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<sst xmlns="http://schemas.openxmlformats.org/spreadsheetml/2006/main" count="142801" uniqueCount="479">
  <si>
    <t>ASSUMPTIONS</t>
  </si>
  <si>
    <t>PERF GAIN</t>
  </si>
  <si>
    <t>MODE</t>
  </si>
  <si>
    <t>CPU+MEM</t>
  </si>
  <si>
    <t>DATA STORAGE TYPE</t>
  </si>
  <si>
    <t>STANDARD</t>
  </si>
  <si>
    <t>Mem(GB)</t>
  </si>
  <si>
    <t>ASR</t>
  </si>
  <si>
    <t>NO</t>
  </si>
  <si>
    <t>SAP</t>
  </si>
  <si>
    <t>CPUs</t>
  </si>
  <si>
    <t>HOURS/MONTH</t>
  </si>
  <si>
    <t>GPU</t>
  </si>
  <si>
    <t>DATA STORAGE(GB)</t>
  </si>
  <si>
    <t>VM NAME</t>
  </si>
  <si>
    <t>DATA OK</t>
  </si>
  <si>
    <t>LICENSE</t>
  </si>
  <si>
    <t>linux</t>
  </si>
  <si>
    <t>RESERVED INST.</t>
  </si>
  <si>
    <t>YES ALL</t>
  </si>
  <si>
    <t>REGION</t>
  </si>
  <si>
    <t>europe-west</t>
  </si>
  <si>
    <t>OS DISK</t>
  </si>
  <si>
    <t>S4</t>
  </si>
  <si>
    <t>USE B SERIES</t>
  </si>
  <si>
    <t>3Y RI</t>
  </si>
  <si>
    <t>PRICE(H) 1Y</t>
  </si>
  <si>
    <t>BEST PRICE</t>
  </si>
  <si>
    <t>PAYG 1Y</t>
  </si>
  <si>
    <t>BEST SIZE 3Y</t>
  </si>
  <si>
    <t>BEST SIZE PAYG</t>
  </si>
  <si>
    <t>PRICE(H) 3Y</t>
  </si>
  <si>
    <t>1Y RI</t>
  </si>
  <si>
    <t>BEST SIZE 1Y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</si>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</sst>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14</v>
      </c>
      <c r="F1" s="1" t="s">
        <v>10</v>
      </c>
      <c r="G1" s="1" t="s">
        <v>6</v>
      </c>
      <c r="H1" s="1" t="s">
        <v>13</v>
      </c>
      <c r="I1" s="1" t="s">
        <v>20</v>
      </c>
      <c r="J1" s="1" t="s">
        <v>16</v>
      </c>
      <c r="K1" s="1" t="s">
        <v>4</v>
      </c>
      <c r="L1" s="1" t="s">
        <v>22</v>
      </c>
      <c r="M1" s="1" t="s">
        <v>9</v>
      </c>
      <c r="N1" s="1" t="s">
        <v>12</v>
      </c>
      <c r="O1" s="1" t="s">
        <v>7</v>
      </c>
      <c r="P1" s="1" t="s">
        <v>11</v>
      </c>
      <c r="Q1" s="1" t="s">
        <v>24</v>
      </c>
      <c r="R1" s="1" t="s">
        <v>18</v>
      </c>
      <c r="S1" s="1" t="s">
        <v>15</v>
      </c>
      <c r="T1" s="2" t="s">
        <v>84</v>
      </c>
      <c r="U1" s="2" t="s">
        <v>85</v>
      </c>
      <c r="V1" s="2" t="s">
        <v>83</v>
      </c>
      <c r="W1" s="2" t="s">
        <v>30</v>
      </c>
      <c r="X1" s="2" t="s">
        <v>34</v>
      </c>
      <c r="Y1" s="2" t="s">
        <v>33</v>
      </c>
      <c r="Z1" s="2" t="s">
        <v>26</v>
      </c>
      <c r="AA1" s="2" t="s">
        <v>29</v>
      </c>
      <c r="AB1" s="2" t="s">
        <v>31</v>
      </c>
      <c r="AC1" s="2" t="s">
        <v>28</v>
      </c>
      <c r="AD1" s="2" t="s">
        <v>32</v>
      </c>
      <c r="AE1" s="2" t="s">
        <v>25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7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21</v>
      </c>
      <c r="J2" s="3" t="s">
        <v>17</v>
      </c>
      <c r="K2" s="3" t="s">
        <v>5</v>
      </c>
      <c r="L2" s="3" t="s">
        <v>23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19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21</v>
      </c>
      <c r="J3" s="3" t="s">
        <v>17</v>
      </c>
      <c r="K3" s="3" t="s">
        <v>5</v>
      </c>
      <c r="L3" s="3" t="s">
        <v>23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19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21</v>
      </c>
      <c r="J4" s="3" t="s">
        <v>17</v>
      </c>
      <c r="K4" s="3" t="s">
        <v>5</v>
      </c>
      <c r="L4" s="3" t="s">
        <v>23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19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21</v>
      </c>
      <c r="J5" s="3" t="s">
        <v>17</v>
      </c>
      <c r="K5" s="3" t="s">
        <v>5</v>
      </c>
      <c r="L5" s="3" t="s">
        <v>23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19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21</v>
      </c>
      <c r="J6" s="3" t="s">
        <v>17</v>
      </c>
      <c r="K6" s="3" t="s">
        <v>5</v>
      </c>
      <c r="L6" s="3" t="s">
        <v>23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19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21</v>
      </c>
      <c r="J7" s="3" t="s">
        <v>17</v>
      </c>
      <c r="K7" s="3" t="s">
        <v>5</v>
      </c>
      <c r="L7" s="3" t="s">
        <v>23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19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7</v>
      </c>
      <c r="B8" s="4">
        <f>12*SUM(BE1:BE1001)</f>
        <v>0</v>
      </c>
      <c r="E8" s="3"/>
      <c r="F8" s="3"/>
      <c r="G8" s="3"/>
      <c r="H8" s="3"/>
      <c r="I8" s="3" t="s">
        <v>21</v>
      </c>
      <c r="J8" s="3" t="s">
        <v>17</v>
      </c>
      <c r="K8" s="3" t="s">
        <v>5</v>
      </c>
      <c r="L8" s="3" t="s">
        <v>23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19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21</v>
      </c>
      <c r="J9" s="3" t="s">
        <v>17</v>
      </c>
      <c r="K9" s="3" t="s">
        <v>5</v>
      </c>
      <c r="L9" s="3" t="s">
        <v>23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19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21</v>
      </c>
      <c r="J10" s="3" t="s">
        <v>17</v>
      </c>
      <c r="K10" s="3" t="s">
        <v>5</v>
      </c>
      <c r="L10" s="3" t="s">
        <v>23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19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21</v>
      </c>
      <c r="J11" s="3" t="s">
        <v>17</v>
      </c>
      <c r="K11" s="3" t="s">
        <v>5</v>
      </c>
      <c r="L11" s="3" t="s">
        <v>23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19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21</v>
      </c>
      <c r="J12" s="3" t="s">
        <v>17</v>
      </c>
      <c r="K12" s="3" t="s">
        <v>5</v>
      </c>
      <c r="L12" s="3" t="s">
        <v>23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19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21</v>
      </c>
    </row>
    <row r="13" spans="1:64">
      <c r="A13" s="2" t="s">
        <v>23</v>
      </c>
      <c r="B13" s="4">
        <f>SUM(AG1:AG1001)</f>
        <v>0</v>
      </c>
      <c r="E13" s="3"/>
      <c r="F13" s="3"/>
      <c r="G13" s="3"/>
      <c r="H13" s="3"/>
      <c r="I13" s="3" t="s">
        <v>21</v>
      </c>
      <c r="J13" s="3" t="s">
        <v>17</v>
      </c>
      <c r="K13" s="3" t="s">
        <v>5</v>
      </c>
      <c r="L13" s="3" t="s">
        <v>23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19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21</v>
      </c>
      <c r="J14" s="3" t="s">
        <v>17</v>
      </c>
      <c r="K14" s="3" t="s">
        <v>5</v>
      </c>
      <c r="L14" s="3" t="s">
        <v>23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19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21</v>
      </c>
      <c r="J15" s="3" t="s">
        <v>17</v>
      </c>
      <c r="K15" s="3" t="s">
        <v>5</v>
      </c>
      <c r="L15" s="3" t="s">
        <v>23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19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21</v>
      </c>
      <c r="J16" s="3" t="s">
        <v>17</v>
      </c>
      <c r="K16" s="3" t="s">
        <v>5</v>
      </c>
      <c r="L16" s="3" t="s">
        <v>23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19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21</v>
      </c>
      <c r="J17" s="3" t="s">
        <v>17</v>
      </c>
      <c r="K17" s="3" t="s">
        <v>5</v>
      </c>
      <c r="L17" s="3" t="s">
        <v>23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19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21</v>
      </c>
      <c r="J18" s="3" t="s">
        <v>17</v>
      </c>
      <c r="K18" s="3" t="s">
        <v>5</v>
      </c>
      <c r="L18" s="3" t="s">
        <v>23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19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21</v>
      </c>
      <c r="J19" s="3" t="s">
        <v>17</v>
      </c>
      <c r="K19" s="3" t="s">
        <v>5</v>
      </c>
      <c r="L19" s="3" t="s">
        <v>23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19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21</v>
      </c>
      <c r="J20" s="3" t="s">
        <v>17</v>
      </c>
      <c r="K20" s="3" t="s">
        <v>5</v>
      </c>
      <c r="L20" s="3" t="s">
        <v>23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19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21</v>
      </c>
      <c r="J21" s="3" t="s">
        <v>17</v>
      </c>
      <c r="K21" s="3" t="s">
        <v>5</v>
      </c>
      <c r="L21" s="3" t="s">
        <v>23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19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21</v>
      </c>
      <c r="J22" s="3" t="s">
        <v>17</v>
      </c>
      <c r="K22" s="3" t="s">
        <v>5</v>
      </c>
      <c r="L22" s="3" t="s">
        <v>23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19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21</v>
      </c>
      <c r="J23" s="3" t="s">
        <v>17</v>
      </c>
      <c r="K23" s="3" t="s">
        <v>5</v>
      </c>
      <c r="L23" s="3" t="s">
        <v>23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19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21</v>
      </c>
      <c r="J24" s="3" t="s">
        <v>17</v>
      </c>
      <c r="K24" s="3" t="s">
        <v>5</v>
      </c>
      <c r="L24" s="3" t="s">
        <v>23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19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21</v>
      </c>
      <c r="J25" s="3" t="s">
        <v>17</v>
      </c>
      <c r="K25" s="3" t="s">
        <v>5</v>
      </c>
      <c r="L25" s="3" t="s">
        <v>23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19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21</v>
      </c>
      <c r="J26" s="3" t="s">
        <v>17</v>
      </c>
      <c r="K26" s="3" t="s">
        <v>5</v>
      </c>
      <c r="L26" s="3" t="s">
        <v>23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19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21</v>
      </c>
      <c r="J27" s="3" t="s">
        <v>17</v>
      </c>
      <c r="K27" s="3" t="s">
        <v>5</v>
      </c>
      <c r="L27" s="3" t="s">
        <v>23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19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21</v>
      </c>
      <c r="J28" s="3" t="s">
        <v>17</v>
      </c>
      <c r="K28" s="3" t="s">
        <v>5</v>
      </c>
      <c r="L28" s="3" t="s">
        <v>23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19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21</v>
      </c>
      <c r="J29" s="3" t="s">
        <v>17</v>
      </c>
      <c r="K29" s="3" t="s">
        <v>5</v>
      </c>
      <c r="L29" s="3" t="s">
        <v>23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19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21</v>
      </c>
      <c r="J30" s="3" t="s">
        <v>17</v>
      </c>
      <c r="K30" s="3" t="s">
        <v>5</v>
      </c>
      <c r="L30" s="3" t="s">
        <v>23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19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21</v>
      </c>
      <c r="J31" s="3" t="s">
        <v>17</v>
      </c>
      <c r="K31" s="3" t="s">
        <v>5</v>
      </c>
      <c r="L31" s="3" t="s">
        <v>23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19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23</v>
      </c>
      <c r="B32" s="4">
        <f>SUM(AX2:AX1001)</f>
        <v>0</v>
      </c>
      <c r="E32" s="3"/>
      <c r="F32" s="3"/>
      <c r="G32" s="3"/>
      <c r="H32" s="3"/>
      <c r="I32" s="3" t="s">
        <v>21</v>
      </c>
      <c r="J32" s="3" t="s">
        <v>17</v>
      </c>
      <c r="K32" s="3" t="s">
        <v>5</v>
      </c>
      <c r="L32" s="3" t="s">
        <v>23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19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21</v>
      </c>
      <c r="J33" s="3" t="s">
        <v>17</v>
      </c>
      <c r="K33" s="3" t="s">
        <v>5</v>
      </c>
      <c r="L33" s="3" t="s">
        <v>23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19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23</v>
      </c>
      <c r="B34" s="4">
        <f>SUM(AZ2:AZ1001)</f>
        <v>0</v>
      </c>
      <c r="E34" s="3"/>
      <c r="F34" s="3"/>
      <c r="G34" s="3"/>
      <c r="H34" s="3"/>
      <c r="I34" s="3" t="s">
        <v>21</v>
      </c>
      <c r="J34" s="3" t="s">
        <v>17</v>
      </c>
      <c r="K34" s="3" t="s">
        <v>5</v>
      </c>
      <c r="L34" s="3" t="s">
        <v>23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19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21</v>
      </c>
      <c r="J35" s="3" t="s">
        <v>17</v>
      </c>
      <c r="K35" s="3" t="s">
        <v>5</v>
      </c>
      <c r="L35" s="3" t="s">
        <v>23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19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21</v>
      </c>
      <c r="J36" s="3" t="s">
        <v>17</v>
      </c>
      <c r="K36" s="3" t="s">
        <v>5</v>
      </c>
      <c r="L36" s="3" t="s">
        <v>23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19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21</v>
      </c>
      <c r="J37" s="3" t="s">
        <v>17</v>
      </c>
      <c r="K37" s="3" t="s">
        <v>5</v>
      </c>
      <c r="L37" s="3" t="s">
        <v>23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19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21</v>
      </c>
      <c r="J38" s="3" t="s">
        <v>17</v>
      </c>
      <c r="K38" s="3" t="s">
        <v>5</v>
      </c>
      <c r="L38" s="3" t="s">
        <v>23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19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21</v>
      </c>
      <c r="J39" s="3" t="s">
        <v>17</v>
      </c>
      <c r="K39" s="3" t="s">
        <v>5</v>
      </c>
      <c r="L39" s="3" t="s">
        <v>23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19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21</v>
      </c>
      <c r="J40" s="3" t="s">
        <v>17</v>
      </c>
      <c r="K40" s="3" t="s">
        <v>5</v>
      </c>
      <c r="L40" s="3" t="s">
        <v>23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19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21</v>
      </c>
      <c r="J41" s="3" t="s">
        <v>17</v>
      </c>
      <c r="K41" s="3" t="s">
        <v>5</v>
      </c>
      <c r="L41" s="3" t="s">
        <v>23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19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21</v>
      </c>
      <c r="J42" s="3" t="s">
        <v>17</v>
      </c>
      <c r="K42" s="3" t="s">
        <v>5</v>
      </c>
      <c r="L42" s="3" t="s">
        <v>23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19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21</v>
      </c>
      <c r="J43" s="3" t="s">
        <v>17</v>
      </c>
      <c r="K43" s="3" t="s">
        <v>5</v>
      </c>
      <c r="L43" s="3" t="s">
        <v>23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19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21</v>
      </c>
      <c r="J44" s="3" t="s">
        <v>17</v>
      </c>
      <c r="K44" s="3" t="s">
        <v>5</v>
      </c>
      <c r="L44" s="3" t="s">
        <v>23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19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21</v>
      </c>
      <c r="J45" s="3" t="s">
        <v>17</v>
      </c>
      <c r="K45" s="3" t="s">
        <v>5</v>
      </c>
      <c r="L45" s="3" t="s">
        <v>23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19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21</v>
      </c>
      <c r="J46" s="3" t="s">
        <v>17</v>
      </c>
      <c r="K46" s="3" t="s">
        <v>5</v>
      </c>
      <c r="L46" s="3" t="s">
        <v>23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19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21</v>
      </c>
      <c r="J47" s="3" t="s">
        <v>17</v>
      </c>
      <c r="K47" s="3" t="s">
        <v>5</v>
      </c>
      <c r="L47" s="3" t="s">
        <v>23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19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21</v>
      </c>
      <c r="J48" s="3" t="s">
        <v>17</v>
      </c>
      <c r="K48" s="3" t="s">
        <v>5</v>
      </c>
      <c r="L48" s="3" t="s">
        <v>23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19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21</v>
      </c>
      <c r="J49" s="3" t="s">
        <v>17</v>
      </c>
      <c r="K49" s="3" t="s">
        <v>5</v>
      </c>
      <c r="L49" s="3" t="s">
        <v>23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19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21</v>
      </c>
      <c r="J50" s="3" t="s">
        <v>17</v>
      </c>
      <c r="K50" s="3" t="s">
        <v>5</v>
      </c>
      <c r="L50" s="3" t="s">
        <v>23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19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21</v>
      </c>
      <c r="J51" s="3" t="s">
        <v>17</v>
      </c>
      <c r="K51" s="3" t="s">
        <v>5</v>
      </c>
      <c r="L51" s="3" t="s">
        <v>23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19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21</v>
      </c>
      <c r="J52" s="3" t="s">
        <v>17</v>
      </c>
      <c r="K52" s="3" t="s">
        <v>5</v>
      </c>
      <c r="L52" s="3" t="s">
        <v>23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19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21</v>
      </c>
      <c r="J53" s="3" t="s">
        <v>17</v>
      </c>
      <c r="K53" s="3" t="s">
        <v>5</v>
      </c>
      <c r="L53" s="3" t="s">
        <v>23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19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21</v>
      </c>
      <c r="J54" s="3" t="s">
        <v>17</v>
      </c>
      <c r="K54" s="3" t="s">
        <v>5</v>
      </c>
      <c r="L54" s="3" t="s">
        <v>23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19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21</v>
      </c>
      <c r="J55" s="3" t="s">
        <v>17</v>
      </c>
      <c r="K55" s="3" t="s">
        <v>5</v>
      </c>
      <c r="L55" s="3" t="s">
        <v>23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19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21</v>
      </c>
      <c r="J56" s="3" t="s">
        <v>17</v>
      </c>
      <c r="K56" s="3" t="s">
        <v>5</v>
      </c>
      <c r="L56" s="3" t="s">
        <v>23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19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21</v>
      </c>
      <c r="J57" s="3" t="s">
        <v>17</v>
      </c>
      <c r="K57" s="3" t="s">
        <v>5</v>
      </c>
      <c r="L57" s="3" t="s">
        <v>23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19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21</v>
      </c>
      <c r="J58" s="3" t="s">
        <v>17</v>
      </c>
      <c r="K58" s="3" t="s">
        <v>5</v>
      </c>
      <c r="L58" s="3" t="s">
        <v>23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19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21</v>
      </c>
      <c r="J59" s="3" t="s">
        <v>17</v>
      </c>
      <c r="K59" s="3" t="s">
        <v>5</v>
      </c>
      <c r="L59" s="3" t="s">
        <v>23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19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21</v>
      </c>
      <c r="J60" s="3" t="s">
        <v>17</v>
      </c>
      <c r="K60" s="3" t="s">
        <v>5</v>
      </c>
      <c r="L60" s="3" t="s">
        <v>23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19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21</v>
      </c>
      <c r="J61" s="3" t="s">
        <v>17</v>
      </c>
      <c r="K61" s="3" t="s">
        <v>5</v>
      </c>
      <c r="L61" s="3" t="s">
        <v>23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19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21</v>
      </c>
      <c r="J62" s="3" t="s">
        <v>17</v>
      </c>
      <c r="K62" s="3" t="s">
        <v>5</v>
      </c>
      <c r="L62" s="3" t="s">
        <v>23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19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21</v>
      </c>
      <c r="J63" s="3" t="s">
        <v>17</v>
      </c>
      <c r="K63" s="3" t="s">
        <v>5</v>
      </c>
      <c r="L63" s="3" t="s">
        <v>23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19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21</v>
      </c>
      <c r="J64" s="3" t="s">
        <v>17</v>
      </c>
      <c r="K64" s="3" t="s">
        <v>5</v>
      </c>
      <c r="L64" s="3" t="s">
        <v>23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19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21</v>
      </c>
      <c r="J65" s="3" t="s">
        <v>17</v>
      </c>
      <c r="K65" s="3" t="s">
        <v>5</v>
      </c>
      <c r="L65" s="3" t="s">
        <v>23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19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21</v>
      </c>
      <c r="J66" s="3" t="s">
        <v>17</v>
      </c>
      <c r="K66" s="3" t="s">
        <v>5</v>
      </c>
      <c r="L66" s="3" t="s">
        <v>23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19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21</v>
      </c>
      <c r="J67" s="3" t="s">
        <v>17</v>
      </c>
      <c r="K67" s="3" t="s">
        <v>5</v>
      </c>
      <c r="L67" s="3" t="s">
        <v>23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19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21</v>
      </c>
      <c r="J68" s="3" t="s">
        <v>17</v>
      </c>
      <c r="K68" s="3" t="s">
        <v>5</v>
      </c>
      <c r="L68" s="3" t="s">
        <v>23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19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21</v>
      </c>
      <c r="J69" s="3" t="s">
        <v>17</v>
      </c>
      <c r="K69" s="3" t="s">
        <v>5</v>
      </c>
      <c r="L69" s="3" t="s">
        <v>23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19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21</v>
      </c>
      <c r="J70" s="3" t="s">
        <v>17</v>
      </c>
      <c r="K70" s="3" t="s">
        <v>5</v>
      </c>
      <c r="L70" s="3" t="s">
        <v>23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19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21</v>
      </c>
      <c r="J71" s="3" t="s">
        <v>17</v>
      </c>
      <c r="K71" s="3" t="s">
        <v>5</v>
      </c>
      <c r="L71" s="3" t="s">
        <v>23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19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21</v>
      </c>
      <c r="J72" s="3" t="s">
        <v>17</v>
      </c>
      <c r="K72" s="3" t="s">
        <v>5</v>
      </c>
      <c r="L72" s="3" t="s">
        <v>23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19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21</v>
      </c>
      <c r="J73" s="3" t="s">
        <v>17</v>
      </c>
      <c r="K73" s="3" t="s">
        <v>5</v>
      </c>
      <c r="L73" s="3" t="s">
        <v>23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19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21</v>
      </c>
      <c r="J74" s="3" t="s">
        <v>17</v>
      </c>
      <c r="K74" s="3" t="s">
        <v>5</v>
      </c>
      <c r="L74" s="3" t="s">
        <v>23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19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21</v>
      </c>
      <c r="J75" s="3" t="s">
        <v>17</v>
      </c>
      <c r="K75" s="3" t="s">
        <v>5</v>
      </c>
      <c r="L75" s="3" t="s">
        <v>23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19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21</v>
      </c>
      <c r="J76" s="3" t="s">
        <v>17</v>
      </c>
      <c r="K76" s="3" t="s">
        <v>5</v>
      </c>
      <c r="L76" s="3" t="s">
        <v>23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19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21</v>
      </c>
      <c r="J77" s="3" t="s">
        <v>17</v>
      </c>
      <c r="K77" s="3" t="s">
        <v>5</v>
      </c>
      <c r="L77" s="3" t="s">
        <v>23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19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21</v>
      </c>
      <c r="J78" s="3" t="s">
        <v>17</v>
      </c>
      <c r="K78" s="3" t="s">
        <v>5</v>
      </c>
      <c r="L78" s="3" t="s">
        <v>23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19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21</v>
      </c>
      <c r="J79" s="3" t="s">
        <v>17</v>
      </c>
      <c r="K79" s="3" t="s">
        <v>5</v>
      </c>
      <c r="L79" s="3" t="s">
        <v>23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19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21</v>
      </c>
      <c r="J80" s="3" t="s">
        <v>17</v>
      </c>
      <c r="K80" s="3" t="s">
        <v>5</v>
      </c>
      <c r="L80" s="3" t="s">
        <v>23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19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21</v>
      </c>
      <c r="J81" s="3" t="s">
        <v>17</v>
      </c>
      <c r="K81" s="3" t="s">
        <v>5</v>
      </c>
      <c r="L81" s="3" t="s">
        <v>23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19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21</v>
      </c>
      <c r="J82" s="3" t="s">
        <v>17</v>
      </c>
      <c r="K82" s="3" t="s">
        <v>5</v>
      </c>
      <c r="L82" s="3" t="s">
        <v>23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19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21</v>
      </c>
      <c r="J83" s="3" t="s">
        <v>17</v>
      </c>
      <c r="K83" s="3" t="s">
        <v>5</v>
      </c>
      <c r="L83" s="3" t="s">
        <v>23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19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21</v>
      </c>
      <c r="J84" s="3" t="s">
        <v>17</v>
      </c>
      <c r="K84" s="3" t="s">
        <v>5</v>
      </c>
      <c r="L84" s="3" t="s">
        <v>23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19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21</v>
      </c>
      <c r="J85" s="3" t="s">
        <v>17</v>
      </c>
      <c r="K85" s="3" t="s">
        <v>5</v>
      </c>
      <c r="L85" s="3" t="s">
        <v>23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19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21</v>
      </c>
      <c r="J86" s="3" t="s">
        <v>17</v>
      </c>
      <c r="K86" s="3" t="s">
        <v>5</v>
      </c>
      <c r="L86" s="3" t="s">
        <v>23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19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21</v>
      </c>
      <c r="J87" s="3" t="s">
        <v>17</v>
      </c>
      <c r="K87" s="3" t="s">
        <v>5</v>
      </c>
      <c r="L87" s="3" t="s">
        <v>23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19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21</v>
      </c>
      <c r="J88" s="3" t="s">
        <v>17</v>
      </c>
      <c r="K88" s="3" t="s">
        <v>5</v>
      </c>
      <c r="L88" s="3" t="s">
        <v>23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19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21</v>
      </c>
      <c r="J89" s="3" t="s">
        <v>17</v>
      </c>
      <c r="K89" s="3" t="s">
        <v>5</v>
      </c>
      <c r="L89" s="3" t="s">
        <v>23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19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21</v>
      </c>
      <c r="J90" s="3" t="s">
        <v>17</v>
      </c>
      <c r="K90" s="3" t="s">
        <v>5</v>
      </c>
      <c r="L90" s="3" t="s">
        <v>23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19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21</v>
      </c>
      <c r="J91" s="3" t="s">
        <v>17</v>
      </c>
      <c r="K91" s="3" t="s">
        <v>5</v>
      </c>
      <c r="L91" s="3" t="s">
        <v>23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19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21</v>
      </c>
      <c r="J92" s="3" t="s">
        <v>17</v>
      </c>
      <c r="K92" s="3" t="s">
        <v>5</v>
      </c>
      <c r="L92" s="3" t="s">
        <v>23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19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21</v>
      </c>
      <c r="J93" s="3" t="s">
        <v>17</v>
      </c>
      <c r="K93" s="3" t="s">
        <v>5</v>
      </c>
      <c r="L93" s="3" t="s">
        <v>23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19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21</v>
      </c>
      <c r="J94" s="3" t="s">
        <v>17</v>
      </c>
      <c r="K94" s="3" t="s">
        <v>5</v>
      </c>
      <c r="L94" s="3" t="s">
        <v>23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19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21</v>
      </c>
      <c r="J95" s="3" t="s">
        <v>17</v>
      </c>
      <c r="K95" s="3" t="s">
        <v>5</v>
      </c>
      <c r="L95" s="3" t="s">
        <v>23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19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21</v>
      </c>
      <c r="J96" s="3" t="s">
        <v>17</v>
      </c>
      <c r="K96" s="3" t="s">
        <v>5</v>
      </c>
      <c r="L96" s="3" t="s">
        <v>23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19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21</v>
      </c>
      <c r="J97" s="3" t="s">
        <v>17</v>
      </c>
      <c r="K97" s="3" t="s">
        <v>5</v>
      </c>
      <c r="L97" s="3" t="s">
        <v>23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19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21</v>
      </c>
      <c r="J98" s="3" t="s">
        <v>17</v>
      </c>
      <c r="K98" s="3" t="s">
        <v>5</v>
      </c>
      <c r="L98" s="3" t="s">
        <v>23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19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21</v>
      </c>
      <c r="J99" s="3" t="s">
        <v>17</v>
      </c>
      <c r="K99" s="3" t="s">
        <v>5</v>
      </c>
      <c r="L99" s="3" t="s">
        <v>23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19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21</v>
      </c>
      <c r="J100" s="3" t="s">
        <v>17</v>
      </c>
      <c r="K100" s="3" t="s">
        <v>5</v>
      </c>
      <c r="L100" s="3" t="s">
        <v>23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19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21</v>
      </c>
      <c r="J101" s="3" t="s">
        <v>17</v>
      </c>
      <c r="K101" s="3" t="s">
        <v>5</v>
      </c>
      <c r="L101" s="3" t="s">
        <v>23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19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21</v>
      </c>
      <c r="J102" s="3" t="s">
        <v>17</v>
      </c>
      <c r="K102" s="3" t="s">
        <v>5</v>
      </c>
      <c r="L102" s="3" t="s">
        <v>23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19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21</v>
      </c>
      <c r="J103" s="3" t="s">
        <v>17</v>
      </c>
      <c r="K103" s="3" t="s">
        <v>5</v>
      </c>
      <c r="L103" s="3" t="s">
        <v>23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19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21</v>
      </c>
      <c r="J104" s="3" t="s">
        <v>17</v>
      </c>
      <c r="K104" s="3" t="s">
        <v>5</v>
      </c>
      <c r="L104" s="3" t="s">
        <v>23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19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21</v>
      </c>
      <c r="J105" s="3" t="s">
        <v>17</v>
      </c>
      <c r="K105" s="3" t="s">
        <v>5</v>
      </c>
      <c r="L105" s="3" t="s">
        <v>23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19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21</v>
      </c>
      <c r="J106" s="3" t="s">
        <v>17</v>
      </c>
      <c r="K106" s="3" t="s">
        <v>5</v>
      </c>
      <c r="L106" s="3" t="s">
        <v>23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19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21</v>
      </c>
      <c r="J107" s="3" t="s">
        <v>17</v>
      </c>
      <c r="K107" s="3" t="s">
        <v>5</v>
      </c>
      <c r="L107" s="3" t="s">
        <v>23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19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21</v>
      </c>
      <c r="J108" s="3" t="s">
        <v>17</v>
      </c>
      <c r="K108" s="3" t="s">
        <v>5</v>
      </c>
      <c r="L108" s="3" t="s">
        <v>23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19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21</v>
      </c>
      <c r="J109" s="3" t="s">
        <v>17</v>
      </c>
      <c r="K109" s="3" t="s">
        <v>5</v>
      </c>
      <c r="L109" s="3" t="s">
        <v>23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19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21</v>
      </c>
      <c r="J110" s="3" t="s">
        <v>17</v>
      </c>
      <c r="K110" s="3" t="s">
        <v>5</v>
      </c>
      <c r="L110" s="3" t="s">
        <v>23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19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21</v>
      </c>
      <c r="J111" s="3" t="s">
        <v>17</v>
      </c>
      <c r="K111" s="3" t="s">
        <v>5</v>
      </c>
      <c r="L111" s="3" t="s">
        <v>23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19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21</v>
      </c>
      <c r="J112" s="3" t="s">
        <v>17</v>
      </c>
      <c r="K112" s="3" t="s">
        <v>5</v>
      </c>
      <c r="L112" s="3" t="s">
        <v>23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19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21</v>
      </c>
      <c r="J113" s="3" t="s">
        <v>17</v>
      </c>
      <c r="K113" s="3" t="s">
        <v>5</v>
      </c>
      <c r="L113" s="3" t="s">
        <v>23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19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21</v>
      </c>
      <c r="J114" s="3" t="s">
        <v>17</v>
      </c>
      <c r="K114" s="3" t="s">
        <v>5</v>
      </c>
      <c r="L114" s="3" t="s">
        <v>23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19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21</v>
      </c>
      <c r="J115" s="3" t="s">
        <v>17</v>
      </c>
      <c r="K115" s="3" t="s">
        <v>5</v>
      </c>
      <c r="L115" s="3" t="s">
        <v>23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19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21</v>
      </c>
      <c r="J116" s="3" t="s">
        <v>17</v>
      </c>
      <c r="K116" s="3" t="s">
        <v>5</v>
      </c>
      <c r="L116" s="3" t="s">
        <v>23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19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21</v>
      </c>
      <c r="J117" s="3" t="s">
        <v>17</v>
      </c>
      <c r="K117" s="3" t="s">
        <v>5</v>
      </c>
      <c r="L117" s="3" t="s">
        <v>23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19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21</v>
      </c>
      <c r="J118" s="3" t="s">
        <v>17</v>
      </c>
      <c r="K118" s="3" t="s">
        <v>5</v>
      </c>
      <c r="L118" s="3" t="s">
        <v>23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19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21</v>
      </c>
      <c r="J119" s="3" t="s">
        <v>17</v>
      </c>
      <c r="K119" s="3" t="s">
        <v>5</v>
      </c>
      <c r="L119" s="3" t="s">
        <v>23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19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21</v>
      </c>
      <c r="J120" s="3" t="s">
        <v>17</v>
      </c>
      <c r="K120" s="3" t="s">
        <v>5</v>
      </c>
      <c r="L120" s="3" t="s">
        <v>23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19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21</v>
      </c>
      <c r="J121" s="3" t="s">
        <v>17</v>
      </c>
      <c r="K121" s="3" t="s">
        <v>5</v>
      </c>
      <c r="L121" s="3" t="s">
        <v>23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19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21</v>
      </c>
      <c r="J122" s="3" t="s">
        <v>17</v>
      </c>
      <c r="K122" s="3" t="s">
        <v>5</v>
      </c>
      <c r="L122" s="3" t="s">
        <v>23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19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21</v>
      </c>
      <c r="J123" s="3" t="s">
        <v>17</v>
      </c>
      <c r="K123" s="3" t="s">
        <v>5</v>
      </c>
      <c r="L123" s="3" t="s">
        <v>23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19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21</v>
      </c>
      <c r="J124" s="3" t="s">
        <v>17</v>
      </c>
      <c r="K124" s="3" t="s">
        <v>5</v>
      </c>
      <c r="L124" s="3" t="s">
        <v>23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19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21</v>
      </c>
      <c r="J125" s="3" t="s">
        <v>17</v>
      </c>
      <c r="K125" s="3" t="s">
        <v>5</v>
      </c>
      <c r="L125" s="3" t="s">
        <v>23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19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21</v>
      </c>
      <c r="J126" s="3" t="s">
        <v>17</v>
      </c>
      <c r="K126" s="3" t="s">
        <v>5</v>
      </c>
      <c r="L126" s="3" t="s">
        <v>23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19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21</v>
      </c>
      <c r="J127" s="3" t="s">
        <v>17</v>
      </c>
      <c r="K127" s="3" t="s">
        <v>5</v>
      </c>
      <c r="L127" s="3" t="s">
        <v>23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19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21</v>
      </c>
      <c r="J128" s="3" t="s">
        <v>17</v>
      </c>
      <c r="K128" s="3" t="s">
        <v>5</v>
      </c>
      <c r="L128" s="3" t="s">
        <v>23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19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21</v>
      </c>
      <c r="J129" s="3" t="s">
        <v>17</v>
      </c>
      <c r="K129" s="3" t="s">
        <v>5</v>
      </c>
      <c r="L129" s="3" t="s">
        <v>23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19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21</v>
      </c>
      <c r="J130" s="3" t="s">
        <v>17</v>
      </c>
      <c r="K130" s="3" t="s">
        <v>5</v>
      </c>
      <c r="L130" s="3" t="s">
        <v>23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19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21</v>
      </c>
      <c r="J131" s="3" t="s">
        <v>17</v>
      </c>
      <c r="K131" s="3" t="s">
        <v>5</v>
      </c>
      <c r="L131" s="3" t="s">
        <v>23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19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21</v>
      </c>
      <c r="J132" s="3" t="s">
        <v>17</v>
      </c>
      <c r="K132" s="3" t="s">
        <v>5</v>
      </c>
      <c r="L132" s="3" t="s">
        <v>23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19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21</v>
      </c>
      <c r="J133" s="3" t="s">
        <v>17</v>
      </c>
      <c r="K133" s="3" t="s">
        <v>5</v>
      </c>
      <c r="L133" s="3" t="s">
        <v>23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19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21</v>
      </c>
      <c r="J134" s="3" t="s">
        <v>17</v>
      </c>
      <c r="K134" s="3" t="s">
        <v>5</v>
      </c>
      <c r="L134" s="3" t="s">
        <v>23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19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21</v>
      </c>
      <c r="J135" s="3" t="s">
        <v>17</v>
      </c>
      <c r="K135" s="3" t="s">
        <v>5</v>
      </c>
      <c r="L135" s="3" t="s">
        <v>23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19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21</v>
      </c>
      <c r="J136" s="3" t="s">
        <v>17</v>
      </c>
      <c r="K136" s="3" t="s">
        <v>5</v>
      </c>
      <c r="L136" s="3" t="s">
        <v>23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19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21</v>
      </c>
      <c r="J137" s="3" t="s">
        <v>17</v>
      </c>
      <c r="K137" s="3" t="s">
        <v>5</v>
      </c>
      <c r="L137" s="3" t="s">
        <v>23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19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21</v>
      </c>
      <c r="J138" s="3" t="s">
        <v>17</v>
      </c>
      <c r="K138" s="3" t="s">
        <v>5</v>
      </c>
      <c r="L138" s="3" t="s">
        <v>23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19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21</v>
      </c>
      <c r="J139" s="3" t="s">
        <v>17</v>
      </c>
      <c r="K139" s="3" t="s">
        <v>5</v>
      </c>
      <c r="L139" s="3" t="s">
        <v>23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19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21</v>
      </c>
      <c r="J140" s="3" t="s">
        <v>17</v>
      </c>
      <c r="K140" s="3" t="s">
        <v>5</v>
      </c>
      <c r="L140" s="3" t="s">
        <v>23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19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21</v>
      </c>
      <c r="J141" s="3" t="s">
        <v>17</v>
      </c>
      <c r="K141" s="3" t="s">
        <v>5</v>
      </c>
      <c r="L141" s="3" t="s">
        <v>23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19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21</v>
      </c>
      <c r="J142" s="3" t="s">
        <v>17</v>
      </c>
      <c r="K142" s="3" t="s">
        <v>5</v>
      </c>
      <c r="L142" s="3" t="s">
        <v>23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19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21</v>
      </c>
      <c r="J143" s="3" t="s">
        <v>17</v>
      </c>
      <c r="K143" s="3" t="s">
        <v>5</v>
      </c>
      <c r="L143" s="3" t="s">
        <v>23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19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21</v>
      </c>
      <c r="J144" s="3" t="s">
        <v>17</v>
      </c>
      <c r="K144" s="3" t="s">
        <v>5</v>
      </c>
      <c r="L144" s="3" t="s">
        <v>23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19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21</v>
      </c>
      <c r="J145" s="3" t="s">
        <v>17</v>
      </c>
      <c r="K145" s="3" t="s">
        <v>5</v>
      </c>
      <c r="L145" s="3" t="s">
        <v>23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19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21</v>
      </c>
      <c r="J146" s="3" t="s">
        <v>17</v>
      </c>
      <c r="K146" s="3" t="s">
        <v>5</v>
      </c>
      <c r="L146" s="3" t="s">
        <v>23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19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21</v>
      </c>
      <c r="J147" s="3" t="s">
        <v>17</v>
      </c>
      <c r="K147" s="3" t="s">
        <v>5</v>
      </c>
      <c r="L147" s="3" t="s">
        <v>23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19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21</v>
      </c>
      <c r="J148" s="3" t="s">
        <v>17</v>
      </c>
      <c r="K148" s="3" t="s">
        <v>5</v>
      </c>
      <c r="L148" s="3" t="s">
        <v>23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19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21</v>
      </c>
      <c r="J149" s="3" t="s">
        <v>17</v>
      </c>
      <c r="K149" s="3" t="s">
        <v>5</v>
      </c>
      <c r="L149" s="3" t="s">
        <v>23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19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21</v>
      </c>
      <c r="J150" s="3" t="s">
        <v>17</v>
      </c>
      <c r="K150" s="3" t="s">
        <v>5</v>
      </c>
      <c r="L150" s="3" t="s">
        <v>23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19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21</v>
      </c>
      <c r="J151" s="3" t="s">
        <v>17</v>
      </c>
      <c r="K151" s="3" t="s">
        <v>5</v>
      </c>
      <c r="L151" s="3" t="s">
        <v>23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19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21</v>
      </c>
      <c r="J152" s="3" t="s">
        <v>17</v>
      </c>
      <c r="K152" s="3" t="s">
        <v>5</v>
      </c>
      <c r="L152" s="3" t="s">
        <v>23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19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21</v>
      </c>
      <c r="J153" s="3" t="s">
        <v>17</v>
      </c>
      <c r="K153" s="3" t="s">
        <v>5</v>
      </c>
      <c r="L153" s="3" t="s">
        <v>23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19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21</v>
      </c>
      <c r="J154" s="3" t="s">
        <v>17</v>
      </c>
      <c r="K154" s="3" t="s">
        <v>5</v>
      </c>
      <c r="L154" s="3" t="s">
        <v>23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19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21</v>
      </c>
      <c r="J155" s="3" t="s">
        <v>17</v>
      </c>
      <c r="K155" s="3" t="s">
        <v>5</v>
      </c>
      <c r="L155" s="3" t="s">
        <v>23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19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21</v>
      </c>
      <c r="J156" s="3" t="s">
        <v>17</v>
      </c>
      <c r="K156" s="3" t="s">
        <v>5</v>
      </c>
      <c r="L156" s="3" t="s">
        <v>23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19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21</v>
      </c>
      <c r="J157" s="3" t="s">
        <v>17</v>
      </c>
      <c r="K157" s="3" t="s">
        <v>5</v>
      </c>
      <c r="L157" s="3" t="s">
        <v>23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19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21</v>
      </c>
      <c r="J158" s="3" t="s">
        <v>17</v>
      </c>
      <c r="K158" s="3" t="s">
        <v>5</v>
      </c>
      <c r="L158" s="3" t="s">
        <v>23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19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21</v>
      </c>
      <c r="J159" s="3" t="s">
        <v>17</v>
      </c>
      <c r="K159" s="3" t="s">
        <v>5</v>
      </c>
      <c r="L159" s="3" t="s">
        <v>23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19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21</v>
      </c>
      <c r="J160" s="3" t="s">
        <v>17</v>
      </c>
      <c r="K160" s="3" t="s">
        <v>5</v>
      </c>
      <c r="L160" s="3" t="s">
        <v>23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19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21</v>
      </c>
      <c r="J161" s="3" t="s">
        <v>17</v>
      </c>
      <c r="K161" s="3" t="s">
        <v>5</v>
      </c>
      <c r="L161" s="3" t="s">
        <v>23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19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21</v>
      </c>
      <c r="J162" s="3" t="s">
        <v>17</v>
      </c>
      <c r="K162" s="3" t="s">
        <v>5</v>
      </c>
      <c r="L162" s="3" t="s">
        <v>23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19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21</v>
      </c>
      <c r="J163" s="3" t="s">
        <v>17</v>
      </c>
      <c r="K163" s="3" t="s">
        <v>5</v>
      </c>
      <c r="L163" s="3" t="s">
        <v>23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19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21</v>
      </c>
      <c r="J164" s="3" t="s">
        <v>17</v>
      </c>
      <c r="K164" s="3" t="s">
        <v>5</v>
      </c>
      <c r="L164" s="3" t="s">
        <v>23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19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21</v>
      </c>
      <c r="J165" s="3" t="s">
        <v>17</v>
      </c>
      <c r="K165" s="3" t="s">
        <v>5</v>
      </c>
      <c r="L165" s="3" t="s">
        <v>23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19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21</v>
      </c>
      <c r="J166" s="3" t="s">
        <v>17</v>
      </c>
      <c r="K166" s="3" t="s">
        <v>5</v>
      </c>
      <c r="L166" s="3" t="s">
        <v>23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19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21</v>
      </c>
      <c r="J167" s="3" t="s">
        <v>17</v>
      </c>
      <c r="K167" s="3" t="s">
        <v>5</v>
      </c>
      <c r="L167" s="3" t="s">
        <v>23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19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21</v>
      </c>
      <c r="J168" s="3" t="s">
        <v>17</v>
      </c>
      <c r="K168" s="3" t="s">
        <v>5</v>
      </c>
      <c r="L168" s="3" t="s">
        <v>23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19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21</v>
      </c>
      <c r="J169" s="3" t="s">
        <v>17</v>
      </c>
      <c r="K169" s="3" t="s">
        <v>5</v>
      </c>
      <c r="L169" s="3" t="s">
        <v>23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19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21</v>
      </c>
      <c r="J170" s="3" t="s">
        <v>17</v>
      </c>
      <c r="K170" s="3" t="s">
        <v>5</v>
      </c>
      <c r="L170" s="3" t="s">
        <v>23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19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21</v>
      </c>
      <c r="J171" s="3" t="s">
        <v>17</v>
      </c>
      <c r="K171" s="3" t="s">
        <v>5</v>
      </c>
      <c r="L171" s="3" t="s">
        <v>23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19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21</v>
      </c>
      <c r="J172" s="3" t="s">
        <v>17</v>
      </c>
      <c r="K172" s="3" t="s">
        <v>5</v>
      </c>
      <c r="L172" s="3" t="s">
        <v>23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19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21</v>
      </c>
      <c r="J173" s="3" t="s">
        <v>17</v>
      </c>
      <c r="K173" s="3" t="s">
        <v>5</v>
      </c>
      <c r="L173" s="3" t="s">
        <v>23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19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21</v>
      </c>
      <c r="J174" s="3" t="s">
        <v>17</v>
      </c>
      <c r="K174" s="3" t="s">
        <v>5</v>
      </c>
      <c r="L174" s="3" t="s">
        <v>23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19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21</v>
      </c>
      <c r="J175" s="3" t="s">
        <v>17</v>
      </c>
      <c r="K175" s="3" t="s">
        <v>5</v>
      </c>
      <c r="L175" s="3" t="s">
        <v>23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19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21</v>
      </c>
      <c r="J176" s="3" t="s">
        <v>17</v>
      </c>
      <c r="K176" s="3" t="s">
        <v>5</v>
      </c>
      <c r="L176" s="3" t="s">
        <v>23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19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21</v>
      </c>
      <c r="J177" s="3" t="s">
        <v>17</v>
      </c>
      <c r="K177" s="3" t="s">
        <v>5</v>
      </c>
      <c r="L177" s="3" t="s">
        <v>23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19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21</v>
      </c>
      <c r="J178" s="3" t="s">
        <v>17</v>
      </c>
      <c r="K178" s="3" t="s">
        <v>5</v>
      </c>
      <c r="L178" s="3" t="s">
        <v>23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19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21</v>
      </c>
      <c r="J179" s="3" t="s">
        <v>17</v>
      </c>
      <c r="K179" s="3" t="s">
        <v>5</v>
      </c>
      <c r="L179" s="3" t="s">
        <v>23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19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21</v>
      </c>
      <c r="J180" s="3" t="s">
        <v>17</v>
      </c>
      <c r="K180" s="3" t="s">
        <v>5</v>
      </c>
      <c r="L180" s="3" t="s">
        <v>23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19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21</v>
      </c>
      <c r="J181" s="3" t="s">
        <v>17</v>
      </c>
      <c r="K181" s="3" t="s">
        <v>5</v>
      </c>
      <c r="L181" s="3" t="s">
        <v>23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19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21</v>
      </c>
      <c r="J182" s="3" t="s">
        <v>17</v>
      </c>
      <c r="K182" s="3" t="s">
        <v>5</v>
      </c>
      <c r="L182" s="3" t="s">
        <v>23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19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21</v>
      </c>
      <c r="J183" s="3" t="s">
        <v>17</v>
      </c>
      <c r="K183" s="3" t="s">
        <v>5</v>
      </c>
      <c r="L183" s="3" t="s">
        <v>23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19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21</v>
      </c>
      <c r="J184" s="3" t="s">
        <v>17</v>
      </c>
      <c r="K184" s="3" t="s">
        <v>5</v>
      </c>
      <c r="L184" s="3" t="s">
        <v>23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19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21</v>
      </c>
      <c r="J185" s="3" t="s">
        <v>17</v>
      </c>
      <c r="K185" s="3" t="s">
        <v>5</v>
      </c>
      <c r="L185" s="3" t="s">
        <v>23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19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21</v>
      </c>
      <c r="J186" s="3" t="s">
        <v>17</v>
      </c>
      <c r="K186" s="3" t="s">
        <v>5</v>
      </c>
      <c r="L186" s="3" t="s">
        <v>23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19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21</v>
      </c>
      <c r="J187" s="3" t="s">
        <v>17</v>
      </c>
      <c r="K187" s="3" t="s">
        <v>5</v>
      </c>
      <c r="L187" s="3" t="s">
        <v>23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19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21</v>
      </c>
      <c r="J188" s="3" t="s">
        <v>17</v>
      </c>
      <c r="K188" s="3" t="s">
        <v>5</v>
      </c>
      <c r="L188" s="3" t="s">
        <v>23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19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21</v>
      </c>
      <c r="J189" s="3" t="s">
        <v>17</v>
      </c>
      <c r="K189" s="3" t="s">
        <v>5</v>
      </c>
      <c r="L189" s="3" t="s">
        <v>23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19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21</v>
      </c>
      <c r="J190" s="3" t="s">
        <v>17</v>
      </c>
      <c r="K190" s="3" t="s">
        <v>5</v>
      </c>
      <c r="L190" s="3" t="s">
        <v>23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19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21</v>
      </c>
      <c r="J191" s="3" t="s">
        <v>17</v>
      </c>
      <c r="K191" s="3" t="s">
        <v>5</v>
      </c>
      <c r="L191" s="3" t="s">
        <v>23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19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21</v>
      </c>
      <c r="J192" s="3" t="s">
        <v>17</v>
      </c>
      <c r="K192" s="3" t="s">
        <v>5</v>
      </c>
      <c r="L192" s="3" t="s">
        <v>23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19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21</v>
      </c>
      <c r="J193" s="3" t="s">
        <v>17</v>
      </c>
      <c r="K193" s="3" t="s">
        <v>5</v>
      </c>
      <c r="L193" s="3" t="s">
        <v>23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19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21</v>
      </c>
      <c r="J194" s="3" t="s">
        <v>17</v>
      </c>
      <c r="K194" s="3" t="s">
        <v>5</v>
      </c>
      <c r="L194" s="3" t="s">
        <v>23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19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21</v>
      </c>
      <c r="J195" s="3" t="s">
        <v>17</v>
      </c>
      <c r="K195" s="3" t="s">
        <v>5</v>
      </c>
      <c r="L195" s="3" t="s">
        <v>23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19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21</v>
      </c>
      <c r="J196" s="3" t="s">
        <v>17</v>
      </c>
      <c r="K196" s="3" t="s">
        <v>5</v>
      </c>
      <c r="L196" s="3" t="s">
        <v>23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19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21</v>
      </c>
      <c r="J197" s="3" t="s">
        <v>17</v>
      </c>
      <c r="K197" s="3" t="s">
        <v>5</v>
      </c>
      <c r="L197" s="3" t="s">
        <v>23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19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21</v>
      </c>
      <c r="J198" s="3" t="s">
        <v>17</v>
      </c>
      <c r="K198" s="3" t="s">
        <v>5</v>
      </c>
      <c r="L198" s="3" t="s">
        <v>23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19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21</v>
      </c>
      <c r="J199" s="3" t="s">
        <v>17</v>
      </c>
      <c r="K199" s="3" t="s">
        <v>5</v>
      </c>
      <c r="L199" s="3" t="s">
        <v>23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19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21</v>
      </c>
      <c r="J200" s="3" t="s">
        <v>17</v>
      </c>
      <c r="K200" s="3" t="s">
        <v>5</v>
      </c>
      <c r="L200" s="3" t="s">
        <v>23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19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21</v>
      </c>
      <c r="J201" s="3" t="s">
        <v>17</v>
      </c>
      <c r="K201" s="3" t="s">
        <v>5</v>
      </c>
      <c r="L201" s="3" t="s">
        <v>23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19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21</v>
      </c>
      <c r="J202" s="3" t="s">
        <v>17</v>
      </c>
      <c r="K202" s="3" t="s">
        <v>5</v>
      </c>
      <c r="L202" s="3" t="s">
        <v>23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19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21</v>
      </c>
      <c r="J203" s="3" t="s">
        <v>17</v>
      </c>
      <c r="K203" s="3" t="s">
        <v>5</v>
      </c>
      <c r="L203" s="3" t="s">
        <v>23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19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21</v>
      </c>
      <c r="J204" s="3" t="s">
        <v>17</v>
      </c>
      <c r="K204" s="3" t="s">
        <v>5</v>
      </c>
      <c r="L204" s="3" t="s">
        <v>23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19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21</v>
      </c>
      <c r="J205" s="3" t="s">
        <v>17</v>
      </c>
      <c r="K205" s="3" t="s">
        <v>5</v>
      </c>
      <c r="L205" s="3" t="s">
        <v>23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19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21</v>
      </c>
      <c r="J206" s="3" t="s">
        <v>17</v>
      </c>
      <c r="K206" s="3" t="s">
        <v>5</v>
      </c>
      <c r="L206" s="3" t="s">
        <v>23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19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21</v>
      </c>
      <c r="J207" s="3" t="s">
        <v>17</v>
      </c>
      <c r="K207" s="3" t="s">
        <v>5</v>
      </c>
      <c r="L207" s="3" t="s">
        <v>23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19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21</v>
      </c>
      <c r="J208" s="3" t="s">
        <v>17</v>
      </c>
      <c r="K208" s="3" t="s">
        <v>5</v>
      </c>
      <c r="L208" s="3" t="s">
        <v>23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19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21</v>
      </c>
      <c r="J209" s="3" t="s">
        <v>17</v>
      </c>
      <c r="K209" s="3" t="s">
        <v>5</v>
      </c>
      <c r="L209" s="3" t="s">
        <v>23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19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21</v>
      </c>
      <c r="J210" s="3" t="s">
        <v>17</v>
      </c>
      <c r="K210" s="3" t="s">
        <v>5</v>
      </c>
      <c r="L210" s="3" t="s">
        <v>23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19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21</v>
      </c>
      <c r="J211" s="3" t="s">
        <v>17</v>
      </c>
      <c r="K211" s="3" t="s">
        <v>5</v>
      </c>
      <c r="L211" s="3" t="s">
        <v>23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19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21</v>
      </c>
      <c r="J212" s="3" t="s">
        <v>17</v>
      </c>
      <c r="K212" s="3" t="s">
        <v>5</v>
      </c>
      <c r="L212" s="3" t="s">
        <v>23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19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21</v>
      </c>
      <c r="J213" s="3" t="s">
        <v>17</v>
      </c>
      <c r="K213" s="3" t="s">
        <v>5</v>
      </c>
      <c r="L213" s="3" t="s">
        <v>23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19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21</v>
      </c>
      <c r="J214" s="3" t="s">
        <v>17</v>
      </c>
      <c r="K214" s="3" t="s">
        <v>5</v>
      </c>
      <c r="L214" s="3" t="s">
        <v>23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19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21</v>
      </c>
      <c r="J215" s="3" t="s">
        <v>17</v>
      </c>
      <c r="K215" s="3" t="s">
        <v>5</v>
      </c>
      <c r="L215" s="3" t="s">
        <v>23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19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21</v>
      </c>
      <c r="J216" s="3" t="s">
        <v>17</v>
      </c>
      <c r="K216" s="3" t="s">
        <v>5</v>
      </c>
      <c r="L216" s="3" t="s">
        <v>23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19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21</v>
      </c>
      <c r="J217" s="3" t="s">
        <v>17</v>
      </c>
      <c r="K217" s="3" t="s">
        <v>5</v>
      </c>
      <c r="L217" s="3" t="s">
        <v>23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19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21</v>
      </c>
      <c r="J218" s="3" t="s">
        <v>17</v>
      </c>
      <c r="K218" s="3" t="s">
        <v>5</v>
      </c>
      <c r="L218" s="3" t="s">
        <v>23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19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21</v>
      </c>
      <c r="J219" s="3" t="s">
        <v>17</v>
      </c>
      <c r="K219" s="3" t="s">
        <v>5</v>
      </c>
      <c r="L219" s="3" t="s">
        <v>23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19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21</v>
      </c>
      <c r="J220" s="3" t="s">
        <v>17</v>
      </c>
      <c r="K220" s="3" t="s">
        <v>5</v>
      </c>
      <c r="L220" s="3" t="s">
        <v>23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19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21</v>
      </c>
      <c r="J221" s="3" t="s">
        <v>17</v>
      </c>
      <c r="K221" s="3" t="s">
        <v>5</v>
      </c>
      <c r="L221" s="3" t="s">
        <v>23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19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21</v>
      </c>
      <c r="J222" s="3" t="s">
        <v>17</v>
      </c>
      <c r="K222" s="3" t="s">
        <v>5</v>
      </c>
      <c r="L222" s="3" t="s">
        <v>23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19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21</v>
      </c>
      <c r="J223" s="3" t="s">
        <v>17</v>
      </c>
      <c r="K223" s="3" t="s">
        <v>5</v>
      </c>
      <c r="L223" s="3" t="s">
        <v>23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19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21</v>
      </c>
      <c r="J224" s="3" t="s">
        <v>17</v>
      </c>
      <c r="K224" s="3" t="s">
        <v>5</v>
      </c>
      <c r="L224" s="3" t="s">
        <v>23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19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21</v>
      </c>
      <c r="J225" s="3" t="s">
        <v>17</v>
      </c>
      <c r="K225" s="3" t="s">
        <v>5</v>
      </c>
      <c r="L225" s="3" t="s">
        <v>23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19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21</v>
      </c>
      <c r="J226" s="3" t="s">
        <v>17</v>
      </c>
      <c r="K226" s="3" t="s">
        <v>5</v>
      </c>
      <c r="L226" s="3" t="s">
        <v>23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19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21</v>
      </c>
      <c r="J227" s="3" t="s">
        <v>17</v>
      </c>
      <c r="K227" s="3" t="s">
        <v>5</v>
      </c>
      <c r="L227" s="3" t="s">
        <v>23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19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21</v>
      </c>
      <c r="J228" s="3" t="s">
        <v>17</v>
      </c>
      <c r="K228" s="3" t="s">
        <v>5</v>
      </c>
      <c r="L228" s="3" t="s">
        <v>23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19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21</v>
      </c>
      <c r="J229" s="3" t="s">
        <v>17</v>
      </c>
      <c r="K229" s="3" t="s">
        <v>5</v>
      </c>
      <c r="L229" s="3" t="s">
        <v>23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19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21</v>
      </c>
      <c r="J230" s="3" t="s">
        <v>17</v>
      </c>
      <c r="K230" s="3" t="s">
        <v>5</v>
      </c>
      <c r="L230" s="3" t="s">
        <v>23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19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21</v>
      </c>
      <c r="J231" s="3" t="s">
        <v>17</v>
      </c>
      <c r="K231" s="3" t="s">
        <v>5</v>
      </c>
      <c r="L231" s="3" t="s">
        <v>23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19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21</v>
      </c>
      <c r="J232" s="3" t="s">
        <v>17</v>
      </c>
      <c r="K232" s="3" t="s">
        <v>5</v>
      </c>
      <c r="L232" s="3" t="s">
        <v>23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19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21</v>
      </c>
      <c r="J233" s="3" t="s">
        <v>17</v>
      </c>
      <c r="K233" s="3" t="s">
        <v>5</v>
      </c>
      <c r="L233" s="3" t="s">
        <v>23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19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21</v>
      </c>
      <c r="J234" s="3" t="s">
        <v>17</v>
      </c>
      <c r="K234" s="3" t="s">
        <v>5</v>
      </c>
      <c r="L234" s="3" t="s">
        <v>23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19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21</v>
      </c>
      <c r="J235" s="3" t="s">
        <v>17</v>
      </c>
      <c r="K235" s="3" t="s">
        <v>5</v>
      </c>
      <c r="L235" s="3" t="s">
        <v>23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19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21</v>
      </c>
      <c r="J236" s="3" t="s">
        <v>17</v>
      </c>
      <c r="K236" s="3" t="s">
        <v>5</v>
      </c>
      <c r="L236" s="3" t="s">
        <v>23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19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21</v>
      </c>
      <c r="J237" s="3" t="s">
        <v>17</v>
      </c>
      <c r="K237" s="3" t="s">
        <v>5</v>
      </c>
      <c r="L237" s="3" t="s">
        <v>23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19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21</v>
      </c>
      <c r="J238" s="3" t="s">
        <v>17</v>
      </c>
      <c r="K238" s="3" t="s">
        <v>5</v>
      </c>
      <c r="L238" s="3" t="s">
        <v>23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19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21</v>
      </c>
      <c r="J239" s="3" t="s">
        <v>17</v>
      </c>
      <c r="K239" s="3" t="s">
        <v>5</v>
      </c>
      <c r="L239" s="3" t="s">
        <v>23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19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21</v>
      </c>
      <c r="J240" s="3" t="s">
        <v>17</v>
      </c>
      <c r="K240" s="3" t="s">
        <v>5</v>
      </c>
      <c r="L240" s="3" t="s">
        <v>23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19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21</v>
      </c>
      <c r="J241" s="3" t="s">
        <v>17</v>
      </c>
      <c r="K241" s="3" t="s">
        <v>5</v>
      </c>
      <c r="L241" s="3" t="s">
        <v>23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19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21</v>
      </c>
      <c r="J242" s="3" t="s">
        <v>17</v>
      </c>
      <c r="K242" s="3" t="s">
        <v>5</v>
      </c>
      <c r="L242" s="3" t="s">
        <v>23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19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21</v>
      </c>
      <c r="J243" s="3" t="s">
        <v>17</v>
      </c>
      <c r="K243" s="3" t="s">
        <v>5</v>
      </c>
      <c r="L243" s="3" t="s">
        <v>23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19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21</v>
      </c>
      <c r="J244" s="3" t="s">
        <v>17</v>
      </c>
      <c r="K244" s="3" t="s">
        <v>5</v>
      </c>
      <c r="L244" s="3" t="s">
        <v>23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19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21</v>
      </c>
      <c r="J245" s="3" t="s">
        <v>17</v>
      </c>
      <c r="K245" s="3" t="s">
        <v>5</v>
      </c>
      <c r="L245" s="3" t="s">
        <v>23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19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21</v>
      </c>
      <c r="J246" s="3" t="s">
        <v>17</v>
      </c>
      <c r="K246" s="3" t="s">
        <v>5</v>
      </c>
      <c r="L246" s="3" t="s">
        <v>23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19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21</v>
      </c>
      <c r="J247" s="3" t="s">
        <v>17</v>
      </c>
      <c r="K247" s="3" t="s">
        <v>5</v>
      </c>
      <c r="L247" s="3" t="s">
        <v>23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19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21</v>
      </c>
      <c r="J248" s="3" t="s">
        <v>17</v>
      </c>
      <c r="K248" s="3" t="s">
        <v>5</v>
      </c>
      <c r="L248" s="3" t="s">
        <v>23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19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21</v>
      </c>
      <c r="J249" s="3" t="s">
        <v>17</v>
      </c>
      <c r="K249" s="3" t="s">
        <v>5</v>
      </c>
      <c r="L249" s="3" t="s">
        <v>23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19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21</v>
      </c>
      <c r="J250" s="3" t="s">
        <v>17</v>
      </c>
      <c r="K250" s="3" t="s">
        <v>5</v>
      </c>
      <c r="L250" s="3" t="s">
        <v>23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19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21</v>
      </c>
      <c r="J251" s="3" t="s">
        <v>17</v>
      </c>
      <c r="K251" s="3" t="s">
        <v>5</v>
      </c>
      <c r="L251" s="3" t="s">
        <v>23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19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21</v>
      </c>
      <c r="J252" s="3" t="s">
        <v>17</v>
      </c>
      <c r="K252" s="3" t="s">
        <v>5</v>
      </c>
      <c r="L252" s="3" t="s">
        <v>23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19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21</v>
      </c>
      <c r="J253" s="3" t="s">
        <v>17</v>
      </c>
      <c r="K253" s="3" t="s">
        <v>5</v>
      </c>
      <c r="L253" s="3" t="s">
        <v>23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19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21</v>
      </c>
      <c r="J254" s="3" t="s">
        <v>17</v>
      </c>
      <c r="K254" s="3" t="s">
        <v>5</v>
      </c>
      <c r="L254" s="3" t="s">
        <v>23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19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21</v>
      </c>
      <c r="J255" s="3" t="s">
        <v>17</v>
      </c>
      <c r="K255" s="3" t="s">
        <v>5</v>
      </c>
      <c r="L255" s="3" t="s">
        <v>23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19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21</v>
      </c>
      <c r="J256" s="3" t="s">
        <v>17</v>
      </c>
      <c r="K256" s="3" t="s">
        <v>5</v>
      </c>
      <c r="L256" s="3" t="s">
        <v>23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19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21</v>
      </c>
      <c r="J257" s="3" t="s">
        <v>17</v>
      </c>
      <c r="K257" s="3" t="s">
        <v>5</v>
      </c>
      <c r="L257" s="3" t="s">
        <v>23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19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21</v>
      </c>
      <c r="J258" s="3" t="s">
        <v>17</v>
      </c>
      <c r="K258" s="3" t="s">
        <v>5</v>
      </c>
      <c r="L258" s="3" t="s">
        <v>23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19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21</v>
      </c>
      <c r="J259" s="3" t="s">
        <v>17</v>
      </c>
      <c r="K259" s="3" t="s">
        <v>5</v>
      </c>
      <c r="L259" s="3" t="s">
        <v>23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19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21</v>
      </c>
      <c r="J260" s="3" t="s">
        <v>17</v>
      </c>
      <c r="K260" s="3" t="s">
        <v>5</v>
      </c>
      <c r="L260" s="3" t="s">
        <v>23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19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21</v>
      </c>
      <c r="J261" s="3" t="s">
        <v>17</v>
      </c>
      <c r="K261" s="3" t="s">
        <v>5</v>
      </c>
      <c r="L261" s="3" t="s">
        <v>23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19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21</v>
      </c>
      <c r="J262" s="3" t="s">
        <v>17</v>
      </c>
      <c r="K262" s="3" t="s">
        <v>5</v>
      </c>
      <c r="L262" s="3" t="s">
        <v>23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19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21</v>
      </c>
      <c r="J263" s="3" t="s">
        <v>17</v>
      </c>
      <c r="K263" s="3" t="s">
        <v>5</v>
      </c>
      <c r="L263" s="3" t="s">
        <v>23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19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21</v>
      </c>
      <c r="J264" s="3" t="s">
        <v>17</v>
      </c>
      <c r="K264" s="3" t="s">
        <v>5</v>
      </c>
      <c r="L264" s="3" t="s">
        <v>23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19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21</v>
      </c>
      <c r="J265" s="3" t="s">
        <v>17</v>
      </c>
      <c r="K265" s="3" t="s">
        <v>5</v>
      </c>
      <c r="L265" s="3" t="s">
        <v>23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19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21</v>
      </c>
      <c r="J266" s="3" t="s">
        <v>17</v>
      </c>
      <c r="K266" s="3" t="s">
        <v>5</v>
      </c>
      <c r="L266" s="3" t="s">
        <v>23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19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21</v>
      </c>
      <c r="J267" s="3" t="s">
        <v>17</v>
      </c>
      <c r="K267" s="3" t="s">
        <v>5</v>
      </c>
      <c r="L267" s="3" t="s">
        <v>23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19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21</v>
      </c>
      <c r="J268" s="3" t="s">
        <v>17</v>
      </c>
      <c r="K268" s="3" t="s">
        <v>5</v>
      </c>
      <c r="L268" s="3" t="s">
        <v>23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19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21</v>
      </c>
      <c r="J269" s="3" t="s">
        <v>17</v>
      </c>
      <c r="K269" s="3" t="s">
        <v>5</v>
      </c>
      <c r="L269" s="3" t="s">
        <v>23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19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21</v>
      </c>
      <c r="J270" s="3" t="s">
        <v>17</v>
      </c>
      <c r="K270" s="3" t="s">
        <v>5</v>
      </c>
      <c r="L270" s="3" t="s">
        <v>23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19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21</v>
      </c>
      <c r="J271" s="3" t="s">
        <v>17</v>
      </c>
      <c r="K271" s="3" t="s">
        <v>5</v>
      </c>
      <c r="L271" s="3" t="s">
        <v>23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19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21</v>
      </c>
      <c r="J272" s="3" t="s">
        <v>17</v>
      </c>
      <c r="K272" s="3" t="s">
        <v>5</v>
      </c>
      <c r="L272" s="3" t="s">
        <v>23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19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21</v>
      </c>
      <c r="J273" s="3" t="s">
        <v>17</v>
      </c>
      <c r="K273" s="3" t="s">
        <v>5</v>
      </c>
      <c r="L273" s="3" t="s">
        <v>23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19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21</v>
      </c>
      <c r="J274" s="3" t="s">
        <v>17</v>
      </c>
      <c r="K274" s="3" t="s">
        <v>5</v>
      </c>
      <c r="L274" s="3" t="s">
        <v>23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19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21</v>
      </c>
      <c r="J275" s="3" t="s">
        <v>17</v>
      </c>
      <c r="K275" s="3" t="s">
        <v>5</v>
      </c>
      <c r="L275" s="3" t="s">
        <v>23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19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21</v>
      </c>
      <c r="J276" s="3" t="s">
        <v>17</v>
      </c>
      <c r="K276" s="3" t="s">
        <v>5</v>
      </c>
      <c r="L276" s="3" t="s">
        <v>23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19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21</v>
      </c>
      <c r="J277" s="3" t="s">
        <v>17</v>
      </c>
      <c r="K277" s="3" t="s">
        <v>5</v>
      </c>
      <c r="L277" s="3" t="s">
        <v>23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19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21</v>
      </c>
      <c r="J278" s="3" t="s">
        <v>17</v>
      </c>
      <c r="K278" s="3" t="s">
        <v>5</v>
      </c>
      <c r="L278" s="3" t="s">
        <v>23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19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21</v>
      </c>
      <c r="J279" s="3" t="s">
        <v>17</v>
      </c>
      <c r="K279" s="3" t="s">
        <v>5</v>
      </c>
      <c r="L279" s="3" t="s">
        <v>23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19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21</v>
      </c>
      <c r="J280" s="3" t="s">
        <v>17</v>
      </c>
      <c r="K280" s="3" t="s">
        <v>5</v>
      </c>
      <c r="L280" s="3" t="s">
        <v>23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19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21</v>
      </c>
      <c r="J281" s="3" t="s">
        <v>17</v>
      </c>
      <c r="K281" s="3" t="s">
        <v>5</v>
      </c>
      <c r="L281" s="3" t="s">
        <v>23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19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21</v>
      </c>
      <c r="J282" s="3" t="s">
        <v>17</v>
      </c>
      <c r="K282" s="3" t="s">
        <v>5</v>
      </c>
      <c r="L282" s="3" t="s">
        <v>23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19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21</v>
      </c>
      <c r="J283" s="3" t="s">
        <v>17</v>
      </c>
      <c r="K283" s="3" t="s">
        <v>5</v>
      </c>
      <c r="L283" s="3" t="s">
        <v>23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19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21</v>
      </c>
      <c r="J284" s="3" t="s">
        <v>17</v>
      </c>
      <c r="K284" s="3" t="s">
        <v>5</v>
      </c>
      <c r="L284" s="3" t="s">
        <v>23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19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21</v>
      </c>
      <c r="J285" s="3" t="s">
        <v>17</v>
      </c>
      <c r="K285" s="3" t="s">
        <v>5</v>
      </c>
      <c r="L285" s="3" t="s">
        <v>23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19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21</v>
      </c>
      <c r="J286" s="3" t="s">
        <v>17</v>
      </c>
      <c r="K286" s="3" t="s">
        <v>5</v>
      </c>
      <c r="L286" s="3" t="s">
        <v>23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19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21</v>
      </c>
      <c r="J287" s="3" t="s">
        <v>17</v>
      </c>
      <c r="K287" s="3" t="s">
        <v>5</v>
      </c>
      <c r="L287" s="3" t="s">
        <v>23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19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21</v>
      </c>
      <c r="J288" s="3" t="s">
        <v>17</v>
      </c>
      <c r="K288" s="3" t="s">
        <v>5</v>
      </c>
      <c r="L288" s="3" t="s">
        <v>23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19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21</v>
      </c>
      <c r="J289" s="3" t="s">
        <v>17</v>
      </c>
      <c r="K289" s="3" t="s">
        <v>5</v>
      </c>
      <c r="L289" s="3" t="s">
        <v>23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19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21</v>
      </c>
      <c r="J290" s="3" t="s">
        <v>17</v>
      </c>
      <c r="K290" s="3" t="s">
        <v>5</v>
      </c>
      <c r="L290" s="3" t="s">
        <v>23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19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21</v>
      </c>
      <c r="J291" s="3" t="s">
        <v>17</v>
      </c>
      <c r="K291" s="3" t="s">
        <v>5</v>
      </c>
      <c r="L291" s="3" t="s">
        <v>23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19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21</v>
      </c>
      <c r="J292" s="3" t="s">
        <v>17</v>
      </c>
      <c r="K292" s="3" t="s">
        <v>5</v>
      </c>
      <c r="L292" s="3" t="s">
        <v>23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19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21</v>
      </c>
      <c r="J293" s="3" t="s">
        <v>17</v>
      </c>
      <c r="K293" s="3" t="s">
        <v>5</v>
      </c>
      <c r="L293" s="3" t="s">
        <v>23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19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21</v>
      </c>
      <c r="J294" s="3" t="s">
        <v>17</v>
      </c>
      <c r="K294" s="3" t="s">
        <v>5</v>
      </c>
      <c r="L294" s="3" t="s">
        <v>23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19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21</v>
      </c>
      <c r="J295" s="3" t="s">
        <v>17</v>
      </c>
      <c r="K295" s="3" t="s">
        <v>5</v>
      </c>
      <c r="L295" s="3" t="s">
        <v>23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19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21</v>
      </c>
      <c r="J296" s="3" t="s">
        <v>17</v>
      </c>
      <c r="K296" s="3" t="s">
        <v>5</v>
      </c>
      <c r="L296" s="3" t="s">
        <v>23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19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21</v>
      </c>
      <c r="J297" s="3" t="s">
        <v>17</v>
      </c>
      <c r="K297" s="3" t="s">
        <v>5</v>
      </c>
      <c r="L297" s="3" t="s">
        <v>23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19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21</v>
      </c>
      <c r="J298" s="3" t="s">
        <v>17</v>
      </c>
      <c r="K298" s="3" t="s">
        <v>5</v>
      </c>
      <c r="L298" s="3" t="s">
        <v>23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19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21</v>
      </c>
      <c r="J299" s="3" t="s">
        <v>17</v>
      </c>
      <c r="K299" s="3" t="s">
        <v>5</v>
      </c>
      <c r="L299" s="3" t="s">
        <v>23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19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21</v>
      </c>
      <c r="J300" s="3" t="s">
        <v>17</v>
      </c>
      <c r="K300" s="3" t="s">
        <v>5</v>
      </c>
      <c r="L300" s="3" t="s">
        <v>23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19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21</v>
      </c>
      <c r="J301" s="3" t="s">
        <v>17</v>
      </c>
      <c r="K301" s="3" t="s">
        <v>5</v>
      </c>
      <c r="L301" s="3" t="s">
        <v>23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19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21</v>
      </c>
      <c r="J302" s="3" t="s">
        <v>17</v>
      </c>
      <c r="K302" s="3" t="s">
        <v>5</v>
      </c>
      <c r="L302" s="3" t="s">
        <v>23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19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21</v>
      </c>
      <c r="J303" s="3" t="s">
        <v>17</v>
      </c>
      <c r="K303" s="3" t="s">
        <v>5</v>
      </c>
      <c r="L303" s="3" t="s">
        <v>23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19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21</v>
      </c>
      <c r="J304" s="3" t="s">
        <v>17</v>
      </c>
      <c r="K304" s="3" t="s">
        <v>5</v>
      </c>
      <c r="L304" s="3" t="s">
        <v>23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19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21</v>
      </c>
      <c r="J305" s="3" t="s">
        <v>17</v>
      </c>
      <c r="K305" s="3" t="s">
        <v>5</v>
      </c>
      <c r="L305" s="3" t="s">
        <v>23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19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21</v>
      </c>
      <c r="J306" s="3" t="s">
        <v>17</v>
      </c>
      <c r="K306" s="3" t="s">
        <v>5</v>
      </c>
      <c r="L306" s="3" t="s">
        <v>23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19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21</v>
      </c>
      <c r="J307" s="3" t="s">
        <v>17</v>
      </c>
      <c r="K307" s="3" t="s">
        <v>5</v>
      </c>
      <c r="L307" s="3" t="s">
        <v>23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19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21</v>
      </c>
      <c r="J308" s="3" t="s">
        <v>17</v>
      </c>
      <c r="K308" s="3" t="s">
        <v>5</v>
      </c>
      <c r="L308" s="3" t="s">
        <v>23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19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21</v>
      </c>
      <c r="J309" s="3" t="s">
        <v>17</v>
      </c>
      <c r="K309" s="3" t="s">
        <v>5</v>
      </c>
      <c r="L309" s="3" t="s">
        <v>23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19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21</v>
      </c>
      <c r="J310" s="3" t="s">
        <v>17</v>
      </c>
      <c r="K310" s="3" t="s">
        <v>5</v>
      </c>
      <c r="L310" s="3" t="s">
        <v>23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19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21</v>
      </c>
      <c r="J311" s="3" t="s">
        <v>17</v>
      </c>
      <c r="K311" s="3" t="s">
        <v>5</v>
      </c>
      <c r="L311" s="3" t="s">
        <v>23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19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21</v>
      </c>
      <c r="J312" s="3" t="s">
        <v>17</v>
      </c>
      <c r="K312" s="3" t="s">
        <v>5</v>
      </c>
      <c r="L312" s="3" t="s">
        <v>23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19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21</v>
      </c>
      <c r="J313" s="3" t="s">
        <v>17</v>
      </c>
      <c r="K313" s="3" t="s">
        <v>5</v>
      </c>
      <c r="L313" s="3" t="s">
        <v>23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19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21</v>
      </c>
      <c r="J314" s="3" t="s">
        <v>17</v>
      </c>
      <c r="K314" s="3" t="s">
        <v>5</v>
      </c>
      <c r="L314" s="3" t="s">
        <v>23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19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21</v>
      </c>
      <c r="J315" s="3" t="s">
        <v>17</v>
      </c>
      <c r="K315" s="3" t="s">
        <v>5</v>
      </c>
      <c r="L315" s="3" t="s">
        <v>23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19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21</v>
      </c>
      <c r="J316" s="3" t="s">
        <v>17</v>
      </c>
      <c r="K316" s="3" t="s">
        <v>5</v>
      </c>
      <c r="L316" s="3" t="s">
        <v>23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19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21</v>
      </c>
      <c r="J317" s="3" t="s">
        <v>17</v>
      </c>
      <c r="K317" s="3" t="s">
        <v>5</v>
      </c>
      <c r="L317" s="3" t="s">
        <v>23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19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21</v>
      </c>
      <c r="J318" s="3" t="s">
        <v>17</v>
      </c>
      <c r="K318" s="3" t="s">
        <v>5</v>
      </c>
      <c r="L318" s="3" t="s">
        <v>23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19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21</v>
      </c>
      <c r="J319" s="3" t="s">
        <v>17</v>
      </c>
      <c r="K319" s="3" t="s">
        <v>5</v>
      </c>
      <c r="L319" s="3" t="s">
        <v>23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19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21</v>
      </c>
      <c r="J320" s="3" t="s">
        <v>17</v>
      </c>
      <c r="K320" s="3" t="s">
        <v>5</v>
      </c>
      <c r="L320" s="3" t="s">
        <v>23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19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21</v>
      </c>
      <c r="J321" s="3" t="s">
        <v>17</v>
      </c>
      <c r="K321" s="3" t="s">
        <v>5</v>
      </c>
      <c r="L321" s="3" t="s">
        <v>23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19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21</v>
      </c>
      <c r="J322" s="3" t="s">
        <v>17</v>
      </c>
      <c r="K322" s="3" t="s">
        <v>5</v>
      </c>
      <c r="L322" s="3" t="s">
        <v>23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19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21</v>
      </c>
      <c r="J323" s="3" t="s">
        <v>17</v>
      </c>
      <c r="K323" s="3" t="s">
        <v>5</v>
      </c>
      <c r="L323" s="3" t="s">
        <v>23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19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21</v>
      </c>
      <c r="J324" s="3" t="s">
        <v>17</v>
      </c>
      <c r="K324" s="3" t="s">
        <v>5</v>
      </c>
      <c r="L324" s="3" t="s">
        <v>23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19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21</v>
      </c>
      <c r="J325" s="3" t="s">
        <v>17</v>
      </c>
      <c r="K325" s="3" t="s">
        <v>5</v>
      </c>
      <c r="L325" s="3" t="s">
        <v>23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19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21</v>
      </c>
      <c r="J326" s="3" t="s">
        <v>17</v>
      </c>
      <c r="K326" s="3" t="s">
        <v>5</v>
      </c>
      <c r="L326" s="3" t="s">
        <v>23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19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21</v>
      </c>
      <c r="J327" s="3" t="s">
        <v>17</v>
      </c>
      <c r="K327" s="3" t="s">
        <v>5</v>
      </c>
      <c r="L327" s="3" t="s">
        <v>23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19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21</v>
      </c>
      <c r="J328" s="3" t="s">
        <v>17</v>
      </c>
      <c r="K328" s="3" t="s">
        <v>5</v>
      </c>
      <c r="L328" s="3" t="s">
        <v>23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19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21</v>
      </c>
      <c r="J329" s="3" t="s">
        <v>17</v>
      </c>
      <c r="K329" s="3" t="s">
        <v>5</v>
      </c>
      <c r="L329" s="3" t="s">
        <v>23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19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21</v>
      </c>
      <c r="J330" s="3" t="s">
        <v>17</v>
      </c>
      <c r="K330" s="3" t="s">
        <v>5</v>
      </c>
      <c r="L330" s="3" t="s">
        <v>23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19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21</v>
      </c>
      <c r="J331" s="3" t="s">
        <v>17</v>
      </c>
      <c r="K331" s="3" t="s">
        <v>5</v>
      </c>
      <c r="L331" s="3" t="s">
        <v>23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19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21</v>
      </c>
      <c r="J332" s="3" t="s">
        <v>17</v>
      </c>
      <c r="K332" s="3" t="s">
        <v>5</v>
      </c>
      <c r="L332" s="3" t="s">
        <v>23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19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21</v>
      </c>
      <c r="J333" s="3" t="s">
        <v>17</v>
      </c>
      <c r="K333" s="3" t="s">
        <v>5</v>
      </c>
      <c r="L333" s="3" t="s">
        <v>23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19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21</v>
      </c>
      <c r="J334" s="3" t="s">
        <v>17</v>
      </c>
      <c r="K334" s="3" t="s">
        <v>5</v>
      </c>
      <c r="L334" s="3" t="s">
        <v>23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19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21</v>
      </c>
      <c r="J335" s="3" t="s">
        <v>17</v>
      </c>
      <c r="K335" s="3" t="s">
        <v>5</v>
      </c>
      <c r="L335" s="3" t="s">
        <v>23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19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21</v>
      </c>
      <c r="J336" s="3" t="s">
        <v>17</v>
      </c>
      <c r="K336" s="3" t="s">
        <v>5</v>
      </c>
      <c r="L336" s="3" t="s">
        <v>23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19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21</v>
      </c>
      <c r="J337" s="3" t="s">
        <v>17</v>
      </c>
      <c r="K337" s="3" t="s">
        <v>5</v>
      </c>
      <c r="L337" s="3" t="s">
        <v>23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19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21</v>
      </c>
      <c r="J338" s="3" t="s">
        <v>17</v>
      </c>
      <c r="K338" s="3" t="s">
        <v>5</v>
      </c>
      <c r="L338" s="3" t="s">
        <v>23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19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21</v>
      </c>
      <c r="J339" s="3" t="s">
        <v>17</v>
      </c>
      <c r="K339" s="3" t="s">
        <v>5</v>
      </c>
      <c r="L339" s="3" t="s">
        <v>23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19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21</v>
      </c>
      <c r="J340" s="3" t="s">
        <v>17</v>
      </c>
      <c r="K340" s="3" t="s">
        <v>5</v>
      </c>
      <c r="L340" s="3" t="s">
        <v>23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19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21</v>
      </c>
      <c r="J341" s="3" t="s">
        <v>17</v>
      </c>
      <c r="K341" s="3" t="s">
        <v>5</v>
      </c>
      <c r="L341" s="3" t="s">
        <v>23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19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21</v>
      </c>
      <c r="J342" s="3" t="s">
        <v>17</v>
      </c>
      <c r="K342" s="3" t="s">
        <v>5</v>
      </c>
      <c r="L342" s="3" t="s">
        <v>23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19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21</v>
      </c>
      <c r="J343" s="3" t="s">
        <v>17</v>
      </c>
      <c r="K343" s="3" t="s">
        <v>5</v>
      </c>
      <c r="L343" s="3" t="s">
        <v>23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19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21</v>
      </c>
      <c r="J344" s="3" t="s">
        <v>17</v>
      </c>
      <c r="K344" s="3" t="s">
        <v>5</v>
      </c>
      <c r="L344" s="3" t="s">
        <v>23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19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21</v>
      </c>
      <c r="J345" s="3" t="s">
        <v>17</v>
      </c>
      <c r="K345" s="3" t="s">
        <v>5</v>
      </c>
      <c r="L345" s="3" t="s">
        <v>23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19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21</v>
      </c>
      <c r="J346" s="3" t="s">
        <v>17</v>
      </c>
      <c r="K346" s="3" t="s">
        <v>5</v>
      </c>
      <c r="L346" s="3" t="s">
        <v>23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19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21</v>
      </c>
      <c r="J347" s="3" t="s">
        <v>17</v>
      </c>
      <c r="K347" s="3" t="s">
        <v>5</v>
      </c>
      <c r="L347" s="3" t="s">
        <v>23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19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21</v>
      </c>
      <c r="J348" s="3" t="s">
        <v>17</v>
      </c>
      <c r="K348" s="3" t="s">
        <v>5</v>
      </c>
      <c r="L348" s="3" t="s">
        <v>23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19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21</v>
      </c>
      <c r="J349" s="3" t="s">
        <v>17</v>
      </c>
      <c r="K349" s="3" t="s">
        <v>5</v>
      </c>
      <c r="L349" s="3" t="s">
        <v>23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19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21</v>
      </c>
      <c r="J350" s="3" t="s">
        <v>17</v>
      </c>
      <c r="K350" s="3" t="s">
        <v>5</v>
      </c>
      <c r="L350" s="3" t="s">
        <v>23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19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21</v>
      </c>
      <c r="J351" s="3" t="s">
        <v>17</v>
      </c>
      <c r="K351" s="3" t="s">
        <v>5</v>
      </c>
      <c r="L351" s="3" t="s">
        <v>23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19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21</v>
      </c>
      <c r="J352" s="3" t="s">
        <v>17</v>
      </c>
      <c r="K352" s="3" t="s">
        <v>5</v>
      </c>
      <c r="L352" s="3" t="s">
        <v>23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19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21</v>
      </c>
      <c r="J353" s="3" t="s">
        <v>17</v>
      </c>
      <c r="K353" s="3" t="s">
        <v>5</v>
      </c>
      <c r="L353" s="3" t="s">
        <v>23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19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21</v>
      </c>
      <c r="J354" s="3" t="s">
        <v>17</v>
      </c>
      <c r="K354" s="3" t="s">
        <v>5</v>
      </c>
      <c r="L354" s="3" t="s">
        <v>23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19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21</v>
      </c>
      <c r="J355" s="3" t="s">
        <v>17</v>
      </c>
      <c r="K355" s="3" t="s">
        <v>5</v>
      </c>
      <c r="L355" s="3" t="s">
        <v>23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19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21</v>
      </c>
      <c r="J356" s="3" t="s">
        <v>17</v>
      </c>
      <c r="K356" s="3" t="s">
        <v>5</v>
      </c>
      <c r="L356" s="3" t="s">
        <v>23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19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21</v>
      </c>
      <c r="J357" s="3" t="s">
        <v>17</v>
      </c>
      <c r="K357" s="3" t="s">
        <v>5</v>
      </c>
      <c r="L357" s="3" t="s">
        <v>23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19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21</v>
      </c>
      <c r="J358" s="3" t="s">
        <v>17</v>
      </c>
      <c r="K358" s="3" t="s">
        <v>5</v>
      </c>
      <c r="L358" s="3" t="s">
        <v>23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19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21</v>
      </c>
      <c r="J359" s="3" t="s">
        <v>17</v>
      </c>
      <c r="K359" s="3" t="s">
        <v>5</v>
      </c>
      <c r="L359" s="3" t="s">
        <v>23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19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21</v>
      </c>
      <c r="J360" s="3" t="s">
        <v>17</v>
      </c>
      <c r="K360" s="3" t="s">
        <v>5</v>
      </c>
      <c r="L360" s="3" t="s">
        <v>23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19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21</v>
      </c>
      <c r="J361" s="3" t="s">
        <v>17</v>
      </c>
      <c r="K361" s="3" t="s">
        <v>5</v>
      </c>
      <c r="L361" s="3" t="s">
        <v>23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19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21</v>
      </c>
      <c r="J362" s="3" t="s">
        <v>17</v>
      </c>
      <c r="K362" s="3" t="s">
        <v>5</v>
      </c>
      <c r="L362" s="3" t="s">
        <v>23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19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21</v>
      </c>
      <c r="J363" s="3" t="s">
        <v>17</v>
      </c>
      <c r="K363" s="3" t="s">
        <v>5</v>
      </c>
      <c r="L363" s="3" t="s">
        <v>23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19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21</v>
      </c>
      <c r="J364" s="3" t="s">
        <v>17</v>
      </c>
      <c r="K364" s="3" t="s">
        <v>5</v>
      </c>
      <c r="L364" s="3" t="s">
        <v>23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19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21</v>
      </c>
      <c r="J365" s="3" t="s">
        <v>17</v>
      </c>
      <c r="K365" s="3" t="s">
        <v>5</v>
      </c>
      <c r="L365" s="3" t="s">
        <v>23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19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21</v>
      </c>
      <c r="J366" s="3" t="s">
        <v>17</v>
      </c>
      <c r="K366" s="3" t="s">
        <v>5</v>
      </c>
      <c r="L366" s="3" t="s">
        <v>23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19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21</v>
      </c>
      <c r="J367" s="3" t="s">
        <v>17</v>
      </c>
      <c r="K367" s="3" t="s">
        <v>5</v>
      </c>
      <c r="L367" s="3" t="s">
        <v>23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19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21</v>
      </c>
      <c r="J368" s="3" t="s">
        <v>17</v>
      </c>
      <c r="K368" s="3" t="s">
        <v>5</v>
      </c>
      <c r="L368" s="3" t="s">
        <v>23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19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21</v>
      </c>
      <c r="J369" s="3" t="s">
        <v>17</v>
      </c>
      <c r="K369" s="3" t="s">
        <v>5</v>
      </c>
      <c r="L369" s="3" t="s">
        <v>23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19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21</v>
      </c>
      <c r="J370" s="3" t="s">
        <v>17</v>
      </c>
      <c r="K370" s="3" t="s">
        <v>5</v>
      </c>
      <c r="L370" s="3" t="s">
        <v>23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19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21</v>
      </c>
      <c r="J371" s="3" t="s">
        <v>17</v>
      </c>
      <c r="K371" s="3" t="s">
        <v>5</v>
      </c>
      <c r="L371" s="3" t="s">
        <v>23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19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21</v>
      </c>
      <c r="J372" s="3" t="s">
        <v>17</v>
      </c>
      <c r="K372" s="3" t="s">
        <v>5</v>
      </c>
      <c r="L372" s="3" t="s">
        <v>23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19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21</v>
      </c>
      <c r="J373" s="3" t="s">
        <v>17</v>
      </c>
      <c r="K373" s="3" t="s">
        <v>5</v>
      </c>
      <c r="L373" s="3" t="s">
        <v>23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19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21</v>
      </c>
      <c r="J374" s="3" t="s">
        <v>17</v>
      </c>
      <c r="K374" s="3" t="s">
        <v>5</v>
      </c>
      <c r="L374" s="3" t="s">
        <v>23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19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21</v>
      </c>
      <c r="J375" s="3" t="s">
        <v>17</v>
      </c>
      <c r="K375" s="3" t="s">
        <v>5</v>
      </c>
      <c r="L375" s="3" t="s">
        <v>23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19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21</v>
      </c>
      <c r="J376" s="3" t="s">
        <v>17</v>
      </c>
      <c r="K376" s="3" t="s">
        <v>5</v>
      </c>
      <c r="L376" s="3" t="s">
        <v>23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19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21</v>
      </c>
      <c r="J377" s="3" t="s">
        <v>17</v>
      </c>
      <c r="K377" s="3" t="s">
        <v>5</v>
      </c>
      <c r="L377" s="3" t="s">
        <v>23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19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21</v>
      </c>
      <c r="J378" s="3" t="s">
        <v>17</v>
      </c>
      <c r="K378" s="3" t="s">
        <v>5</v>
      </c>
      <c r="L378" s="3" t="s">
        <v>23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19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21</v>
      </c>
      <c r="J379" s="3" t="s">
        <v>17</v>
      </c>
      <c r="K379" s="3" t="s">
        <v>5</v>
      </c>
      <c r="L379" s="3" t="s">
        <v>23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19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21</v>
      </c>
      <c r="J380" s="3" t="s">
        <v>17</v>
      </c>
      <c r="K380" s="3" t="s">
        <v>5</v>
      </c>
      <c r="L380" s="3" t="s">
        <v>23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19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21</v>
      </c>
      <c r="J381" s="3" t="s">
        <v>17</v>
      </c>
      <c r="K381" s="3" t="s">
        <v>5</v>
      </c>
      <c r="L381" s="3" t="s">
        <v>23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19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21</v>
      </c>
      <c r="J382" s="3" t="s">
        <v>17</v>
      </c>
      <c r="K382" s="3" t="s">
        <v>5</v>
      </c>
      <c r="L382" s="3" t="s">
        <v>23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19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21</v>
      </c>
      <c r="J383" s="3" t="s">
        <v>17</v>
      </c>
      <c r="K383" s="3" t="s">
        <v>5</v>
      </c>
      <c r="L383" s="3" t="s">
        <v>23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19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21</v>
      </c>
      <c r="J384" s="3" t="s">
        <v>17</v>
      </c>
      <c r="K384" s="3" t="s">
        <v>5</v>
      </c>
      <c r="L384" s="3" t="s">
        <v>23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19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21</v>
      </c>
      <c r="J385" s="3" t="s">
        <v>17</v>
      </c>
      <c r="K385" s="3" t="s">
        <v>5</v>
      </c>
      <c r="L385" s="3" t="s">
        <v>23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19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21</v>
      </c>
      <c r="J386" s="3" t="s">
        <v>17</v>
      </c>
      <c r="K386" s="3" t="s">
        <v>5</v>
      </c>
      <c r="L386" s="3" t="s">
        <v>23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19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21</v>
      </c>
      <c r="J387" s="3" t="s">
        <v>17</v>
      </c>
      <c r="K387" s="3" t="s">
        <v>5</v>
      </c>
      <c r="L387" s="3" t="s">
        <v>23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19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21</v>
      </c>
      <c r="J388" s="3" t="s">
        <v>17</v>
      </c>
      <c r="K388" s="3" t="s">
        <v>5</v>
      </c>
      <c r="L388" s="3" t="s">
        <v>23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19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21</v>
      </c>
      <c r="J389" s="3" t="s">
        <v>17</v>
      </c>
      <c r="K389" s="3" t="s">
        <v>5</v>
      </c>
      <c r="L389" s="3" t="s">
        <v>23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19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21</v>
      </c>
      <c r="J390" s="3" t="s">
        <v>17</v>
      </c>
      <c r="K390" s="3" t="s">
        <v>5</v>
      </c>
      <c r="L390" s="3" t="s">
        <v>23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19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21</v>
      </c>
      <c r="J391" s="3" t="s">
        <v>17</v>
      </c>
      <c r="K391" s="3" t="s">
        <v>5</v>
      </c>
      <c r="L391" s="3" t="s">
        <v>23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19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21</v>
      </c>
      <c r="J392" s="3" t="s">
        <v>17</v>
      </c>
      <c r="K392" s="3" t="s">
        <v>5</v>
      </c>
      <c r="L392" s="3" t="s">
        <v>23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19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21</v>
      </c>
      <c r="J393" s="3" t="s">
        <v>17</v>
      </c>
      <c r="K393" s="3" t="s">
        <v>5</v>
      </c>
      <c r="L393" s="3" t="s">
        <v>23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19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21</v>
      </c>
      <c r="J394" s="3" t="s">
        <v>17</v>
      </c>
      <c r="K394" s="3" t="s">
        <v>5</v>
      </c>
      <c r="L394" s="3" t="s">
        <v>23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19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21</v>
      </c>
      <c r="J395" s="3" t="s">
        <v>17</v>
      </c>
      <c r="K395" s="3" t="s">
        <v>5</v>
      </c>
      <c r="L395" s="3" t="s">
        <v>23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19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21</v>
      </c>
      <c r="J396" s="3" t="s">
        <v>17</v>
      </c>
      <c r="K396" s="3" t="s">
        <v>5</v>
      </c>
      <c r="L396" s="3" t="s">
        <v>23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19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21</v>
      </c>
      <c r="J397" s="3" t="s">
        <v>17</v>
      </c>
      <c r="K397" s="3" t="s">
        <v>5</v>
      </c>
      <c r="L397" s="3" t="s">
        <v>23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19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21</v>
      </c>
      <c r="J398" s="3" t="s">
        <v>17</v>
      </c>
      <c r="K398" s="3" t="s">
        <v>5</v>
      </c>
      <c r="L398" s="3" t="s">
        <v>23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19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21</v>
      </c>
      <c r="J399" s="3" t="s">
        <v>17</v>
      </c>
      <c r="K399" s="3" t="s">
        <v>5</v>
      </c>
      <c r="L399" s="3" t="s">
        <v>23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19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21</v>
      </c>
      <c r="J400" s="3" t="s">
        <v>17</v>
      </c>
      <c r="K400" s="3" t="s">
        <v>5</v>
      </c>
      <c r="L400" s="3" t="s">
        <v>23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19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21</v>
      </c>
      <c r="J401" s="3" t="s">
        <v>17</v>
      </c>
      <c r="K401" s="3" t="s">
        <v>5</v>
      </c>
      <c r="L401" s="3" t="s">
        <v>23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19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21</v>
      </c>
      <c r="J402" s="3" t="s">
        <v>17</v>
      </c>
      <c r="K402" s="3" t="s">
        <v>5</v>
      </c>
      <c r="L402" s="3" t="s">
        <v>23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19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21</v>
      </c>
      <c r="J403" s="3" t="s">
        <v>17</v>
      </c>
      <c r="K403" s="3" t="s">
        <v>5</v>
      </c>
      <c r="L403" s="3" t="s">
        <v>23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19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21</v>
      </c>
      <c r="J404" s="3" t="s">
        <v>17</v>
      </c>
      <c r="K404" s="3" t="s">
        <v>5</v>
      </c>
      <c r="L404" s="3" t="s">
        <v>23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19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21</v>
      </c>
      <c r="J405" s="3" t="s">
        <v>17</v>
      </c>
      <c r="K405" s="3" t="s">
        <v>5</v>
      </c>
      <c r="L405" s="3" t="s">
        <v>23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19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21</v>
      </c>
      <c r="J406" s="3" t="s">
        <v>17</v>
      </c>
      <c r="K406" s="3" t="s">
        <v>5</v>
      </c>
      <c r="L406" s="3" t="s">
        <v>23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19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21</v>
      </c>
      <c r="J407" s="3" t="s">
        <v>17</v>
      </c>
      <c r="K407" s="3" t="s">
        <v>5</v>
      </c>
      <c r="L407" s="3" t="s">
        <v>23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19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21</v>
      </c>
      <c r="J408" s="3" t="s">
        <v>17</v>
      </c>
      <c r="K408" s="3" t="s">
        <v>5</v>
      </c>
      <c r="L408" s="3" t="s">
        <v>23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19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21</v>
      </c>
      <c r="J409" s="3" t="s">
        <v>17</v>
      </c>
      <c r="K409" s="3" t="s">
        <v>5</v>
      </c>
      <c r="L409" s="3" t="s">
        <v>23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19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21</v>
      </c>
      <c r="J410" s="3" t="s">
        <v>17</v>
      </c>
      <c r="K410" s="3" t="s">
        <v>5</v>
      </c>
      <c r="L410" s="3" t="s">
        <v>23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19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21</v>
      </c>
      <c r="J411" s="3" t="s">
        <v>17</v>
      </c>
      <c r="K411" s="3" t="s">
        <v>5</v>
      </c>
      <c r="L411" s="3" t="s">
        <v>23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19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21</v>
      </c>
      <c r="J412" s="3" t="s">
        <v>17</v>
      </c>
      <c r="K412" s="3" t="s">
        <v>5</v>
      </c>
      <c r="L412" s="3" t="s">
        <v>23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19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21</v>
      </c>
      <c r="J413" s="3" t="s">
        <v>17</v>
      </c>
      <c r="K413" s="3" t="s">
        <v>5</v>
      </c>
      <c r="L413" s="3" t="s">
        <v>23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19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21</v>
      </c>
      <c r="J414" s="3" t="s">
        <v>17</v>
      </c>
      <c r="K414" s="3" t="s">
        <v>5</v>
      </c>
      <c r="L414" s="3" t="s">
        <v>23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19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21</v>
      </c>
      <c r="J415" s="3" t="s">
        <v>17</v>
      </c>
      <c r="K415" s="3" t="s">
        <v>5</v>
      </c>
      <c r="L415" s="3" t="s">
        <v>23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19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21</v>
      </c>
      <c r="J416" s="3" t="s">
        <v>17</v>
      </c>
      <c r="K416" s="3" t="s">
        <v>5</v>
      </c>
      <c r="L416" s="3" t="s">
        <v>23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19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21</v>
      </c>
      <c r="J417" s="3" t="s">
        <v>17</v>
      </c>
      <c r="K417" s="3" t="s">
        <v>5</v>
      </c>
      <c r="L417" s="3" t="s">
        <v>23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19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21</v>
      </c>
      <c r="J418" s="3" t="s">
        <v>17</v>
      </c>
      <c r="K418" s="3" t="s">
        <v>5</v>
      </c>
      <c r="L418" s="3" t="s">
        <v>23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19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21</v>
      </c>
      <c r="J419" s="3" t="s">
        <v>17</v>
      </c>
      <c r="K419" s="3" t="s">
        <v>5</v>
      </c>
      <c r="L419" s="3" t="s">
        <v>23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19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21</v>
      </c>
      <c r="J420" s="3" t="s">
        <v>17</v>
      </c>
      <c r="K420" s="3" t="s">
        <v>5</v>
      </c>
      <c r="L420" s="3" t="s">
        <v>23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19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21</v>
      </c>
      <c r="J421" s="3" t="s">
        <v>17</v>
      </c>
      <c r="K421" s="3" t="s">
        <v>5</v>
      </c>
      <c r="L421" s="3" t="s">
        <v>23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19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21</v>
      </c>
      <c r="J422" s="3" t="s">
        <v>17</v>
      </c>
      <c r="K422" s="3" t="s">
        <v>5</v>
      </c>
      <c r="L422" s="3" t="s">
        <v>23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19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21</v>
      </c>
      <c r="J423" s="3" t="s">
        <v>17</v>
      </c>
      <c r="K423" s="3" t="s">
        <v>5</v>
      </c>
      <c r="L423" s="3" t="s">
        <v>23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19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21</v>
      </c>
      <c r="J424" s="3" t="s">
        <v>17</v>
      </c>
      <c r="K424" s="3" t="s">
        <v>5</v>
      </c>
      <c r="L424" s="3" t="s">
        <v>23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19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21</v>
      </c>
      <c r="J425" s="3" t="s">
        <v>17</v>
      </c>
      <c r="K425" s="3" t="s">
        <v>5</v>
      </c>
      <c r="L425" s="3" t="s">
        <v>23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19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21</v>
      </c>
      <c r="J426" s="3" t="s">
        <v>17</v>
      </c>
      <c r="K426" s="3" t="s">
        <v>5</v>
      </c>
      <c r="L426" s="3" t="s">
        <v>23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19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21</v>
      </c>
      <c r="J427" s="3" t="s">
        <v>17</v>
      </c>
      <c r="K427" s="3" t="s">
        <v>5</v>
      </c>
      <c r="L427" s="3" t="s">
        <v>23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19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21</v>
      </c>
      <c r="J428" s="3" t="s">
        <v>17</v>
      </c>
      <c r="K428" s="3" t="s">
        <v>5</v>
      </c>
      <c r="L428" s="3" t="s">
        <v>23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19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21</v>
      </c>
      <c r="J429" s="3" t="s">
        <v>17</v>
      </c>
      <c r="K429" s="3" t="s">
        <v>5</v>
      </c>
      <c r="L429" s="3" t="s">
        <v>23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19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21</v>
      </c>
      <c r="J430" s="3" t="s">
        <v>17</v>
      </c>
      <c r="K430" s="3" t="s">
        <v>5</v>
      </c>
      <c r="L430" s="3" t="s">
        <v>23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19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21</v>
      </c>
      <c r="J431" s="3" t="s">
        <v>17</v>
      </c>
      <c r="K431" s="3" t="s">
        <v>5</v>
      </c>
      <c r="L431" s="3" t="s">
        <v>23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19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21</v>
      </c>
      <c r="J432" s="3" t="s">
        <v>17</v>
      </c>
      <c r="K432" s="3" t="s">
        <v>5</v>
      </c>
      <c r="L432" s="3" t="s">
        <v>23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19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21</v>
      </c>
      <c r="J433" s="3" t="s">
        <v>17</v>
      </c>
      <c r="K433" s="3" t="s">
        <v>5</v>
      </c>
      <c r="L433" s="3" t="s">
        <v>23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19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21</v>
      </c>
      <c r="J434" s="3" t="s">
        <v>17</v>
      </c>
      <c r="K434" s="3" t="s">
        <v>5</v>
      </c>
      <c r="L434" s="3" t="s">
        <v>23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19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21</v>
      </c>
      <c r="J435" s="3" t="s">
        <v>17</v>
      </c>
      <c r="K435" s="3" t="s">
        <v>5</v>
      </c>
      <c r="L435" s="3" t="s">
        <v>23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19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21</v>
      </c>
      <c r="J436" s="3" t="s">
        <v>17</v>
      </c>
      <c r="K436" s="3" t="s">
        <v>5</v>
      </c>
      <c r="L436" s="3" t="s">
        <v>23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19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21</v>
      </c>
      <c r="J437" s="3" t="s">
        <v>17</v>
      </c>
      <c r="K437" s="3" t="s">
        <v>5</v>
      </c>
      <c r="L437" s="3" t="s">
        <v>23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19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21</v>
      </c>
      <c r="J438" s="3" t="s">
        <v>17</v>
      </c>
      <c r="K438" s="3" t="s">
        <v>5</v>
      </c>
      <c r="L438" s="3" t="s">
        <v>23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19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21</v>
      </c>
      <c r="J439" s="3" t="s">
        <v>17</v>
      </c>
      <c r="K439" s="3" t="s">
        <v>5</v>
      </c>
      <c r="L439" s="3" t="s">
        <v>23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19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21</v>
      </c>
      <c r="J440" s="3" t="s">
        <v>17</v>
      </c>
      <c r="K440" s="3" t="s">
        <v>5</v>
      </c>
      <c r="L440" s="3" t="s">
        <v>23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19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21</v>
      </c>
      <c r="J441" s="3" t="s">
        <v>17</v>
      </c>
      <c r="K441" s="3" t="s">
        <v>5</v>
      </c>
      <c r="L441" s="3" t="s">
        <v>23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19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21</v>
      </c>
      <c r="J442" s="3" t="s">
        <v>17</v>
      </c>
      <c r="K442" s="3" t="s">
        <v>5</v>
      </c>
      <c r="L442" s="3" t="s">
        <v>23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19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21</v>
      </c>
      <c r="J443" s="3" t="s">
        <v>17</v>
      </c>
      <c r="K443" s="3" t="s">
        <v>5</v>
      </c>
      <c r="L443" s="3" t="s">
        <v>23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19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21</v>
      </c>
      <c r="J444" s="3" t="s">
        <v>17</v>
      </c>
      <c r="K444" s="3" t="s">
        <v>5</v>
      </c>
      <c r="L444" s="3" t="s">
        <v>23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19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21</v>
      </c>
      <c r="J445" s="3" t="s">
        <v>17</v>
      </c>
      <c r="K445" s="3" t="s">
        <v>5</v>
      </c>
      <c r="L445" s="3" t="s">
        <v>23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19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21</v>
      </c>
      <c r="J446" s="3" t="s">
        <v>17</v>
      </c>
      <c r="K446" s="3" t="s">
        <v>5</v>
      </c>
      <c r="L446" s="3" t="s">
        <v>23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19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21</v>
      </c>
      <c r="J447" s="3" t="s">
        <v>17</v>
      </c>
      <c r="K447" s="3" t="s">
        <v>5</v>
      </c>
      <c r="L447" s="3" t="s">
        <v>23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19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21</v>
      </c>
      <c r="J448" s="3" t="s">
        <v>17</v>
      </c>
      <c r="K448" s="3" t="s">
        <v>5</v>
      </c>
      <c r="L448" s="3" t="s">
        <v>23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19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21</v>
      </c>
      <c r="J449" s="3" t="s">
        <v>17</v>
      </c>
      <c r="K449" s="3" t="s">
        <v>5</v>
      </c>
      <c r="L449" s="3" t="s">
        <v>23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19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21</v>
      </c>
      <c r="J450" s="3" t="s">
        <v>17</v>
      </c>
      <c r="K450" s="3" t="s">
        <v>5</v>
      </c>
      <c r="L450" s="3" t="s">
        <v>23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19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21</v>
      </c>
      <c r="J451" s="3" t="s">
        <v>17</v>
      </c>
      <c r="K451" s="3" t="s">
        <v>5</v>
      </c>
      <c r="L451" s="3" t="s">
        <v>23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19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21</v>
      </c>
      <c r="J452" s="3" t="s">
        <v>17</v>
      </c>
      <c r="K452" s="3" t="s">
        <v>5</v>
      </c>
      <c r="L452" s="3" t="s">
        <v>23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19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21</v>
      </c>
      <c r="J453" s="3" t="s">
        <v>17</v>
      </c>
      <c r="K453" s="3" t="s">
        <v>5</v>
      </c>
      <c r="L453" s="3" t="s">
        <v>23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19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21</v>
      </c>
      <c r="J454" s="3" t="s">
        <v>17</v>
      </c>
      <c r="K454" s="3" t="s">
        <v>5</v>
      </c>
      <c r="L454" s="3" t="s">
        <v>23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19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21</v>
      </c>
      <c r="J455" s="3" t="s">
        <v>17</v>
      </c>
      <c r="K455" s="3" t="s">
        <v>5</v>
      </c>
      <c r="L455" s="3" t="s">
        <v>23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19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21</v>
      </c>
      <c r="J456" s="3" t="s">
        <v>17</v>
      </c>
      <c r="K456" s="3" t="s">
        <v>5</v>
      </c>
      <c r="L456" s="3" t="s">
        <v>23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19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21</v>
      </c>
      <c r="J457" s="3" t="s">
        <v>17</v>
      </c>
      <c r="K457" s="3" t="s">
        <v>5</v>
      </c>
      <c r="L457" s="3" t="s">
        <v>23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19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21</v>
      </c>
      <c r="J458" s="3" t="s">
        <v>17</v>
      </c>
      <c r="K458" s="3" t="s">
        <v>5</v>
      </c>
      <c r="L458" s="3" t="s">
        <v>23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19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21</v>
      </c>
      <c r="J459" s="3" t="s">
        <v>17</v>
      </c>
      <c r="K459" s="3" t="s">
        <v>5</v>
      </c>
      <c r="L459" s="3" t="s">
        <v>23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19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21</v>
      </c>
      <c r="J460" s="3" t="s">
        <v>17</v>
      </c>
      <c r="K460" s="3" t="s">
        <v>5</v>
      </c>
      <c r="L460" s="3" t="s">
        <v>23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19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21</v>
      </c>
      <c r="J461" s="3" t="s">
        <v>17</v>
      </c>
      <c r="K461" s="3" t="s">
        <v>5</v>
      </c>
      <c r="L461" s="3" t="s">
        <v>23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19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21</v>
      </c>
      <c r="J462" s="3" t="s">
        <v>17</v>
      </c>
      <c r="K462" s="3" t="s">
        <v>5</v>
      </c>
      <c r="L462" s="3" t="s">
        <v>23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19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21</v>
      </c>
      <c r="J463" s="3" t="s">
        <v>17</v>
      </c>
      <c r="K463" s="3" t="s">
        <v>5</v>
      </c>
      <c r="L463" s="3" t="s">
        <v>23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19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21</v>
      </c>
      <c r="J464" s="3" t="s">
        <v>17</v>
      </c>
      <c r="K464" s="3" t="s">
        <v>5</v>
      </c>
      <c r="L464" s="3" t="s">
        <v>23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19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21</v>
      </c>
      <c r="J465" s="3" t="s">
        <v>17</v>
      </c>
      <c r="K465" s="3" t="s">
        <v>5</v>
      </c>
      <c r="L465" s="3" t="s">
        <v>23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19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21</v>
      </c>
      <c r="J466" s="3" t="s">
        <v>17</v>
      </c>
      <c r="K466" s="3" t="s">
        <v>5</v>
      </c>
      <c r="L466" s="3" t="s">
        <v>23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19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21</v>
      </c>
      <c r="J467" s="3" t="s">
        <v>17</v>
      </c>
      <c r="K467" s="3" t="s">
        <v>5</v>
      </c>
      <c r="L467" s="3" t="s">
        <v>23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19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21</v>
      </c>
      <c r="J468" s="3" t="s">
        <v>17</v>
      </c>
      <c r="K468" s="3" t="s">
        <v>5</v>
      </c>
      <c r="L468" s="3" t="s">
        <v>23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19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21</v>
      </c>
      <c r="J469" s="3" t="s">
        <v>17</v>
      </c>
      <c r="K469" s="3" t="s">
        <v>5</v>
      </c>
      <c r="L469" s="3" t="s">
        <v>23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19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21</v>
      </c>
      <c r="J470" s="3" t="s">
        <v>17</v>
      </c>
      <c r="K470" s="3" t="s">
        <v>5</v>
      </c>
      <c r="L470" s="3" t="s">
        <v>23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19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21</v>
      </c>
      <c r="J471" s="3" t="s">
        <v>17</v>
      </c>
      <c r="K471" s="3" t="s">
        <v>5</v>
      </c>
      <c r="L471" s="3" t="s">
        <v>23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19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21</v>
      </c>
      <c r="J472" s="3" t="s">
        <v>17</v>
      </c>
      <c r="K472" s="3" t="s">
        <v>5</v>
      </c>
      <c r="L472" s="3" t="s">
        <v>23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19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21</v>
      </c>
      <c r="J473" s="3" t="s">
        <v>17</v>
      </c>
      <c r="K473" s="3" t="s">
        <v>5</v>
      </c>
      <c r="L473" s="3" t="s">
        <v>23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19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21</v>
      </c>
      <c r="J474" s="3" t="s">
        <v>17</v>
      </c>
      <c r="K474" s="3" t="s">
        <v>5</v>
      </c>
      <c r="L474" s="3" t="s">
        <v>23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19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21</v>
      </c>
      <c r="J475" s="3" t="s">
        <v>17</v>
      </c>
      <c r="K475" s="3" t="s">
        <v>5</v>
      </c>
      <c r="L475" s="3" t="s">
        <v>23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19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21</v>
      </c>
      <c r="J476" s="3" t="s">
        <v>17</v>
      </c>
      <c r="K476" s="3" t="s">
        <v>5</v>
      </c>
      <c r="L476" s="3" t="s">
        <v>23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19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21</v>
      </c>
      <c r="J477" s="3" t="s">
        <v>17</v>
      </c>
      <c r="K477" s="3" t="s">
        <v>5</v>
      </c>
      <c r="L477" s="3" t="s">
        <v>23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19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21</v>
      </c>
      <c r="J478" s="3" t="s">
        <v>17</v>
      </c>
      <c r="K478" s="3" t="s">
        <v>5</v>
      </c>
      <c r="L478" s="3" t="s">
        <v>23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19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21</v>
      </c>
      <c r="J479" s="3" t="s">
        <v>17</v>
      </c>
      <c r="K479" s="3" t="s">
        <v>5</v>
      </c>
      <c r="L479" s="3" t="s">
        <v>23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19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21</v>
      </c>
      <c r="J480" s="3" t="s">
        <v>17</v>
      </c>
      <c r="K480" s="3" t="s">
        <v>5</v>
      </c>
      <c r="L480" s="3" t="s">
        <v>23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19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21</v>
      </c>
      <c r="J481" s="3" t="s">
        <v>17</v>
      </c>
      <c r="K481" s="3" t="s">
        <v>5</v>
      </c>
      <c r="L481" s="3" t="s">
        <v>23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19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21</v>
      </c>
      <c r="J482" s="3" t="s">
        <v>17</v>
      </c>
      <c r="K482" s="3" t="s">
        <v>5</v>
      </c>
      <c r="L482" s="3" t="s">
        <v>23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19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21</v>
      </c>
      <c r="J483" s="3" t="s">
        <v>17</v>
      </c>
      <c r="K483" s="3" t="s">
        <v>5</v>
      </c>
      <c r="L483" s="3" t="s">
        <v>23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19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21</v>
      </c>
      <c r="J484" s="3" t="s">
        <v>17</v>
      </c>
      <c r="K484" s="3" t="s">
        <v>5</v>
      </c>
      <c r="L484" s="3" t="s">
        <v>23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19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21</v>
      </c>
      <c r="J485" s="3" t="s">
        <v>17</v>
      </c>
      <c r="K485" s="3" t="s">
        <v>5</v>
      </c>
      <c r="L485" s="3" t="s">
        <v>23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19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21</v>
      </c>
      <c r="J486" s="3" t="s">
        <v>17</v>
      </c>
      <c r="K486" s="3" t="s">
        <v>5</v>
      </c>
      <c r="L486" s="3" t="s">
        <v>23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19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21</v>
      </c>
      <c r="J487" s="3" t="s">
        <v>17</v>
      </c>
      <c r="K487" s="3" t="s">
        <v>5</v>
      </c>
      <c r="L487" s="3" t="s">
        <v>23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19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21</v>
      </c>
      <c r="J488" s="3" t="s">
        <v>17</v>
      </c>
      <c r="K488" s="3" t="s">
        <v>5</v>
      </c>
      <c r="L488" s="3" t="s">
        <v>23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19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21</v>
      </c>
      <c r="J489" s="3" t="s">
        <v>17</v>
      </c>
      <c r="K489" s="3" t="s">
        <v>5</v>
      </c>
      <c r="L489" s="3" t="s">
        <v>23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19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21</v>
      </c>
      <c r="J490" s="3" t="s">
        <v>17</v>
      </c>
      <c r="K490" s="3" t="s">
        <v>5</v>
      </c>
      <c r="L490" s="3" t="s">
        <v>23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19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21</v>
      </c>
      <c r="J491" s="3" t="s">
        <v>17</v>
      </c>
      <c r="K491" s="3" t="s">
        <v>5</v>
      </c>
      <c r="L491" s="3" t="s">
        <v>23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19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21</v>
      </c>
      <c r="J492" s="3" t="s">
        <v>17</v>
      </c>
      <c r="K492" s="3" t="s">
        <v>5</v>
      </c>
      <c r="L492" s="3" t="s">
        <v>23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19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21</v>
      </c>
      <c r="J493" s="3" t="s">
        <v>17</v>
      </c>
      <c r="K493" s="3" t="s">
        <v>5</v>
      </c>
      <c r="L493" s="3" t="s">
        <v>23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19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21</v>
      </c>
      <c r="J494" s="3" t="s">
        <v>17</v>
      </c>
      <c r="K494" s="3" t="s">
        <v>5</v>
      </c>
      <c r="L494" s="3" t="s">
        <v>23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19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21</v>
      </c>
      <c r="J495" s="3" t="s">
        <v>17</v>
      </c>
      <c r="K495" s="3" t="s">
        <v>5</v>
      </c>
      <c r="L495" s="3" t="s">
        <v>23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19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21</v>
      </c>
      <c r="J496" s="3" t="s">
        <v>17</v>
      </c>
      <c r="K496" s="3" t="s">
        <v>5</v>
      </c>
      <c r="L496" s="3" t="s">
        <v>23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19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21</v>
      </c>
      <c r="J497" s="3" t="s">
        <v>17</v>
      </c>
      <c r="K497" s="3" t="s">
        <v>5</v>
      </c>
      <c r="L497" s="3" t="s">
        <v>23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19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21</v>
      </c>
      <c r="J498" s="3" t="s">
        <v>17</v>
      </c>
      <c r="K498" s="3" t="s">
        <v>5</v>
      </c>
      <c r="L498" s="3" t="s">
        <v>23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19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21</v>
      </c>
      <c r="J499" s="3" t="s">
        <v>17</v>
      </c>
      <c r="K499" s="3" t="s">
        <v>5</v>
      </c>
      <c r="L499" s="3" t="s">
        <v>23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19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21</v>
      </c>
      <c r="J500" s="3" t="s">
        <v>17</v>
      </c>
      <c r="K500" s="3" t="s">
        <v>5</v>
      </c>
      <c r="L500" s="3" t="s">
        <v>23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19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21</v>
      </c>
      <c r="J501" s="3" t="s">
        <v>17</v>
      </c>
      <c r="K501" s="3" t="s">
        <v>5</v>
      </c>
      <c r="L501" s="3" t="s">
        <v>23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19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21</v>
      </c>
      <c r="J502" s="3" t="s">
        <v>17</v>
      </c>
      <c r="K502" s="3" t="s">
        <v>5</v>
      </c>
      <c r="L502" s="3" t="s">
        <v>23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19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21</v>
      </c>
      <c r="J503" s="3" t="s">
        <v>17</v>
      </c>
      <c r="K503" s="3" t="s">
        <v>5</v>
      </c>
      <c r="L503" s="3" t="s">
        <v>23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19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21</v>
      </c>
      <c r="J504" s="3" t="s">
        <v>17</v>
      </c>
      <c r="K504" s="3" t="s">
        <v>5</v>
      </c>
      <c r="L504" s="3" t="s">
        <v>23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19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21</v>
      </c>
      <c r="J505" s="3" t="s">
        <v>17</v>
      </c>
      <c r="K505" s="3" t="s">
        <v>5</v>
      </c>
      <c r="L505" s="3" t="s">
        <v>23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19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21</v>
      </c>
      <c r="J506" s="3" t="s">
        <v>17</v>
      </c>
      <c r="K506" s="3" t="s">
        <v>5</v>
      </c>
      <c r="L506" s="3" t="s">
        <v>23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19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21</v>
      </c>
      <c r="J507" s="3" t="s">
        <v>17</v>
      </c>
      <c r="K507" s="3" t="s">
        <v>5</v>
      </c>
      <c r="L507" s="3" t="s">
        <v>23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19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21</v>
      </c>
      <c r="J508" s="3" t="s">
        <v>17</v>
      </c>
      <c r="K508" s="3" t="s">
        <v>5</v>
      </c>
      <c r="L508" s="3" t="s">
        <v>23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19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21</v>
      </c>
      <c r="J509" s="3" t="s">
        <v>17</v>
      </c>
      <c r="K509" s="3" t="s">
        <v>5</v>
      </c>
      <c r="L509" s="3" t="s">
        <v>23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19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21</v>
      </c>
      <c r="J510" s="3" t="s">
        <v>17</v>
      </c>
      <c r="K510" s="3" t="s">
        <v>5</v>
      </c>
      <c r="L510" s="3" t="s">
        <v>23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19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21</v>
      </c>
      <c r="J511" s="3" t="s">
        <v>17</v>
      </c>
      <c r="K511" s="3" t="s">
        <v>5</v>
      </c>
      <c r="L511" s="3" t="s">
        <v>23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19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21</v>
      </c>
      <c r="J512" s="3" t="s">
        <v>17</v>
      </c>
      <c r="K512" s="3" t="s">
        <v>5</v>
      </c>
      <c r="L512" s="3" t="s">
        <v>23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19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21</v>
      </c>
      <c r="J513" s="3" t="s">
        <v>17</v>
      </c>
      <c r="K513" s="3" t="s">
        <v>5</v>
      </c>
      <c r="L513" s="3" t="s">
        <v>23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19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21</v>
      </c>
      <c r="J514" s="3" t="s">
        <v>17</v>
      </c>
      <c r="K514" s="3" t="s">
        <v>5</v>
      </c>
      <c r="L514" s="3" t="s">
        <v>23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19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21</v>
      </c>
      <c r="J515" s="3" t="s">
        <v>17</v>
      </c>
      <c r="K515" s="3" t="s">
        <v>5</v>
      </c>
      <c r="L515" s="3" t="s">
        <v>23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19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21</v>
      </c>
      <c r="J516" s="3" t="s">
        <v>17</v>
      </c>
      <c r="K516" s="3" t="s">
        <v>5</v>
      </c>
      <c r="L516" s="3" t="s">
        <v>23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19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21</v>
      </c>
      <c r="J517" s="3" t="s">
        <v>17</v>
      </c>
      <c r="K517" s="3" t="s">
        <v>5</v>
      </c>
      <c r="L517" s="3" t="s">
        <v>23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19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21</v>
      </c>
      <c r="J518" s="3" t="s">
        <v>17</v>
      </c>
      <c r="K518" s="3" t="s">
        <v>5</v>
      </c>
      <c r="L518" s="3" t="s">
        <v>23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19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21</v>
      </c>
      <c r="J519" s="3" t="s">
        <v>17</v>
      </c>
      <c r="K519" s="3" t="s">
        <v>5</v>
      </c>
      <c r="L519" s="3" t="s">
        <v>23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19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21</v>
      </c>
      <c r="J520" s="3" t="s">
        <v>17</v>
      </c>
      <c r="K520" s="3" t="s">
        <v>5</v>
      </c>
      <c r="L520" s="3" t="s">
        <v>23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19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21</v>
      </c>
      <c r="J521" s="3" t="s">
        <v>17</v>
      </c>
      <c r="K521" s="3" t="s">
        <v>5</v>
      </c>
      <c r="L521" s="3" t="s">
        <v>23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19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21</v>
      </c>
      <c r="J522" s="3" t="s">
        <v>17</v>
      </c>
      <c r="K522" s="3" t="s">
        <v>5</v>
      </c>
      <c r="L522" s="3" t="s">
        <v>23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19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21</v>
      </c>
      <c r="J523" s="3" t="s">
        <v>17</v>
      </c>
      <c r="K523" s="3" t="s">
        <v>5</v>
      </c>
      <c r="L523" s="3" t="s">
        <v>23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19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21</v>
      </c>
      <c r="J524" s="3" t="s">
        <v>17</v>
      </c>
      <c r="K524" s="3" t="s">
        <v>5</v>
      </c>
      <c r="L524" s="3" t="s">
        <v>23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19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21</v>
      </c>
      <c r="J525" s="3" t="s">
        <v>17</v>
      </c>
      <c r="K525" s="3" t="s">
        <v>5</v>
      </c>
      <c r="L525" s="3" t="s">
        <v>23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19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21</v>
      </c>
      <c r="J526" s="3" t="s">
        <v>17</v>
      </c>
      <c r="K526" s="3" t="s">
        <v>5</v>
      </c>
      <c r="L526" s="3" t="s">
        <v>23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19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21</v>
      </c>
      <c r="J527" s="3" t="s">
        <v>17</v>
      </c>
      <c r="K527" s="3" t="s">
        <v>5</v>
      </c>
      <c r="L527" s="3" t="s">
        <v>23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19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21</v>
      </c>
      <c r="J528" s="3" t="s">
        <v>17</v>
      </c>
      <c r="K528" s="3" t="s">
        <v>5</v>
      </c>
      <c r="L528" s="3" t="s">
        <v>23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19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21</v>
      </c>
      <c r="J529" s="3" t="s">
        <v>17</v>
      </c>
      <c r="K529" s="3" t="s">
        <v>5</v>
      </c>
      <c r="L529" s="3" t="s">
        <v>23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19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21</v>
      </c>
      <c r="J530" s="3" t="s">
        <v>17</v>
      </c>
      <c r="K530" s="3" t="s">
        <v>5</v>
      </c>
      <c r="L530" s="3" t="s">
        <v>23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19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21</v>
      </c>
      <c r="J531" s="3" t="s">
        <v>17</v>
      </c>
      <c r="K531" s="3" t="s">
        <v>5</v>
      </c>
      <c r="L531" s="3" t="s">
        <v>23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19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21</v>
      </c>
      <c r="J532" s="3" t="s">
        <v>17</v>
      </c>
      <c r="K532" s="3" t="s">
        <v>5</v>
      </c>
      <c r="L532" s="3" t="s">
        <v>23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19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21</v>
      </c>
      <c r="J533" s="3" t="s">
        <v>17</v>
      </c>
      <c r="K533" s="3" t="s">
        <v>5</v>
      </c>
      <c r="L533" s="3" t="s">
        <v>23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19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21</v>
      </c>
      <c r="J534" s="3" t="s">
        <v>17</v>
      </c>
      <c r="K534" s="3" t="s">
        <v>5</v>
      </c>
      <c r="L534" s="3" t="s">
        <v>23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19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21</v>
      </c>
      <c r="J535" s="3" t="s">
        <v>17</v>
      </c>
      <c r="K535" s="3" t="s">
        <v>5</v>
      </c>
      <c r="L535" s="3" t="s">
        <v>23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19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21</v>
      </c>
      <c r="J536" s="3" t="s">
        <v>17</v>
      </c>
      <c r="K536" s="3" t="s">
        <v>5</v>
      </c>
      <c r="L536" s="3" t="s">
        <v>23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19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21</v>
      </c>
      <c r="J537" s="3" t="s">
        <v>17</v>
      </c>
      <c r="K537" s="3" t="s">
        <v>5</v>
      </c>
      <c r="L537" s="3" t="s">
        <v>23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19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21</v>
      </c>
      <c r="J538" s="3" t="s">
        <v>17</v>
      </c>
      <c r="K538" s="3" t="s">
        <v>5</v>
      </c>
      <c r="L538" s="3" t="s">
        <v>23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19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21</v>
      </c>
      <c r="J539" s="3" t="s">
        <v>17</v>
      </c>
      <c r="K539" s="3" t="s">
        <v>5</v>
      </c>
      <c r="L539" s="3" t="s">
        <v>23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19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21</v>
      </c>
      <c r="J540" s="3" t="s">
        <v>17</v>
      </c>
      <c r="K540" s="3" t="s">
        <v>5</v>
      </c>
      <c r="L540" s="3" t="s">
        <v>23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19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21</v>
      </c>
      <c r="J541" s="3" t="s">
        <v>17</v>
      </c>
      <c r="K541" s="3" t="s">
        <v>5</v>
      </c>
      <c r="L541" s="3" t="s">
        <v>23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19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21</v>
      </c>
      <c r="J542" s="3" t="s">
        <v>17</v>
      </c>
      <c r="K542" s="3" t="s">
        <v>5</v>
      </c>
      <c r="L542" s="3" t="s">
        <v>23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19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21</v>
      </c>
      <c r="J543" s="3" t="s">
        <v>17</v>
      </c>
      <c r="K543" s="3" t="s">
        <v>5</v>
      </c>
      <c r="L543" s="3" t="s">
        <v>23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19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21</v>
      </c>
      <c r="J544" s="3" t="s">
        <v>17</v>
      </c>
      <c r="K544" s="3" t="s">
        <v>5</v>
      </c>
      <c r="L544" s="3" t="s">
        <v>23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19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21</v>
      </c>
      <c r="J545" s="3" t="s">
        <v>17</v>
      </c>
      <c r="K545" s="3" t="s">
        <v>5</v>
      </c>
      <c r="L545" s="3" t="s">
        <v>23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19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21</v>
      </c>
      <c r="J546" s="3" t="s">
        <v>17</v>
      </c>
      <c r="K546" s="3" t="s">
        <v>5</v>
      </c>
      <c r="L546" s="3" t="s">
        <v>23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19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21</v>
      </c>
      <c r="J547" s="3" t="s">
        <v>17</v>
      </c>
      <c r="K547" s="3" t="s">
        <v>5</v>
      </c>
      <c r="L547" s="3" t="s">
        <v>23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19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21</v>
      </c>
      <c r="J548" s="3" t="s">
        <v>17</v>
      </c>
      <c r="K548" s="3" t="s">
        <v>5</v>
      </c>
      <c r="L548" s="3" t="s">
        <v>23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19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21</v>
      </c>
      <c r="J549" s="3" t="s">
        <v>17</v>
      </c>
      <c r="K549" s="3" t="s">
        <v>5</v>
      </c>
      <c r="L549" s="3" t="s">
        <v>23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19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21</v>
      </c>
      <c r="J550" s="3" t="s">
        <v>17</v>
      </c>
      <c r="K550" s="3" t="s">
        <v>5</v>
      </c>
      <c r="L550" s="3" t="s">
        <v>23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19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21</v>
      </c>
      <c r="J551" s="3" t="s">
        <v>17</v>
      </c>
      <c r="K551" s="3" t="s">
        <v>5</v>
      </c>
      <c r="L551" s="3" t="s">
        <v>23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19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21</v>
      </c>
      <c r="J552" s="3" t="s">
        <v>17</v>
      </c>
      <c r="K552" s="3" t="s">
        <v>5</v>
      </c>
      <c r="L552" s="3" t="s">
        <v>23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19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21</v>
      </c>
      <c r="J553" s="3" t="s">
        <v>17</v>
      </c>
      <c r="K553" s="3" t="s">
        <v>5</v>
      </c>
      <c r="L553" s="3" t="s">
        <v>23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19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21</v>
      </c>
      <c r="J554" s="3" t="s">
        <v>17</v>
      </c>
      <c r="K554" s="3" t="s">
        <v>5</v>
      </c>
      <c r="L554" s="3" t="s">
        <v>23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19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21</v>
      </c>
      <c r="J555" s="3" t="s">
        <v>17</v>
      </c>
      <c r="K555" s="3" t="s">
        <v>5</v>
      </c>
      <c r="L555" s="3" t="s">
        <v>23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19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21</v>
      </c>
      <c r="J556" s="3" t="s">
        <v>17</v>
      </c>
      <c r="K556" s="3" t="s">
        <v>5</v>
      </c>
      <c r="L556" s="3" t="s">
        <v>23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19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21</v>
      </c>
      <c r="J557" s="3" t="s">
        <v>17</v>
      </c>
      <c r="K557" s="3" t="s">
        <v>5</v>
      </c>
      <c r="L557" s="3" t="s">
        <v>23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19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21</v>
      </c>
      <c r="J558" s="3" t="s">
        <v>17</v>
      </c>
      <c r="K558" s="3" t="s">
        <v>5</v>
      </c>
      <c r="L558" s="3" t="s">
        <v>23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19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21</v>
      </c>
      <c r="J559" s="3" t="s">
        <v>17</v>
      </c>
      <c r="K559" s="3" t="s">
        <v>5</v>
      </c>
      <c r="L559" s="3" t="s">
        <v>23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19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21</v>
      </c>
      <c r="J560" s="3" t="s">
        <v>17</v>
      </c>
      <c r="K560" s="3" t="s">
        <v>5</v>
      </c>
      <c r="L560" s="3" t="s">
        <v>23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19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21</v>
      </c>
      <c r="J561" s="3" t="s">
        <v>17</v>
      </c>
      <c r="K561" s="3" t="s">
        <v>5</v>
      </c>
      <c r="L561" s="3" t="s">
        <v>23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19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21</v>
      </c>
      <c r="J562" s="3" t="s">
        <v>17</v>
      </c>
      <c r="K562" s="3" t="s">
        <v>5</v>
      </c>
      <c r="L562" s="3" t="s">
        <v>23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19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21</v>
      </c>
      <c r="J563" s="3" t="s">
        <v>17</v>
      </c>
      <c r="K563" s="3" t="s">
        <v>5</v>
      </c>
      <c r="L563" s="3" t="s">
        <v>23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19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21</v>
      </c>
      <c r="J564" s="3" t="s">
        <v>17</v>
      </c>
      <c r="K564" s="3" t="s">
        <v>5</v>
      </c>
      <c r="L564" s="3" t="s">
        <v>23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19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21</v>
      </c>
      <c r="J565" s="3" t="s">
        <v>17</v>
      </c>
      <c r="K565" s="3" t="s">
        <v>5</v>
      </c>
      <c r="L565" s="3" t="s">
        <v>23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19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21</v>
      </c>
      <c r="J566" s="3" t="s">
        <v>17</v>
      </c>
      <c r="K566" s="3" t="s">
        <v>5</v>
      </c>
      <c r="L566" s="3" t="s">
        <v>23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19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21</v>
      </c>
      <c r="J567" s="3" t="s">
        <v>17</v>
      </c>
      <c r="K567" s="3" t="s">
        <v>5</v>
      </c>
      <c r="L567" s="3" t="s">
        <v>23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19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21</v>
      </c>
      <c r="J568" s="3" t="s">
        <v>17</v>
      </c>
      <c r="K568" s="3" t="s">
        <v>5</v>
      </c>
      <c r="L568" s="3" t="s">
        <v>23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19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21</v>
      </c>
      <c r="J569" s="3" t="s">
        <v>17</v>
      </c>
      <c r="K569" s="3" t="s">
        <v>5</v>
      </c>
      <c r="L569" s="3" t="s">
        <v>23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19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21</v>
      </c>
      <c r="J570" s="3" t="s">
        <v>17</v>
      </c>
      <c r="K570" s="3" t="s">
        <v>5</v>
      </c>
      <c r="L570" s="3" t="s">
        <v>23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19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21</v>
      </c>
      <c r="J571" s="3" t="s">
        <v>17</v>
      </c>
      <c r="K571" s="3" t="s">
        <v>5</v>
      </c>
      <c r="L571" s="3" t="s">
        <v>23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19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21</v>
      </c>
      <c r="J572" s="3" t="s">
        <v>17</v>
      </c>
      <c r="K572" s="3" t="s">
        <v>5</v>
      </c>
      <c r="L572" s="3" t="s">
        <v>23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19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21</v>
      </c>
      <c r="J573" s="3" t="s">
        <v>17</v>
      </c>
      <c r="K573" s="3" t="s">
        <v>5</v>
      </c>
      <c r="L573" s="3" t="s">
        <v>23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19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21</v>
      </c>
      <c r="J574" s="3" t="s">
        <v>17</v>
      </c>
      <c r="K574" s="3" t="s">
        <v>5</v>
      </c>
      <c r="L574" s="3" t="s">
        <v>23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19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21</v>
      </c>
      <c r="J575" s="3" t="s">
        <v>17</v>
      </c>
      <c r="K575" s="3" t="s">
        <v>5</v>
      </c>
      <c r="L575" s="3" t="s">
        <v>23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19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21</v>
      </c>
      <c r="J576" s="3" t="s">
        <v>17</v>
      </c>
      <c r="K576" s="3" t="s">
        <v>5</v>
      </c>
      <c r="L576" s="3" t="s">
        <v>23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19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21</v>
      </c>
      <c r="J577" s="3" t="s">
        <v>17</v>
      </c>
      <c r="K577" s="3" t="s">
        <v>5</v>
      </c>
      <c r="L577" s="3" t="s">
        <v>23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19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21</v>
      </c>
      <c r="J578" s="3" t="s">
        <v>17</v>
      </c>
      <c r="K578" s="3" t="s">
        <v>5</v>
      </c>
      <c r="L578" s="3" t="s">
        <v>23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19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21</v>
      </c>
      <c r="J579" s="3" t="s">
        <v>17</v>
      </c>
      <c r="K579" s="3" t="s">
        <v>5</v>
      </c>
      <c r="L579" s="3" t="s">
        <v>23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19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21</v>
      </c>
      <c r="J580" s="3" t="s">
        <v>17</v>
      </c>
      <c r="K580" s="3" t="s">
        <v>5</v>
      </c>
      <c r="L580" s="3" t="s">
        <v>23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19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21</v>
      </c>
      <c r="J581" s="3" t="s">
        <v>17</v>
      </c>
      <c r="K581" s="3" t="s">
        <v>5</v>
      </c>
      <c r="L581" s="3" t="s">
        <v>23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19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21</v>
      </c>
      <c r="J582" s="3" t="s">
        <v>17</v>
      </c>
      <c r="K582" s="3" t="s">
        <v>5</v>
      </c>
      <c r="L582" s="3" t="s">
        <v>23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19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21</v>
      </c>
      <c r="J583" s="3" t="s">
        <v>17</v>
      </c>
      <c r="K583" s="3" t="s">
        <v>5</v>
      </c>
      <c r="L583" s="3" t="s">
        <v>23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19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21</v>
      </c>
      <c r="J584" s="3" t="s">
        <v>17</v>
      </c>
      <c r="K584" s="3" t="s">
        <v>5</v>
      </c>
      <c r="L584" s="3" t="s">
        <v>23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19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21</v>
      </c>
      <c r="J585" s="3" t="s">
        <v>17</v>
      </c>
      <c r="K585" s="3" t="s">
        <v>5</v>
      </c>
      <c r="L585" s="3" t="s">
        <v>23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19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21</v>
      </c>
      <c r="J586" s="3" t="s">
        <v>17</v>
      </c>
      <c r="K586" s="3" t="s">
        <v>5</v>
      </c>
      <c r="L586" s="3" t="s">
        <v>23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19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21</v>
      </c>
      <c r="J587" s="3" t="s">
        <v>17</v>
      </c>
      <c r="K587" s="3" t="s">
        <v>5</v>
      </c>
      <c r="L587" s="3" t="s">
        <v>23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19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21</v>
      </c>
      <c r="J588" s="3" t="s">
        <v>17</v>
      </c>
      <c r="K588" s="3" t="s">
        <v>5</v>
      </c>
      <c r="L588" s="3" t="s">
        <v>23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19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21</v>
      </c>
      <c r="J589" s="3" t="s">
        <v>17</v>
      </c>
      <c r="K589" s="3" t="s">
        <v>5</v>
      </c>
      <c r="L589" s="3" t="s">
        <v>23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19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21</v>
      </c>
      <c r="J590" s="3" t="s">
        <v>17</v>
      </c>
      <c r="K590" s="3" t="s">
        <v>5</v>
      </c>
      <c r="L590" s="3" t="s">
        <v>23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19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21</v>
      </c>
      <c r="J591" s="3" t="s">
        <v>17</v>
      </c>
      <c r="K591" s="3" t="s">
        <v>5</v>
      </c>
      <c r="L591" s="3" t="s">
        <v>23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19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21</v>
      </c>
      <c r="J592" s="3" t="s">
        <v>17</v>
      </c>
      <c r="K592" s="3" t="s">
        <v>5</v>
      </c>
      <c r="L592" s="3" t="s">
        <v>23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19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21</v>
      </c>
      <c r="J593" s="3" t="s">
        <v>17</v>
      </c>
      <c r="K593" s="3" t="s">
        <v>5</v>
      </c>
      <c r="L593" s="3" t="s">
        <v>23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19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21</v>
      </c>
      <c r="J594" s="3" t="s">
        <v>17</v>
      </c>
      <c r="K594" s="3" t="s">
        <v>5</v>
      </c>
      <c r="L594" s="3" t="s">
        <v>23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19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21</v>
      </c>
      <c r="J595" s="3" t="s">
        <v>17</v>
      </c>
      <c r="K595" s="3" t="s">
        <v>5</v>
      </c>
      <c r="L595" s="3" t="s">
        <v>23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19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21</v>
      </c>
      <c r="J596" s="3" t="s">
        <v>17</v>
      </c>
      <c r="K596" s="3" t="s">
        <v>5</v>
      </c>
      <c r="L596" s="3" t="s">
        <v>23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19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21</v>
      </c>
      <c r="J597" s="3" t="s">
        <v>17</v>
      </c>
      <c r="K597" s="3" t="s">
        <v>5</v>
      </c>
      <c r="L597" s="3" t="s">
        <v>23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19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21</v>
      </c>
      <c r="J598" s="3" t="s">
        <v>17</v>
      </c>
      <c r="K598" s="3" t="s">
        <v>5</v>
      </c>
      <c r="L598" s="3" t="s">
        <v>23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19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21</v>
      </c>
      <c r="J599" s="3" t="s">
        <v>17</v>
      </c>
      <c r="K599" s="3" t="s">
        <v>5</v>
      </c>
      <c r="L599" s="3" t="s">
        <v>23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19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21</v>
      </c>
      <c r="J600" s="3" t="s">
        <v>17</v>
      </c>
      <c r="K600" s="3" t="s">
        <v>5</v>
      </c>
      <c r="L600" s="3" t="s">
        <v>23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19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21</v>
      </c>
      <c r="J601" s="3" t="s">
        <v>17</v>
      </c>
      <c r="K601" s="3" t="s">
        <v>5</v>
      </c>
      <c r="L601" s="3" t="s">
        <v>23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19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21</v>
      </c>
      <c r="J602" s="3" t="s">
        <v>17</v>
      </c>
      <c r="K602" s="3" t="s">
        <v>5</v>
      </c>
      <c r="L602" s="3" t="s">
        <v>23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19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21</v>
      </c>
      <c r="J603" s="3" t="s">
        <v>17</v>
      </c>
      <c r="K603" s="3" t="s">
        <v>5</v>
      </c>
      <c r="L603" s="3" t="s">
        <v>23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19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21</v>
      </c>
      <c r="J604" s="3" t="s">
        <v>17</v>
      </c>
      <c r="K604" s="3" t="s">
        <v>5</v>
      </c>
      <c r="L604" s="3" t="s">
        <v>23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19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21</v>
      </c>
      <c r="J605" s="3" t="s">
        <v>17</v>
      </c>
      <c r="K605" s="3" t="s">
        <v>5</v>
      </c>
      <c r="L605" s="3" t="s">
        <v>23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19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21</v>
      </c>
      <c r="J606" s="3" t="s">
        <v>17</v>
      </c>
      <c r="K606" s="3" t="s">
        <v>5</v>
      </c>
      <c r="L606" s="3" t="s">
        <v>23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19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21</v>
      </c>
      <c r="J607" s="3" t="s">
        <v>17</v>
      </c>
      <c r="K607" s="3" t="s">
        <v>5</v>
      </c>
      <c r="L607" s="3" t="s">
        <v>23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19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21</v>
      </c>
      <c r="J608" s="3" t="s">
        <v>17</v>
      </c>
      <c r="K608" s="3" t="s">
        <v>5</v>
      </c>
      <c r="L608" s="3" t="s">
        <v>23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19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21</v>
      </c>
      <c r="J609" s="3" t="s">
        <v>17</v>
      </c>
      <c r="K609" s="3" t="s">
        <v>5</v>
      </c>
      <c r="L609" s="3" t="s">
        <v>23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19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21</v>
      </c>
      <c r="J610" s="3" t="s">
        <v>17</v>
      </c>
      <c r="K610" s="3" t="s">
        <v>5</v>
      </c>
      <c r="L610" s="3" t="s">
        <v>23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19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21</v>
      </c>
      <c r="J611" s="3" t="s">
        <v>17</v>
      </c>
      <c r="K611" s="3" t="s">
        <v>5</v>
      </c>
      <c r="L611" s="3" t="s">
        <v>23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19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21</v>
      </c>
      <c r="J612" s="3" t="s">
        <v>17</v>
      </c>
      <c r="K612" s="3" t="s">
        <v>5</v>
      </c>
      <c r="L612" s="3" t="s">
        <v>23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19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21</v>
      </c>
      <c r="J613" s="3" t="s">
        <v>17</v>
      </c>
      <c r="K613" s="3" t="s">
        <v>5</v>
      </c>
      <c r="L613" s="3" t="s">
        <v>23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19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21</v>
      </c>
      <c r="J614" s="3" t="s">
        <v>17</v>
      </c>
      <c r="K614" s="3" t="s">
        <v>5</v>
      </c>
      <c r="L614" s="3" t="s">
        <v>23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19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21</v>
      </c>
      <c r="J615" s="3" t="s">
        <v>17</v>
      </c>
      <c r="K615" s="3" t="s">
        <v>5</v>
      </c>
      <c r="L615" s="3" t="s">
        <v>23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19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21</v>
      </c>
      <c r="J616" s="3" t="s">
        <v>17</v>
      </c>
      <c r="K616" s="3" t="s">
        <v>5</v>
      </c>
      <c r="L616" s="3" t="s">
        <v>23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19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21</v>
      </c>
      <c r="J617" s="3" t="s">
        <v>17</v>
      </c>
      <c r="K617" s="3" t="s">
        <v>5</v>
      </c>
      <c r="L617" s="3" t="s">
        <v>23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19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21</v>
      </c>
      <c r="J618" s="3" t="s">
        <v>17</v>
      </c>
      <c r="K618" s="3" t="s">
        <v>5</v>
      </c>
      <c r="L618" s="3" t="s">
        <v>23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19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21</v>
      </c>
      <c r="J619" s="3" t="s">
        <v>17</v>
      </c>
      <c r="K619" s="3" t="s">
        <v>5</v>
      </c>
      <c r="L619" s="3" t="s">
        <v>23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19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21</v>
      </c>
      <c r="J620" s="3" t="s">
        <v>17</v>
      </c>
      <c r="K620" s="3" t="s">
        <v>5</v>
      </c>
      <c r="L620" s="3" t="s">
        <v>23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19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21</v>
      </c>
      <c r="J621" s="3" t="s">
        <v>17</v>
      </c>
      <c r="K621" s="3" t="s">
        <v>5</v>
      </c>
      <c r="L621" s="3" t="s">
        <v>23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19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21</v>
      </c>
      <c r="J622" s="3" t="s">
        <v>17</v>
      </c>
      <c r="K622" s="3" t="s">
        <v>5</v>
      </c>
      <c r="L622" s="3" t="s">
        <v>23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19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21</v>
      </c>
      <c r="J623" s="3" t="s">
        <v>17</v>
      </c>
      <c r="K623" s="3" t="s">
        <v>5</v>
      </c>
      <c r="L623" s="3" t="s">
        <v>23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19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21</v>
      </c>
      <c r="J624" s="3" t="s">
        <v>17</v>
      </c>
      <c r="K624" s="3" t="s">
        <v>5</v>
      </c>
      <c r="L624" s="3" t="s">
        <v>23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19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21</v>
      </c>
      <c r="J625" s="3" t="s">
        <v>17</v>
      </c>
      <c r="K625" s="3" t="s">
        <v>5</v>
      </c>
      <c r="L625" s="3" t="s">
        <v>23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19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21</v>
      </c>
      <c r="J626" s="3" t="s">
        <v>17</v>
      </c>
      <c r="K626" s="3" t="s">
        <v>5</v>
      </c>
      <c r="L626" s="3" t="s">
        <v>23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19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21</v>
      </c>
      <c r="J627" s="3" t="s">
        <v>17</v>
      </c>
      <c r="K627" s="3" t="s">
        <v>5</v>
      </c>
      <c r="L627" s="3" t="s">
        <v>23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19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21</v>
      </c>
      <c r="J628" s="3" t="s">
        <v>17</v>
      </c>
      <c r="K628" s="3" t="s">
        <v>5</v>
      </c>
      <c r="L628" s="3" t="s">
        <v>23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19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21</v>
      </c>
      <c r="J629" s="3" t="s">
        <v>17</v>
      </c>
      <c r="K629" s="3" t="s">
        <v>5</v>
      </c>
      <c r="L629" s="3" t="s">
        <v>23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19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21</v>
      </c>
      <c r="J630" s="3" t="s">
        <v>17</v>
      </c>
      <c r="K630" s="3" t="s">
        <v>5</v>
      </c>
      <c r="L630" s="3" t="s">
        <v>23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19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21</v>
      </c>
      <c r="J631" s="3" t="s">
        <v>17</v>
      </c>
      <c r="K631" s="3" t="s">
        <v>5</v>
      </c>
      <c r="L631" s="3" t="s">
        <v>23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19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21</v>
      </c>
      <c r="J632" s="3" t="s">
        <v>17</v>
      </c>
      <c r="K632" s="3" t="s">
        <v>5</v>
      </c>
      <c r="L632" s="3" t="s">
        <v>23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19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21</v>
      </c>
      <c r="J633" s="3" t="s">
        <v>17</v>
      </c>
      <c r="K633" s="3" t="s">
        <v>5</v>
      </c>
      <c r="L633" s="3" t="s">
        <v>23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19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21</v>
      </c>
      <c r="J634" s="3" t="s">
        <v>17</v>
      </c>
      <c r="K634" s="3" t="s">
        <v>5</v>
      </c>
      <c r="L634" s="3" t="s">
        <v>23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19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21</v>
      </c>
      <c r="J635" s="3" t="s">
        <v>17</v>
      </c>
      <c r="K635" s="3" t="s">
        <v>5</v>
      </c>
      <c r="L635" s="3" t="s">
        <v>23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19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21</v>
      </c>
      <c r="J636" s="3" t="s">
        <v>17</v>
      </c>
      <c r="K636" s="3" t="s">
        <v>5</v>
      </c>
      <c r="L636" s="3" t="s">
        <v>23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19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21</v>
      </c>
      <c r="J637" s="3" t="s">
        <v>17</v>
      </c>
      <c r="K637" s="3" t="s">
        <v>5</v>
      </c>
      <c r="L637" s="3" t="s">
        <v>23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19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21</v>
      </c>
      <c r="J638" s="3" t="s">
        <v>17</v>
      </c>
      <c r="K638" s="3" t="s">
        <v>5</v>
      </c>
      <c r="L638" s="3" t="s">
        <v>23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19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21</v>
      </c>
      <c r="J639" s="3" t="s">
        <v>17</v>
      </c>
      <c r="K639" s="3" t="s">
        <v>5</v>
      </c>
      <c r="L639" s="3" t="s">
        <v>23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19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21</v>
      </c>
      <c r="J640" s="3" t="s">
        <v>17</v>
      </c>
      <c r="K640" s="3" t="s">
        <v>5</v>
      </c>
      <c r="L640" s="3" t="s">
        <v>23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19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21</v>
      </c>
      <c r="J641" s="3" t="s">
        <v>17</v>
      </c>
      <c r="K641" s="3" t="s">
        <v>5</v>
      </c>
      <c r="L641" s="3" t="s">
        <v>23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19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21</v>
      </c>
      <c r="J642" s="3" t="s">
        <v>17</v>
      </c>
      <c r="K642" s="3" t="s">
        <v>5</v>
      </c>
      <c r="L642" s="3" t="s">
        <v>23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19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21</v>
      </c>
      <c r="J643" s="3" t="s">
        <v>17</v>
      </c>
      <c r="K643" s="3" t="s">
        <v>5</v>
      </c>
      <c r="L643" s="3" t="s">
        <v>23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19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21</v>
      </c>
      <c r="J644" s="3" t="s">
        <v>17</v>
      </c>
      <c r="K644" s="3" t="s">
        <v>5</v>
      </c>
      <c r="L644" s="3" t="s">
        <v>23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19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21</v>
      </c>
      <c r="J645" s="3" t="s">
        <v>17</v>
      </c>
      <c r="K645" s="3" t="s">
        <v>5</v>
      </c>
      <c r="L645" s="3" t="s">
        <v>23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19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21</v>
      </c>
      <c r="J646" s="3" t="s">
        <v>17</v>
      </c>
      <c r="K646" s="3" t="s">
        <v>5</v>
      </c>
      <c r="L646" s="3" t="s">
        <v>23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19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21</v>
      </c>
      <c r="J647" s="3" t="s">
        <v>17</v>
      </c>
      <c r="K647" s="3" t="s">
        <v>5</v>
      </c>
      <c r="L647" s="3" t="s">
        <v>23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19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21</v>
      </c>
      <c r="J648" s="3" t="s">
        <v>17</v>
      </c>
      <c r="K648" s="3" t="s">
        <v>5</v>
      </c>
      <c r="L648" s="3" t="s">
        <v>23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19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21</v>
      </c>
      <c r="J649" s="3" t="s">
        <v>17</v>
      </c>
      <c r="K649" s="3" t="s">
        <v>5</v>
      </c>
      <c r="L649" s="3" t="s">
        <v>23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19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21</v>
      </c>
      <c r="J650" s="3" t="s">
        <v>17</v>
      </c>
      <c r="K650" s="3" t="s">
        <v>5</v>
      </c>
      <c r="L650" s="3" t="s">
        <v>23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19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21</v>
      </c>
      <c r="J651" s="3" t="s">
        <v>17</v>
      </c>
      <c r="K651" s="3" t="s">
        <v>5</v>
      </c>
      <c r="L651" s="3" t="s">
        <v>23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19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21</v>
      </c>
      <c r="J652" s="3" t="s">
        <v>17</v>
      </c>
      <c r="K652" s="3" t="s">
        <v>5</v>
      </c>
      <c r="L652" s="3" t="s">
        <v>23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19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21</v>
      </c>
      <c r="J653" s="3" t="s">
        <v>17</v>
      </c>
      <c r="K653" s="3" t="s">
        <v>5</v>
      </c>
      <c r="L653" s="3" t="s">
        <v>23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19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21</v>
      </c>
      <c r="J654" s="3" t="s">
        <v>17</v>
      </c>
      <c r="K654" s="3" t="s">
        <v>5</v>
      </c>
      <c r="L654" s="3" t="s">
        <v>23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19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21</v>
      </c>
      <c r="J655" s="3" t="s">
        <v>17</v>
      </c>
      <c r="K655" s="3" t="s">
        <v>5</v>
      </c>
      <c r="L655" s="3" t="s">
        <v>23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19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21</v>
      </c>
      <c r="J656" s="3" t="s">
        <v>17</v>
      </c>
      <c r="K656" s="3" t="s">
        <v>5</v>
      </c>
      <c r="L656" s="3" t="s">
        <v>23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19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21</v>
      </c>
      <c r="J657" s="3" t="s">
        <v>17</v>
      </c>
      <c r="K657" s="3" t="s">
        <v>5</v>
      </c>
      <c r="L657" s="3" t="s">
        <v>23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19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21</v>
      </c>
      <c r="J658" s="3" t="s">
        <v>17</v>
      </c>
      <c r="K658" s="3" t="s">
        <v>5</v>
      </c>
      <c r="L658" s="3" t="s">
        <v>23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19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21</v>
      </c>
      <c r="J659" s="3" t="s">
        <v>17</v>
      </c>
      <c r="K659" s="3" t="s">
        <v>5</v>
      </c>
      <c r="L659" s="3" t="s">
        <v>23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19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21</v>
      </c>
      <c r="J660" s="3" t="s">
        <v>17</v>
      </c>
      <c r="K660" s="3" t="s">
        <v>5</v>
      </c>
      <c r="L660" s="3" t="s">
        <v>23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19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21</v>
      </c>
      <c r="J661" s="3" t="s">
        <v>17</v>
      </c>
      <c r="K661" s="3" t="s">
        <v>5</v>
      </c>
      <c r="L661" s="3" t="s">
        <v>23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19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21</v>
      </c>
      <c r="J662" s="3" t="s">
        <v>17</v>
      </c>
      <c r="K662" s="3" t="s">
        <v>5</v>
      </c>
      <c r="L662" s="3" t="s">
        <v>23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19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21</v>
      </c>
      <c r="J663" s="3" t="s">
        <v>17</v>
      </c>
      <c r="K663" s="3" t="s">
        <v>5</v>
      </c>
      <c r="L663" s="3" t="s">
        <v>23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19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21</v>
      </c>
      <c r="J664" s="3" t="s">
        <v>17</v>
      </c>
      <c r="K664" s="3" t="s">
        <v>5</v>
      </c>
      <c r="L664" s="3" t="s">
        <v>23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19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21</v>
      </c>
      <c r="J665" s="3" t="s">
        <v>17</v>
      </c>
      <c r="K665" s="3" t="s">
        <v>5</v>
      </c>
      <c r="L665" s="3" t="s">
        <v>23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19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21</v>
      </c>
      <c r="J666" s="3" t="s">
        <v>17</v>
      </c>
      <c r="K666" s="3" t="s">
        <v>5</v>
      </c>
      <c r="L666" s="3" t="s">
        <v>23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19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21</v>
      </c>
      <c r="J667" s="3" t="s">
        <v>17</v>
      </c>
      <c r="K667" s="3" t="s">
        <v>5</v>
      </c>
      <c r="L667" s="3" t="s">
        <v>23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19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21</v>
      </c>
      <c r="J668" s="3" t="s">
        <v>17</v>
      </c>
      <c r="K668" s="3" t="s">
        <v>5</v>
      </c>
      <c r="L668" s="3" t="s">
        <v>23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19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21</v>
      </c>
      <c r="J669" s="3" t="s">
        <v>17</v>
      </c>
      <c r="K669" s="3" t="s">
        <v>5</v>
      </c>
      <c r="L669" s="3" t="s">
        <v>23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19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21</v>
      </c>
      <c r="J670" s="3" t="s">
        <v>17</v>
      </c>
      <c r="K670" s="3" t="s">
        <v>5</v>
      </c>
      <c r="L670" s="3" t="s">
        <v>23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19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21</v>
      </c>
      <c r="J671" s="3" t="s">
        <v>17</v>
      </c>
      <c r="K671" s="3" t="s">
        <v>5</v>
      </c>
      <c r="L671" s="3" t="s">
        <v>23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19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21</v>
      </c>
      <c r="J672" s="3" t="s">
        <v>17</v>
      </c>
      <c r="K672" s="3" t="s">
        <v>5</v>
      </c>
      <c r="L672" s="3" t="s">
        <v>23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19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21</v>
      </c>
      <c r="J673" s="3" t="s">
        <v>17</v>
      </c>
      <c r="K673" s="3" t="s">
        <v>5</v>
      </c>
      <c r="L673" s="3" t="s">
        <v>23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19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21</v>
      </c>
      <c r="J674" s="3" t="s">
        <v>17</v>
      </c>
      <c r="K674" s="3" t="s">
        <v>5</v>
      </c>
      <c r="L674" s="3" t="s">
        <v>23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19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21</v>
      </c>
      <c r="J675" s="3" t="s">
        <v>17</v>
      </c>
      <c r="K675" s="3" t="s">
        <v>5</v>
      </c>
      <c r="L675" s="3" t="s">
        <v>23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19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21</v>
      </c>
      <c r="J676" s="3" t="s">
        <v>17</v>
      </c>
      <c r="K676" s="3" t="s">
        <v>5</v>
      </c>
      <c r="L676" s="3" t="s">
        <v>23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19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21</v>
      </c>
      <c r="J677" s="3" t="s">
        <v>17</v>
      </c>
      <c r="K677" s="3" t="s">
        <v>5</v>
      </c>
      <c r="L677" s="3" t="s">
        <v>23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19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21</v>
      </c>
      <c r="J678" s="3" t="s">
        <v>17</v>
      </c>
      <c r="K678" s="3" t="s">
        <v>5</v>
      </c>
      <c r="L678" s="3" t="s">
        <v>23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19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21</v>
      </c>
      <c r="J679" s="3" t="s">
        <v>17</v>
      </c>
      <c r="K679" s="3" t="s">
        <v>5</v>
      </c>
      <c r="L679" s="3" t="s">
        <v>23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19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21</v>
      </c>
      <c r="J680" s="3" t="s">
        <v>17</v>
      </c>
      <c r="K680" s="3" t="s">
        <v>5</v>
      </c>
      <c r="L680" s="3" t="s">
        <v>23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19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21</v>
      </c>
      <c r="J681" s="3" t="s">
        <v>17</v>
      </c>
      <c r="K681" s="3" t="s">
        <v>5</v>
      </c>
      <c r="L681" s="3" t="s">
        <v>23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19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21</v>
      </c>
      <c r="J682" s="3" t="s">
        <v>17</v>
      </c>
      <c r="K682" s="3" t="s">
        <v>5</v>
      </c>
      <c r="L682" s="3" t="s">
        <v>23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19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21</v>
      </c>
      <c r="J683" s="3" t="s">
        <v>17</v>
      </c>
      <c r="K683" s="3" t="s">
        <v>5</v>
      </c>
      <c r="L683" s="3" t="s">
        <v>23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19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21</v>
      </c>
      <c r="J684" s="3" t="s">
        <v>17</v>
      </c>
      <c r="K684" s="3" t="s">
        <v>5</v>
      </c>
      <c r="L684" s="3" t="s">
        <v>23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19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21</v>
      </c>
      <c r="J685" s="3" t="s">
        <v>17</v>
      </c>
      <c r="K685" s="3" t="s">
        <v>5</v>
      </c>
      <c r="L685" s="3" t="s">
        <v>23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19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21</v>
      </c>
      <c r="J686" s="3" t="s">
        <v>17</v>
      </c>
      <c r="K686" s="3" t="s">
        <v>5</v>
      </c>
      <c r="L686" s="3" t="s">
        <v>23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19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21</v>
      </c>
      <c r="J687" s="3" t="s">
        <v>17</v>
      </c>
      <c r="K687" s="3" t="s">
        <v>5</v>
      </c>
      <c r="L687" s="3" t="s">
        <v>23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19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21</v>
      </c>
      <c r="J688" s="3" t="s">
        <v>17</v>
      </c>
      <c r="K688" s="3" t="s">
        <v>5</v>
      </c>
      <c r="L688" s="3" t="s">
        <v>23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19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21</v>
      </c>
      <c r="J689" s="3" t="s">
        <v>17</v>
      </c>
      <c r="K689" s="3" t="s">
        <v>5</v>
      </c>
      <c r="L689" s="3" t="s">
        <v>23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19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21</v>
      </c>
      <c r="J690" s="3" t="s">
        <v>17</v>
      </c>
      <c r="K690" s="3" t="s">
        <v>5</v>
      </c>
      <c r="L690" s="3" t="s">
        <v>23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19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21</v>
      </c>
      <c r="J691" s="3" t="s">
        <v>17</v>
      </c>
      <c r="K691" s="3" t="s">
        <v>5</v>
      </c>
      <c r="L691" s="3" t="s">
        <v>23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19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21</v>
      </c>
      <c r="J692" s="3" t="s">
        <v>17</v>
      </c>
      <c r="K692" s="3" t="s">
        <v>5</v>
      </c>
      <c r="L692" s="3" t="s">
        <v>23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19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21</v>
      </c>
      <c r="J693" s="3" t="s">
        <v>17</v>
      </c>
      <c r="K693" s="3" t="s">
        <v>5</v>
      </c>
      <c r="L693" s="3" t="s">
        <v>23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19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21</v>
      </c>
      <c r="J694" s="3" t="s">
        <v>17</v>
      </c>
      <c r="K694" s="3" t="s">
        <v>5</v>
      </c>
      <c r="L694" s="3" t="s">
        <v>23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19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21</v>
      </c>
      <c r="J695" s="3" t="s">
        <v>17</v>
      </c>
      <c r="K695" s="3" t="s">
        <v>5</v>
      </c>
      <c r="L695" s="3" t="s">
        <v>23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19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21</v>
      </c>
      <c r="J696" s="3" t="s">
        <v>17</v>
      </c>
      <c r="K696" s="3" t="s">
        <v>5</v>
      </c>
      <c r="L696" s="3" t="s">
        <v>23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19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21</v>
      </c>
      <c r="J697" s="3" t="s">
        <v>17</v>
      </c>
      <c r="K697" s="3" t="s">
        <v>5</v>
      </c>
      <c r="L697" s="3" t="s">
        <v>23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19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21</v>
      </c>
      <c r="J698" s="3" t="s">
        <v>17</v>
      </c>
      <c r="K698" s="3" t="s">
        <v>5</v>
      </c>
      <c r="L698" s="3" t="s">
        <v>23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19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21</v>
      </c>
      <c r="J699" s="3" t="s">
        <v>17</v>
      </c>
      <c r="K699" s="3" t="s">
        <v>5</v>
      </c>
      <c r="L699" s="3" t="s">
        <v>23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19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21</v>
      </c>
      <c r="J700" s="3" t="s">
        <v>17</v>
      </c>
      <c r="K700" s="3" t="s">
        <v>5</v>
      </c>
      <c r="L700" s="3" t="s">
        <v>23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19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21</v>
      </c>
      <c r="J701" s="3" t="s">
        <v>17</v>
      </c>
      <c r="K701" s="3" t="s">
        <v>5</v>
      </c>
      <c r="L701" s="3" t="s">
        <v>23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19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21</v>
      </c>
      <c r="J702" s="3" t="s">
        <v>17</v>
      </c>
      <c r="K702" s="3" t="s">
        <v>5</v>
      </c>
      <c r="L702" s="3" t="s">
        <v>23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19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21</v>
      </c>
      <c r="J703" s="3" t="s">
        <v>17</v>
      </c>
      <c r="K703" s="3" t="s">
        <v>5</v>
      </c>
      <c r="L703" s="3" t="s">
        <v>23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19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21</v>
      </c>
      <c r="J704" s="3" t="s">
        <v>17</v>
      </c>
      <c r="K704" s="3" t="s">
        <v>5</v>
      </c>
      <c r="L704" s="3" t="s">
        <v>23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19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21</v>
      </c>
      <c r="J705" s="3" t="s">
        <v>17</v>
      </c>
      <c r="K705" s="3" t="s">
        <v>5</v>
      </c>
      <c r="L705" s="3" t="s">
        <v>23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19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21</v>
      </c>
      <c r="J706" s="3" t="s">
        <v>17</v>
      </c>
      <c r="K706" s="3" t="s">
        <v>5</v>
      </c>
      <c r="L706" s="3" t="s">
        <v>23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19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21</v>
      </c>
      <c r="J707" s="3" t="s">
        <v>17</v>
      </c>
      <c r="K707" s="3" t="s">
        <v>5</v>
      </c>
      <c r="L707" s="3" t="s">
        <v>23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19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21</v>
      </c>
      <c r="J708" s="3" t="s">
        <v>17</v>
      </c>
      <c r="K708" s="3" t="s">
        <v>5</v>
      </c>
      <c r="L708" s="3" t="s">
        <v>23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19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21</v>
      </c>
      <c r="J709" s="3" t="s">
        <v>17</v>
      </c>
      <c r="K709" s="3" t="s">
        <v>5</v>
      </c>
      <c r="L709" s="3" t="s">
        <v>23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19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21</v>
      </c>
      <c r="J710" s="3" t="s">
        <v>17</v>
      </c>
      <c r="K710" s="3" t="s">
        <v>5</v>
      </c>
      <c r="L710" s="3" t="s">
        <v>23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19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21</v>
      </c>
      <c r="J711" s="3" t="s">
        <v>17</v>
      </c>
      <c r="K711" s="3" t="s">
        <v>5</v>
      </c>
      <c r="L711" s="3" t="s">
        <v>23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19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21</v>
      </c>
      <c r="J712" s="3" t="s">
        <v>17</v>
      </c>
      <c r="K712" s="3" t="s">
        <v>5</v>
      </c>
      <c r="L712" s="3" t="s">
        <v>23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19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21</v>
      </c>
      <c r="J713" s="3" t="s">
        <v>17</v>
      </c>
      <c r="K713" s="3" t="s">
        <v>5</v>
      </c>
      <c r="L713" s="3" t="s">
        <v>23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19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21</v>
      </c>
      <c r="J714" s="3" t="s">
        <v>17</v>
      </c>
      <c r="K714" s="3" t="s">
        <v>5</v>
      </c>
      <c r="L714" s="3" t="s">
        <v>23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19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21</v>
      </c>
      <c r="J715" s="3" t="s">
        <v>17</v>
      </c>
      <c r="K715" s="3" t="s">
        <v>5</v>
      </c>
      <c r="L715" s="3" t="s">
        <v>23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19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21</v>
      </c>
      <c r="J716" s="3" t="s">
        <v>17</v>
      </c>
      <c r="K716" s="3" t="s">
        <v>5</v>
      </c>
      <c r="L716" s="3" t="s">
        <v>23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19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21</v>
      </c>
      <c r="J717" s="3" t="s">
        <v>17</v>
      </c>
      <c r="K717" s="3" t="s">
        <v>5</v>
      </c>
      <c r="L717" s="3" t="s">
        <v>23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19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21</v>
      </c>
      <c r="J718" s="3" t="s">
        <v>17</v>
      </c>
      <c r="K718" s="3" t="s">
        <v>5</v>
      </c>
      <c r="L718" s="3" t="s">
        <v>23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19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21</v>
      </c>
      <c r="J719" s="3" t="s">
        <v>17</v>
      </c>
      <c r="K719" s="3" t="s">
        <v>5</v>
      </c>
      <c r="L719" s="3" t="s">
        <v>23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19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21</v>
      </c>
      <c r="J720" s="3" t="s">
        <v>17</v>
      </c>
      <c r="K720" s="3" t="s">
        <v>5</v>
      </c>
      <c r="L720" s="3" t="s">
        <v>23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19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21</v>
      </c>
      <c r="J721" s="3" t="s">
        <v>17</v>
      </c>
      <c r="K721" s="3" t="s">
        <v>5</v>
      </c>
      <c r="L721" s="3" t="s">
        <v>23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19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21</v>
      </c>
      <c r="J722" s="3" t="s">
        <v>17</v>
      </c>
      <c r="K722" s="3" t="s">
        <v>5</v>
      </c>
      <c r="L722" s="3" t="s">
        <v>23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19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21</v>
      </c>
      <c r="J723" s="3" t="s">
        <v>17</v>
      </c>
      <c r="K723" s="3" t="s">
        <v>5</v>
      </c>
      <c r="L723" s="3" t="s">
        <v>23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19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21</v>
      </c>
      <c r="J724" s="3" t="s">
        <v>17</v>
      </c>
      <c r="K724" s="3" t="s">
        <v>5</v>
      </c>
      <c r="L724" s="3" t="s">
        <v>23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19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21</v>
      </c>
      <c r="J725" s="3" t="s">
        <v>17</v>
      </c>
      <c r="K725" s="3" t="s">
        <v>5</v>
      </c>
      <c r="L725" s="3" t="s">
        <v>23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19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21</v>
      </c>
      <c r="J726" s="3" t="s">
        <v>17</v>
      </c>
      <c r="K726" s="3" t="s">
        <v>5</v>
      </c>
      <c r="L726" s="3" t="s">
        <v>23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19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21</v>
      </c>
      <c r="J727" s="3" t="s">
        <v>17</v>
      </c>
      <c r="K727" s="3" t="s">
        <v>5</v>
      </c>
      <c r="L727" s="3" t="s">
        <v>23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19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21</v>
      </c>
      <c r="J728" s="3" t="s">
        <v>17</v>
      </c>
      <c r="K728" s="3" t="s">
        <v>5</v>
      </c>
      <c r="L728" s="3" t="s">
        <v>23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19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21</v>
      </c>
      <c r="J729" s="3" t="s">
        <v>17</v>
      </c>
      <c r="K729" s="3" t="s">
        <v>5</v>
      </c>
      <c r="L729" s="3" t="s">
        <v>23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19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21</v>
      </c>
      <c r="J730" s="3" t="s">
        <v>17</v>
      </c>
      <c r="K730" s="3" t="s">
        <v>5</v>
      </c>
      <c r="L730" s="3" t="s">
        <v>23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19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21</v>
      </c>
      <c r="J731" s="3" t="s">
        <v>17</v>
      </c>
      <c r="K731" s="3" t="s">
        <v>5</v>
      </c>
      <c r="L731" s="3" t="s">
        <v>23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19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21</v>
      </c>
      <c r="J732" s="3" t="s">
        <v>17</v>
      </c>
      <c r="K732" s="3" t="s">
        <v>5</v>
      </c>
      <c r="L732" s="3" t="s">
        <v>23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19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21</v>
      </c>
      <c r="J733" s="3" t="s">
        <v>17</v>
      </c>
      <c r="K733" s="3" t="s">
        <v>5</v>
      </c>
      <c r="L733" s="3" t="s">
        <v>23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19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21</v>
      </c>
      <c r="J734" s="3" t="s">
        <v>17</v>
      </c>
      <c r="K734" s="3" t="s">
        <v>5</v>
      </c>
      <c r="L734" s="3" t="s">
        <v>23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19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21</v>
      </c>
      <c r="J735" s="3" t="s">
        <v>17</v>
      </c>
      <c r="K735" s="3" t="s">
        <v>5</v>
      </c>
      <c r="L735" s="3" t="s">
        <v>23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19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21</v>
      </c>
      <c r="J736" s="3" t="s">
        <v>17</v>
      </c>
      <c r="K736" s="3" t="s">
        <v>5</v>
      </c>
      <c r="L736" s="3" t="s">
        <v>23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19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21</v>
      </c>
      <c r="J737" s="3" t="s">
        <v>17</v>
      </c>
      <c r="K737" s="3" t="s">
        <v>5</v>
      </c>
      <c r="L737" s="3" t="s">
        <v>23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19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21</v>
      </c>
      <c r="J738" s="3" t="s">
        <v>17</v>
      </c>
      <c r="K738" s="3" t="s">
        <v>5</v>
      </c>
      <c r="L738" s="3" t="s">
        <v>23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19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21</v>
      </c>
      <c r="J739" s="3" t="s">
        <v>17</v>
      </c>
      <c r="K739" s="3" t="s">
        <v>5</v>
      </c>
      <c r="L739" s="3" t="s">
        <v>23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19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21</v>
      </c>
      <c r="J740" s="3" t="s">
        <v>17</v>
      </c>
      <c r="K740" s="3" t="s">
        <v>5</v>
      </c>
      <c r="L740" s="3" t="s">
        <v>23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19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21</v>
      </c>
      <c r="J741" s="3" t="s">
        <v>17</v>
      </c>
      <c r="K741" s="3" t="s">
        <v>5</v>
      </c>
      <c r="L741" s="3" t="s">
        <v>23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19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21</v>
      </c>
      <c r="J742" s="3" t="s">
        <v>17</v>
      </c>
      <c r="K742" s="3" t="s">
        <v>5</v>
      </c>
      <c r="L742" s="3" t="s">
        <v>23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19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21</v>
      </c>
      <c r="J743" s="3" t="s">
        <v>17</v>
      </c>
      <c r="K743" s="3" t="s">
        <v>5</v>
      </c>
      <c r="L743" s="3" t="s">
        <v>23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19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21</v>
      </c>
      <c r="J744" s="3" t="s">
        <v>17</v>
      </c>
      <c r="K744" s="3" t="s">
        <v>5</v>
      </c>
      <c r="L744" s="3" t="s">
        <v>23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19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21</v>
      </c>
      <c r="J745" s="3" t="s">
        <v>17</v>
      </c>
      <c r="K745" s="3" t="s">
        <v>5</v>
      </c>
      <c r="L745" s="3" t="s">
        <v>23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19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21</v>
      </c>
      <c r="J746" s="3" t="s">
        <v>17</v>
      </c>
      <c r="K746" s="3" t="s">
        <v>5</v>
      </c>
      <c r="L746" s="3" t="s">
        <v>23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19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21</v>
      </c>
      <c r="J747" s="3" t="s">
        <v>17</v>
      </c>
      <c r="K747" s="3" t="s">
        <v>5</v>
      </c>
      <c r="L747" s="3" t="s">
        <v>23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19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21</v>
      </c>
      <c r="J748" s="3" t="s">
        <v>17</v>
      </c>
      <c r="K748" s="3" t="s">
        <v>5</v>
      </c>
      <c r="L748" s="3" t="s">
        <v>23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19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21</v>
      </c>
      <c r="J749" s="3" t="s">
        <v>17</v>
      </c>
      <c r="K749" s="3" t="s">
        <v>5</v>
      </c>
      <c r="L749" s="3" t="s">
        <v>23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19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21</v>
      </c>
      <c r="J750" s="3" t="s">
        <v>17</v>
      </c>
      <c r="K750" s="3" t="s">
        <v>5</v>
      </c>
      <c r="L750" s="3" t="s">
        <v>23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19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21</v>
      </c>
      <c r="J751" s="3" t="s">
        <v>17</v>
      </c>
      <c r="K751" s="3" t="s">
        <v>5</v>
      </c>
      <c r="L751" s="3" t="s">
        <v>23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19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21</v>
      </c>
      <c r="J752" s="3" t="s">
        <v>17</v>
      </c>
      <c r="K752" s="3" t="s">
        <v>5</v>
      </c>
      <c r="L752" s="3" t="s">
        <v>23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19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21</v>
      </c>
      <c r="J753" s="3" t="s">
        <v>17</v>
      </c>
      <c r="K753" s="3" t="s">
        <v>5</v>
      </c>
      <c r="L753" s="3" t="s">
        <v>23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19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21</v>
      </c>
      <c r="J754" s="3" t="s">
        <v>17</v>
      </c>
      <c r="K754" s="3" t="s">
        <v>5</v>
      </c>
      <c r="L754" s="3" t="s">
        <v>23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19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21</v>
      </c>
      <c r="J755" s="3" t="s">
        <v>17</v>
      </c>
      <c r="K755" s="3" t="s">
        <v>5</v>
      </c>
      <c r="L755" s="3" t="s">
        <v>23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19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21</v>
      </c>
      <c r="J756" s="3" t="s">
        <v>17</v>
      </c>
      <c r="K756" s="3" t="s">
        <v>5</v>
      </c>
      <c r="L756" s="3" t="s">
        <v>23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19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21</v>
      </c>
      <c r="J757" s="3" t="s">
        <v>17</v>
      </c>
      <c r="K757" s="3" t="s">
        <v>5</v>
      </c>
      <c r="L757" s="3" t="s">
        <v>23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19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21</v>
      </c>
      <c r="J758" s="3" t="s">
        <v>17</v>
      </c>
      <c r="K758" s="3" t="s">
        <v>5</v>
      </c>
      <c r="L758" s="3" t="s">
        <v>23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19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21</v>
      </c>
      <c r="J759" s="3" t="s">
        <v>17</v>
      </c>
      <c r="K759" s="3" t="s">
        <v>5</v>
      </c>
      <c r="L759" s="3" t="s">
        <v>23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19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21</v>
      </c>
      <c r="J760" s="3" t="s">
        <v>17</v>
      </c>
      <c r="K760" s="3" t="s">
        <v>5</v>
      </c>
      <c r="L760" s="3" t="s">
        <v>23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19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21</v>
      </c>
      <c r="J761" s="3" t="s">
        <v>17</v>
      </c>
      <c r="K761" s="3" t="s">
        <v>5</v>
      </c>
      <c r="L761" s="3" t="s">
        <v>23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19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21</v>
      </c>
      <c r="J762" s="3" t="s">
        <v>17</v>
      </c>
      <c r="K762" s="3" t="s">
        <v>5</v>
      </c>
      <c r="L762" s="3" t="s">
        <v>23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19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21</v>
      </c>
      <c r="J763" s="3" t="s">
        <v>17</v>
      </c>
      <c r="K763" s="3" t="s">
        <v>5</v>
      </c>
      <c r="L763" s="3" t="s">
        <v>23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19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21</v>
      </c>
      <c r="J764" s="3" t="s">
        <v>17</v>
      </c>
      <c r="K764" s="3" t="s">
        <v>5</v>
      </c>
      <c r="L764" s="3" t="s">
        <v>23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19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21</v>
      </c>
      <c r="J765" s="3" t="s">
        <v>17</v>
      </c>
      <c r="K765" s="3" t="s">
        <v>5</v>
      </c>
      <c r="L765" s="3" t="s">
        <v>23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19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21</v>
      </c>
      <c r="J766" s="3" t="s">
        <v>17</v>
      </c>
      <c r="K766" s="3" t="s">
        <v>5</v>
      </c>
      <c r="L766" s="3" t="s">
        <v>23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19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21</v>
      </c>
      <c r="J767" s="3" t="s">
        <v>17</v>
      </c>
      <c r="K767" s="3" t="s">
        <v>5</v>
      </c>
      <c r="L767" s="3" t="s">
        <v>23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19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21</v>
      </c>
      <c r="J768" s="3" t="s">
        <v>17</v>
      </c>
      <c r="K768" s="3" t="s">
        <v>5</v>
      </c>
      <c r="L768" s="3" t="s">
        <v>23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19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21</v>
      </c>
      <c r="J769" s="3" t="s">
        <v>17</v>
      </c>
      <c r="K769" s="3" t="s">
        <v>5</v>
      </c>
      <c r="L769" s="3" t="s">
        <v>23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19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21</v>
      </c>
      <c r="J770" s="3" t="s">
        <v>17</v>
      </c>
      <c r="K770" s="3" t="s">
        <v>5</v>
      </c>
      <c r="L770" s="3" t="s">
        <v>23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19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21</v>
      </c>
      <c r="J771" s="3" t="s">
        <v>17</v>
      </c>
      <c r="K771" s="3" t="s">
        <v>5</v>
      </c>
      <c r="L771" s="3" t="s">
        <v>23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19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21</v>
      </c>
      <c r="J772" s="3" t="s">
        <v>17</v>
      </c>
      <c r="K772" s="3" t="s">
        <v>5</v>
      </c>
      <c r="L772" s="3" t="s">
        <v>23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19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21</v>
      </c>
      <c r="J773" s="3" t="s">
        <v>17</v>
      </c>
      <c r="K773" s="3" t="s">
        <v>5</v>
      </c>
      <c r="L773" s="3" t="s">
        <v>23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19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21</v>
      </c>
      <c r="J774" s="3" t="s">
        <v>17</v>
      </c>
      <c r="K774" s="3" t="s">
        <v>5</v>
      </c>
      <c r="L774" s="3" t="s">
        <v>23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19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21</v>
      </c>
      <c r="J775" s="3" t="s">
        <v>17</v>
      </c>
      <c r="K775" s="3" t="s">
        <v>5</v>
      </c>
      <c r="L775" s="3" t="s">
        <v>23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19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21</v>
      </c>
      <c r="J776" s="3" t="s">
        <v>17</v>
      </c>
      <c r="K776" s="3" t="s">
        <v>5</v>
      </c>
      <c r="L776" s="3" t="s">
        <v>23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19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21</v>
      </c>
      <c r="J777" s="3" t="s">
        <v>17</v>
      </c>
      <c r="K777" s="3" t="s">
        <v>5</v>
      </c>
      <c r="L777" s="3" t="s">
        <v>23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19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21</v>
      </c>
      <c r="J778" s="3" t="s">
        <v>17</v>
      </c>
      <c r="K778" s="3" t="s">
        <v>5</v>
      </c>
      <c r="L778" s="3" t="s">
        <v>23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19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21</v>
      </c>
      <c r="J779" s="3" t="s">
        <v>17</v>
      </c>
      <c r="K779" s="3" t="s">
        <v>5</v>
      </c>
      <c r="L779" s="3" t="s">
        <v>23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19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21</v>
      </c>
      <c r="J780" s="3" t="s">
        <v>17</v>
      </c>
      <c r="K780" s="3" t="s">
        <v>5</v>
      </c>
      <c r="L780" s="3" t="s">
        <v>23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19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21</v>
      </c>
      <c r="J781" s="3" t="s">
        <v>17</v>
      </c>
      <c r="K781" s="3" t="s">
        <v>5</v>
      </c>
      <c r="L781" s="3" t="s">
        <v>23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19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21</v>
      </c>
      <c r="J782" s="3" t="s">
        <v>17</v>
      </c>
      <c r="K782" s="3" t="s">
        <v>5</v>
      </c>
      <c r="L782" s="3" t="s">
        <v>23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19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21</v>
      </c>
      <c r="J783" s="3" t="s">
        <v>17</v>
      </c>
      <c r="K783" s="3" t="s">
        <v>5</v>
      </c>
      <c r="L783" s="3" t="s">
        <v>23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19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21</v>
      </c>
      <c r="J784" s="3" t="s">
        <v>17</v>
      </c>
      <c r="K784" s="3" t="s">
        <v>5</v>
      </c>
      <c r="L784" s="3" t="s">
        <v>23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19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21</v>
      </c>
      <c r="J785" s="3" t="s">
        <v>17</v>
      </c>
      <c r="K785" s="3" t="s">
        <v>5</v>
      </c>
      <c r="L785" s="3" t="s">
        <v>23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19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21</v>
      </c>
      <c r="J786" s="3" t="s">
        <v>17</v>
      </c>
      <c r="K786" s="3" t="s">
        <v>5</v>
      </c>
      <c r="L786" s="3" t="s">
        <v>23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19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21</v>
      </c>
      <c r="J787" s="3" t="s">
        <v>17</v>
      </c>
      <c r="K787" s="3" t="s">
        <v>5</v>
      </c>
      <c r="L787" s="3" t="s">
        <v>23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19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21</v>
      </c>
      <c r="J788" s="3" t="s">
        <v>17</v>
      </c>
      <c r="K788" s="3" t="s">
        <v>5</v>
      </c>
      <c r="L788" s="3" t="s">
        <v>23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19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21</v>
      </c>
      <c r="J789" s="3" t="s">
        <v>17</v>
      </c>
      <c r="K789" s="3" t="s">
        <v>5</v>
      </c>
      <c r="L789" s="3" t="s">
        <v>23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19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21</v>
      </c>
      <c r="J790" s="3" t="s">
        <v>17</v>
      </c>
      <c r="K790" s="3" t="s">
        <v>5</v>
      </c>
      <c r="L790" s="3" t="s">
        <v>23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19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21</v>
      </c>
      <c r="J791" s="3" t="s">
        <v>17</v>
      </c>
      <c r="K791" s="3" t="s">
        <v>5</v>
      </c>
      <c r="L791" s="3" t="s">
        <v>23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19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21</v>
      </c>
      <c r="J792" s="3" t="s">
        <v>17</v>
      </c>
      <c r="K792" s="3" t="s">
        <v>5</v>
      </c>
      <c r="L792" s="3" t="s">
        <v>23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19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21</v>
      </c>
      <c r="J793" s="3" t="s">
        <v>17</v>
      </c>
      <c r="K793" s="3" t="s">
        <v>5</v>
      </c>
      <c r="L793" s="3" t="s">
        <v>23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19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21</v>
      </c>
      <c r="J794" s="3" t="s">
        <v>17</v>
      </c>
      <c r="K794" s="3" t="s">
        <v>5</v>
      </c>
      <c r="L794" s="3" t="s">
        <v>23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19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21</v>
      </c>
      <c r="J795" s="3" t="s">
        <v>17</v>
      </c>
      <c r="K795" s="3" t="s">
        <v>5</v>
      </c>
      <c r="L795" s="3" t="s">
        <v>23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19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21</v>
      </c>
      <c r="J796" s="3" t="s">
        <v>17</v>
      </c>
      <c r="K796" s="3" t="s">
        <v>5</v>
      </c>
      <c r="L796" s="3" t="s">
        <v>23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19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21</v>
      </c>
      <c r="J797" s="3" t="s">
        <v>17</v>
      </c>
      <c r="K797" s="3" t="s">
        <v>5</v>
      </c>
      <c r="L797" s="3" t="s">
        <v>23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19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21</v>
      </c>
      <c r="J798" s="3" t="s">
        <v>17</v>
      </c>
      <c r="K798" s="3" t="s">
        <v>5</v>
      </c>
      <c r="L798" s="3" t="s">
        <v>23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19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21</v>
      </c>
      <c r="J799" s="3" t="s">
        <v>17</v>
      </c>
      <c r="K799" s="3" t="s">
        <v>5</v>
      </c>
      <c r="L799" s="3" t="s">
        <v>23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19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21</v>
      </c>
      <c r="J800" s="3" t="s">
        <v>17</v>
      </c>
      <c r="K800" s="3" t="s">
        <v>5</v>
      </c>
      <c r="L800" s="3" t="s">
        <v>23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19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21</v>
      </c>
      <c r="J801" s="3" t="s">
        <v>17</v>
      </c>
      <c r="K801" s="3" t="s">
        <v>5</v>
      </c>
      <c r="L801" s="3" t="s">
        <v>23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19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21</v>
      </c>
      <c r="J802" s="3" t="s">
        <v>17</v>
      </c>
      <c r="K802" s="3" t="s">
        <v>5</v>
      </c>
      <c r="L802" s="3" t="s">
        <v>23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19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21</v>
      </c>
      <c r="J803" s="3" t="s">
        <v>17</v>
      </c>
      <c r="K803" s="3" t="s">
        <v>5</v>
      </c>
      <c r="L803" s="3" t="s">
        <v>23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19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21</v>
      </c>
      <c r="J804" s="3" t="s">
        <v>17</v>
      </c>
      <c r="K804" s="3" t="s">
        <v>5</v>
      </c>
      <c r="L804" s="3" t="s">
        <v>23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19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21</v>
      </c>
      <c r="J805" s="3" t="s">
        <v>17</v>
      </c>
      <c r="K805" s="3" t="s">
        <v>5</v>
      </c>
      <c r="L805" s="3" t="s">
        <v>23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19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21</v>
      </c>
      <c r="J806" s="3" t="s">
        <v>17</v>
      </c>
      <c r="K806" s="3" t="s">
        <v>5</v>
      </c>
      <c r="L806" s="3" t="s">
        <v>23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19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21</v>
      </c>
      <c r="J807" s="3" t="s">
        <v>17</v>
      </c>
      <c r="K807" s="3" t="s">
        <v>5</v>
      </c>
      <c r="L807" s="3" t="s">
        <v>23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19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21</v>
      </c>
      <c r="J808" s="3" t="s">
        <v>17</v>
      </c>
      <c r="K808" s="3" t="s">
        <v>5</v>
      </c>
      <c r="L808" s="3" t="s">
        <v>23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19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21</v>
      </c>
      <c r="J809" s="3" t="s">
        <v>17</v>
      </c>
      <c r="K809" s="3" t="s">
        <v>5</v>
      </c>
      <c r="L809" s="3" t="s">
        <v>23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19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21</v>
      </c>
      <c r="J810" s="3" t="s">
        <v>17</v>
      </c>
      <c r="K810" s="3" t="s">
        <v>5</v>
      </c>
      <c r="L810" s="3" t="s">
        <v>23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19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21</v>
      </c>
      <c r="J811" s="3" t="s">
        <v>17</v>
      </c>
      <c r="K811" s="3" t="s">
        <v>5</v>
      </c>
      <c r="L811" s="3" t="s">
        <v>23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19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21</v>
      </c>
      <c r="J812" s="3" t="s">
        <v>17</v>
      </c>
      <c r="K812" s="3" t="s">
        <v>5</v>
      </c>
      <c r="L812" s="3" t="s">
        <v>23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19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21</v>
      </c>
      <c r="J813" s="3" t="s">
        <v>17</v>
      </c>
      <c r="K813" s="3" t="s">
        <v>5</v>
      </c>
      <c r="L813" s="3" t="s">
        <v>23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19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21</v>
      </c>
      <c r="J814" s="3" t="s">
        <v>17</v>
      </c>
      <c r="K814" s="3" t="s">
        <v>5</v>
      </c>
      <c r="L814" s="3" t="s">
        <v>23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19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21</v>
      </c>
      <c r="J815" s="3" t="s">
        <v>17</v>
      </c>
      <c r="K815" s="3" t="s">
        <v>5</v>
      </c>
      <c r="L815" s="3" t="s">
        <v>23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19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21</v>
      </c>
      <c r="J816" s="3" t="s">
        <v>17</v>
      </c>
      <c r="K816" s="3" t="s">
        <v>5</v>
      </c>
      <c r="L816" s="3" t="s">
        <v>23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19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21</v>
      </c>
      <c r="J817" s="3" t="s">
        <v>17</v>
      </c>
      <c r="K817" s="3" t="s">
        <v>5</v>
      </c>
      <c r="L817" s="3" t="s">
        <v>23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19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21</v>
      </c>
      <c r="J818" s="3" t="s">
        <v>17</v>
      </c>
      <c r="K818" s="3" t="s">
        <v>5</v>
      </c>
      <c r="L818" s="3" t="s">
        <v>23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19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21</v>
      </c>
      <c r="J819" s="3" t="s">
        <v>17</v>
      </c>
      <c r="K819" s="3" t="s">
        <v>5</v>
      </c>
      <c r="L819" s="3" t="s">
        <v>23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19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21</v>
      </c>
      <c r="J820" s="3" t="s">
        <v>17</v>
      </c>
      <c r="K820" s="3" t="s">
        <v>5</v>
      </c>
      <c r="L820" s="3" t="s">
        <v>23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19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21</v>
      </c>
      <c r="J821" s="3" t="s">
        <v>17</v>
      </c>
      <c r="K821" s="3" t="s">
        <v>5</v>
      </c>
      <c r="L821" s="3" t="s">
        <v>23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19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21</v>
      </c>
      <c r="J822" s="3" t="s">
        <v>17</v>
      </c>
      <c r="K822" s="3" t="s">
        <v>5</v>
      </c>
      <c r="L822" s="3" t="s">
        <v>23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19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21</v>
      </c>
      <c r="J823" s="3" t="s">
        <v>17</v>
      </c>
      <c r="K823" s="3" t="s">
        <v>5</v>
      </c>
      <c r="L823" s="3" t="s">
        <v>23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19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21</v>
      </c>
      <c r="J824" s="3" t="s">
        <v>17</v>
      </c>
      <c r="K824" s="3" t="s">
        <v>5</v>
      </c>
      <c r="L824" s="3" t="s">
        <v>23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19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21</v>
      </c>
      <c r="J825" s="3" t="s">
        <v>17</v>
      </c>
      <c r="K825" s="3" t="s">
        <v>5</v>
      </c>
      <c r="L825" s="3" t="s">
        <v>23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19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21</v>
      </c>
      <c r="J826" s="3" t="s">
        <v>17</v>
      </c>
      <c r="K826" s="3" t="s">
        <v>5</v>
      </c>
      <c r="L826" s="3" t="s">
        <v>23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19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21</v>
      </c>
      <c r="J827" s="3" t="s">
        <v>17</v>
      </c>
      <c r="K827" s="3" t="s">
        <v>5</v>
      </c>
      <c r="L827" s="3" t="s">
        <v>23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19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21</v>
      </c>
      <c r="J828" s="3" t="s">
        <v>17</v>
      </c>
      <c r="K828" s="3" t="s">
        <v>5</v>
      </c>
      <c r="L828" s="3" t="s">
        <v>23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19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21</v>
      </c>
      <c r="J829" s="3" t="s">
        <v>17</v>
      </c>
      <c r="K829" s="3" t="s">
        <v>5</v>
      </c>
      <c r="L829" s="3" t="s">
        <v>23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19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21</v>
      </c>
      <c r="J830" s="3" t="s">
        <v>17</v>
      </c>
      <c r="K830" s="3" t="s">
        <v>5</v>
      </c>
      <c r="L830" s="3" t="s">
        <v>23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19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21</v>
      </c>
      <c r="J831" s="3" t="s">
        <v>17</v>
      </c>
      <c r="K831" s="3" t="s">
        <v>5</v>
      </c>
      <c r="L831" s="3" t="s">
        <v>23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19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21</v>
      </c>
      <c r="J832" s="3" t="s">
        <v>17</v>
      </c>
      <c r="K832" s="3" t="s">
        <v>5</v>
      </c>
      <c r="L832" s="3" t="s">
        <v>23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19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21</v>
      </c>
      <c r="J833" s="3" t="s">
        <v>17</v>
      </c>
      <c r="K833" s="3" t="s">
        <v>5</v>
      </c>
      <c r="L833" s="3" t="s">
        <v>23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19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21</v>
      </c>
      <c r="J834" s="3" t="s">
        <v>17</v>
      </c>
      <c r="K834" s="3" t="s">
        <v>5</v>
      </c>
      <c r="L834" s="3" t="s">
        <v>23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19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21</v>
      </c>
      <c r="J835" s="3" t="s">
        <v>17</v>
      </c>
      <c r="K835" s="3" t="s">
        <v>5</v>
      </c>
      <c r="L835" s="3" t="s">
        <v>23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19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21</v>
      </c>
      <c r="J836" s="3" t="s">
        <v>17</v>
      </c>
      <c r="K836" s="3" t="s">
        <v>5</v>
      </c>
      <c r="L836" s="3" t="s">
        <v>23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19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21</v>
      </c>
      <c r="J837" s="3" t="s">
        <v>17</v>
      </c>
      <c r="K837" s="3" t="s">
        <v>5</v>
      </c>
      <c r="L837" s="3" t="s">
        <v>23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19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21</v>
      </c>
      <c r="J838" s="3" t="s">
        <v>17</v>
      </c>
      <c r="K838" s="3" t="s">
        <v>5</v>
      </c>
      <c r="L838" s="3" t="s">
        <v>23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19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21</v>
      </c>
      <c r="J839" s="3" t="s">
        <v>17</v>
      </c>
      <c r="K839" s="3" t="s">
        <v>5</v>
      </c>
      <c r="L839" s="3" t="s">
        <v>23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19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21</v>
      </c>
      <c r="J840" s="3" t="s">
        <v>17</v>
      </c>
      <c r="K840" s="3" t="s">
        <v>5</v>
      </c>
      <c r="L840" s="3" t="s">
        <v>23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19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21</v>
      </c>
      <c r="J841" s="3" t="s">
        <v>17</v>
      </c>
      <c r="K841" s="3" t="s">
        <v>5</v>
      </c>
      <c r="L841" s="3" t="s">
        <v>23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19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21</v>
      </c>
      <c r="J842" s="3" t="s">
        <v>17</v>
      </c>
      <c r="K842" s="3" t="s">
        <v>5</v>
      </c>
      <c r="L842" s="3" t="s">
        <v>23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19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21</v>
      </c>
      <c r="J843" s="3" t="s">
        <v>17</v>
      </c>
      <c r="K843" s="3" t="s">
        <v>5</v>
      </c>
      <c r="L843" s="3" t="s">
        <v>23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19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21</v>
      </c>
      <c r="J844" s="3" t="s">
        <v>17</v>
      </c>
      <c r="K844" s="3" t="s">
        <v>5</v>
      </c>
      <c r="L844" s="3" t="s">
        <v>23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19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21</v>
      </c>
      <c r="J845" s="3" t="s">
        <v>17</v>
      </c>
      <c r="K845" s="3" t="s">
        <v>5</v>
      </c>
      <c r="L845" s="3" t="s">
        <v>23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19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21</v>
      </c>
      <c r="J846" s="3" t="s">
        <v>17</v>
      </c>
      <c r="K846" s="3" t="s">
        <v>5</v>
      </c>
      <c r="L846" s="3" t="s">
        <v>23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19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21</v>
      </c>
      <c r="J847" s="3" t="s">
        <v>17</v>
      </c>
      <c r="K847" s="3" t="s">
        <v>5</v>
      </c>
      <c r="L847" s="3" t="s">
        <v>23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19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21</v>
      </c>
      <c r="J848" s="3" t="s">
        <v>17</v>
      </c>
      <c r="K848" s="3" t="s">
        <v>5</v>
      </c>
      <c r="L848" s="3" t="s">
        <v>23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19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21</v>
      </c>
      <c r="J849" s="3" t="s">
        <v>17</v>
      </c>
      <c r="K849" s="3" t="s">
        <v>5</v>
      </c>
      <c r="L849" s="3" t="s">
        <v>23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19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21</v>
      </c>
      <c r="J850" s="3" t="s">
        <v>17</v>
      </c>
      <c r="K850" s="3" t="s">
        <v>5</v>
      </c>
      <c r="L850" s="3" t="s">
        <v>23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19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21</v>
      </c>
      <c r="J851" s="3" t="s">
        <v>17</v>
      </c>
      <c r="K851" s="3" t="s">
        <v>5</v>
      </c>
      <c r="L851" s="3" t="s">
        <v>23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19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21</v>
      </c>
      <c r="J852" s="3" t="s">
        <v>17</v>
      </c>
      <c r="K852" s="3" t="s">
        <v>5</v>
      </c>
      <c r="L852" s="3" t="s">
        <v>23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19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21</v>
      </c>
      <c r="J853" s="3" t="s">
        <v>17</v>
      </c>
      <c r="K853" s="3" t="s">
        <v>5</v>
      </c>
      <c r="L853" s="3" t="s">
        <v>23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19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21</v>
      </c>
      <c r="J854" s="3" t="s">
        <v>17</v>
      </c>
      <c r="K854" s="3" t="s">
        <v>5</v>
      </c>
      <c r="L854" s="3" t="s">
        <v>23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19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21</v>
      </c>
      <c r="J855" s="3" t="s">
        <v>17</v>
      </c>
      <c r="K855" s="3" t="s">
        <v>5</v>
      </c>
      <c r="L855" s="3" t="s">
        <v>23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19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21</v>
      </c>
      <c r="J856" s="3" t="s">
        <v>17</v>
      </c>
      <c r="K856" s="3" t="s">
        <v>5</v>
      </c>
      <c r="L856" s="3" t="s">
        <v>23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19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21</v>
      </c>
      <c r="J857" s="3" t="s">
        <v>17</v>
      </c>
      <c r="K857" s="3" t="s">
        <v>5</v>
      </c>
      <c r="L857" s="3" t="s">
        <v>23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19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21</v>
      </c>
      <c r="J858" s="3" t="s">
        <v>17</v>
      </c>
      <c r="K858" s="3" t="s">
        <v>5</v>
      </c>
      <c r="L858" s="3" t="s">
        <v>23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19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21</v>
      </c>
      <c r="J859" s="3" t="s">
        <v>17</v>
      </c>
      <c r="K859" s="3" t="s">
        <v>5</v>
      </c>
      <c r="L859" s="3" t="s">
        <v>23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19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21</v>
      </c>
      <c r="J860" s="3" t="s">
        <v>17</v>
      </c>
      <c r="K860" s="3" t="s">
        <v>5</v>
      </c>
      <c r="L860" s="3" t="s">
        <v>23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19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21</v>
      </c>
      <c r="J861" s="3" t="s">
        <v>17</v>
      </c>
      <c r="K861" s="3" t="s">
        <v>5</v>
      </c>
      <c r="L861" s="3" t="s">
        <v>23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19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21</v>
      </c>
      <c r="J862" s="3" t="s">
        <v>17</v>
      </c>
      <c r="K862" s="3" t="s">
        <v>5</v>
      </c>
      <c r="L862" s="3" t="s">
        <v>23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19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21</v>
      </c>
      <c r="J863" s="3" t="s">
        <v>17</v>
      </c>
      <c r="K863" s="3" t="s">
        <v>5</v>
      </c>
      <c r="L863" s="3" t="s">
        <v>23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19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21</v>
      </c>
      <c r="J864" s="3" t="s">
        <v>17</v>
      </c>
      <c r="K864" s="3" t="s">
        <v>5</v>
      </c>
      <c r="L864" s="3" t="s">
        <v>23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19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21</v>
      </c>
      <c r="J865" s="3" t="s">
        <v>17</v>
      </c>
      <c r="K865" s="3" t="s">
        <v>5</v>
      </c>
      <c r="L865" s="3" t="s">
        <v>23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19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21</v>
      </c>
      <c r="J866" s="3" t="s">
        <v>17</v>
      </c>
      <c r="K866" s="3" t="s">
        <v>5</v>
      </c>
      <c r="L866" s="3" t="s">
        <v>23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19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21</v>
      </c>
      <c r="J867" s="3" t="s">
        <v>17</v>
      </c>
      <c r="K867" s="3" t="s">
        <v>5</v>
      </c>
      <c r="L867" s="3" t="s">
        <v>23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19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21</v>
      </c>
      <c r="J868" s="3" t="s">
        <v>17</v>
      </c>
      <c r="K868" s="3" t="s">
        <v>5</v>
      </c>
      <c r="L868" s="3" t="s">
        <v>23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19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21</v>
      </c>
      <c r="J869" s="3" t="s">
        <v>17</v>
      </c>
      <c r="K869" s="3" t="s">
        <v>5</v>
      </c>
      <c r="L869" s="3" t="s">
        <v>23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19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21</v>
      </c>
      <c r="J870" s="3" t="s">
        <v>17</v>
      </c>
      <c r="K870" s="3" t="s">
        <v>5</v>
      </c>
      <c r="L870" s="3" t="s">
        <v>23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19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21</v>
      </c>
      <c r="J871" s="3" t="s">
        <v>17</v>
      </c>
      <c r="K871" s="3" t="s">
        <v>5</v>
      </c>
      <c r="L871" s="3" t="s">
        <v>23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19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21</v>
      </c>
      <c r="J872" s="3" t="s">
        <v>17</v>
      </c>
      <c r="K872" s="3" t="s">
        <v>5</v>
      </c>
      <c r="L872" s="3" t="s">
        <v>23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19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21</v>
      </c>
      <c r="J873" s="3" t="s">
        <v>17</v>
      </c>
      <c r="K873" s="3" t="s">
        <v>5</v>
      </c>
      <c r="L873" s="3" t="s">
        <v>23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19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21</v>
      </c>
      <c r="J874" s="3" t="s">
        <v>17</v>
      </c>
      <c r="K874" s="3" t="s">
        <v>5</v>
      </c>
      <c r="L874" s="3" t="s">
        <v>23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19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21</v>
      </c>
      <c r="J875" s="3" t="s">
        <v>17</v>
      </c>
      <c r="K875" s="3" t="s">
        <v>5</v>
      </c>
      <c r="L875" s="3" t="s">
        <v>23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19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21</v>
      </c>
      <c r="J876" s="3" t="s">
        <v>17</v>
      </c>
      <c r="K876" s="3" t="s">
        <v>5</v>
      </c>
      <c r="L876" s="3" t="s">
        <v>23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19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21</v>
      </c>
      <c r="J877" s="3" t="s">
        <v>17</v>
      </c>
      <c r="K877" s="3" t="s">
        <v>5</v>
      </c>
      <c r="L877" s="3" t="s">
        <v>23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19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21</v>
      </c>
      <c r="J878" s="3" t="s">
        <v>17</v>
      </c>
      <c r="K878" s="3" t="s">
        <v>5</v>
      </c>
      <c r="L878" s="3" t="s">
        <v>23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19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21</v>
      </c>
      <c r="J879" s="3" t="s">
        <v>17</v>
      </c>
      <c r="K879" s="3" t="s">
        <v>5</v>
      </c>
      <c r="L879" s="3" t="s">
        <v>23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19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21</v>
      </c>
      <c r="J880" s="3" t="s">
        <v>17</v>
      </c>
      <c r="K880" s="3" t="s">
        <v>5</v>
      </c>
      <c r="L880" s="3" t="s">
        <v>23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19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21</v>
      </c>
      <c r="J881" s="3" t="s">
        <v>17</v>
      </c>
      <c r="K881" s="3" t="s">
        <v>5</v>
      </c>
      <c r="L881" s="3" t="s">
        <v>23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19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21</v>
      </c>
      <c r="J882" s="3" t="s">
        <v>17</v>
      </c>
      <c r="K882" s="3" t="s">
        <v>5</v>
      </c>
      <c r="L882" s="3" t="s">
        <v>23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19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21</v>
      </c>
      <c r="J883" s="3" t="s">
        <v>17</v>
      </c>
      <c r="K883" s="3" t="s">
        <v>5</v>
      </c>
      <c r="L883" s="3" t="s">
        <v>23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19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21</v>
      </c>
      <c r="J884" s="3" t="s">
        <v>17</v>
      </c>
      <c r="K884" s="3" t="s">
        <v>5</v>
      </c>
      <c r="L884" s="3" t="s">
        <v>23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19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21</v>
      </c>
      <c r="J885" s="3" t="s">
        <v>17</v>
      </c>
      <c r="K885" s="3" t="s">
        <v>5</v>
      </c>
      <c r="L885" s="3" t="s">
        <v>23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19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21</v>
      </c>
      <c r="J886" s="3" t="s">
        <v>17</v>
      </c>
      <c r="K886" s="3" t="s">
        <v>5</v>
      </c>
      <c r="L886" s="3" t="s">
        <v>23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19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21</v>
      </c>
      <c r="J887" s="3" t="s">
        <v>17</v>
      </c>
      <c r="K887" s="3" t="s">
        <v>5</v>
      </c>
      <c r="L887" s="3" t="s">
        <v>23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19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21</v>
      </c>
      <c r="J888" s="3" t="s">
        <v>17</v>
      </c>
      <c r="K888" s="3" t="s">
        <v>5</v>
      </c>
      <c r="L888" s="3" t="s">
        <v>23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19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21</v>
      </c>
      <c r="J889" s="3" t="s">
        <v>17</v>
      </c>
      <c r="K889" s="3" t="s">
        <v>5</v>
      </c>
      <c r="L889" s="3" t="s">
        <v>23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19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21</v>
      </c>
      <c r="J890" s="3" t="s">
        <v>17</v>
      </c>
      <c r="K890" s="3" t="s">
        <v>5</v>
      </c>
      <c r="L890" s="3" t="s">
        <v>23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19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21</v>
      </c>
      <c r="J891" s="3" t="s">
        <v>17</v>
      </c>
      <c r="K891" s="3" t="s">
        <v>5</v>
      </c>
      <c r="L891" s="3" t="s">
        <v>23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19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21</v>
      </c>
      <c r="J892" s="3" t="s">
        <v>17</v>
      </c>
      <c r="K892" s="3" t="s">
        <v>5</v>
      </c>
      <c r="L892" s="3" t="s">
        <v>23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19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21</v>
      </c>
      <c r="J893" s="3" t="s">
        <v>17</v>
      </c>
      <c r="K893" s="3" t="s">
        <v>5</v>
      </c>
      <c r="L893" s="3" t="s">
        <v>23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19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21</v>
      </c>
      <c r="J894" s="3" t="s">
        <v>17</v>
      </c>
      <c r="K894" s="3" t="s">
        <v>5</v>
      </c>
      <c r="L894" s="3" t="s">
        <v>23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19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21</v>
      </c>
      <c r="J895" s="3" t="s">
        <v>17</v>
      </c>
      <c r="K895" s="3" t="s">
        <v>5</v>
      </c>
      <c r="L895" s="3" t="s">
        <v>23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19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21</v>
      </c>
      <c r="J896" s="3" t="s">
        <v>17</v>
      </c>
      <c r="K896" s="3" t="s">
        <v>5</v>
      </c>
      <c r="L896" s="3" t="s">
        <v>23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19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21</v>
      </c>
      <c r="J897" s="3" t="s">
        <v>17</v>
      </c>
      <c r="K897" s="3" t="s">
        <v>5</v>
      </c>
      <c r="L897" s="3" t="s">
        <v>23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19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21</v>
      </c>
      <c r="J898" s="3" t="s">
        <v>17</v>
      </c>
      <c r="K898" s="3" t="s">
        <v>5</v>
      </c>
      <c r="L898" s="3" t="s">
        <v>23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19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21</v>
      </c>
      <c r="J899" s="3" t="s">
        <v>17</v>
      </c>
      <c r="K899" s="3" t="s">
        <v>5</v>
      </c>
      <c r="L899" s="3" t="s">
        <v>23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19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21</v>
      </c>
      <c r="J900" s="3" t="s">
        <v>17</v>
      </c>
      <c r="K900" s="3" t="s">
        <v>5</v>
      </c>
      <c r="L900" s="3" t="s">
        <v>23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19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21</v>
      </c>
      <c r="J901" s="3" t="s">
        <v>17</v>
      </c>
      <c r="K901" s="3" t="s">
        <v>5</v>
      </c>
      <c r="L901" s="3" t="s">
        <v>23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19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21</v>
      </c>
      <c r="J902" s="3" t="s">
        <v>17</v>
      </c>
      <c r="K902" s="3" t="s">
        <v>5</v>
      </c>
      <c r="L902" s="3" t="s">
        <v>23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19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21</v>
      </c>
      <c r="J903" s="3" t="s">
        <v>17</v>
      </c>
      <c r="K903" s="3" t="s">
        <v>5</v>
      </c>
      <c r="L903" s="3" t="s">
        <v>23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19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21</v>
      </c>
      <c r="J904" s="3" t="s">
        <v>17</v>
      </c>
      <c r="K904" s="3" t="s">
        <v>5</v>
      </c>
      <c r="L904" s="3" t="s">
        <v>23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19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21</v>
      </c>
      <c r="J905" s="3" t="s">
        <v>17</v>
      </c>
      <c r="K905" s="3" t="s">
        <v>5</v>
      </c>
      <c r="L905" s="3" t="s">
        <v>23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19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21</v>
      </c>
      <c r="J906" s="3" t="s">
        <v>17</v>
      </c>
      <c r="K906" s="3" t="s">
        <v>5</v>
      </c>
      <c r="L906" s="3" t="s">
        <v>23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19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21</v>
      </c>
      <c r="J907" s="3" t="s">
        <v>17</v>
      </c>
      <c r="K907" s="3" t="s">
        <v>5</v>
      </c>
      <c r="L907" s="3" t="s">
        <v>23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19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21</v>
      </c>
      <c r="J908" s="3" t="s">
        <v>17</v>
      </c>
      <c r="K908" s="3" t="s">
        <v>5</v>
      </c>
      <c r="L908" s="3" t="s">
        <v>23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19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21</v>
      </c>
      <c r="J909" s="3" t="s">
        <v>17</v>
      </c>
      <c r="K909" s="3" t="s">
        <v>5</v>
      </c>
      <c r="L909" s="3" t="s">
        <v>23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19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21</v>
      </c>
      <c r="J910" s="3" t="s">
        <v>17</v>
      </c>
      <c r="K910" s="3" t="s">
        <v>5</v>
      </c>
      <c r="L910" s="3" t="s">
        <v>23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19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21</v>
      </c>
      <c r="J911" s="3" t="s">
        <v>17</v>
      </c>
      <c r="K911" s="3" t="s">
        <v>5</v>
      </c>
      <c r="L911" s="3" t="s">
        <v>23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19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21</v>
      </c>
      <c r="J912" s="3" t="s">
        <v>17</v>
      </c>
      <c r="K912" s="3" t="s">
        <v>5</v>
      </c>
      <c r="L912" s="3" t="s">
        <v>23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19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21</v>
      </c>
      <c r="J913" s="3" t="s">
        <v>17</v>
      </c>
      <c r="K913" s="3" t="s">
        <v>5</v>
      </c>
      <c r="L913" s="3" t="s">
        <v>23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19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21</v>
      </c>
      <c r="J914" s="3" t="s">
        <v>17</v>
      </c>
      <c r="K914" s="3" t="s">
        <v>5</v>
      </c>
      <c r="L914" s="3" t="s">
        <v>23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19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21</v>
      </c>
      <c r="J915" s="3" t="s">
        <v>17</v>
      </c>
      <c r="K915" s="3" t="s">
        <v>5</v>
      </c>
      <c r="L915" s="3" t="s">
        <v>23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19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21</v>
      </c>
      <c r="J916" s="3" t="s">
        <v>17</v>
      </c>
      <c r="K916" s="3" t="s">
        <v>5</v>
      </c>
      <c r="L916" s="3" t="s">
        <v>23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19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21</v>
      </c>
      <c r="J917" s="3" t="s">
        <v>17</v>
      </c>
      <c r="K917" s="3" t="s">
        <v>5</v>
      </c>
      <c r="L917" s="3" t="s">
        <v>23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19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21</v>
      </c>
      <c r="J918" s="3" t="s">
        <v>17</v>
      </c>
      <c r="K918" s="3" t="s">
        <v>5</v>
      </c>
      <c r="L918" s="3" t="s">
        <v>23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19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21</v>
      </c>
      <c r="J919" s="3" t="s">
        <v>17</v>
      </c>
      <c r="K919" s="3" t="s">
        <v>5</v>
      </c>
      <c r="L919" s="3" t="s">
        <v>23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19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21</v>
      </c>
      <c r="J920" s="3" t="s">
        <v>17</v>
      </c>
      <c r="K920" s="3" t="s">
        <v>5</v>
      </c>
      <c r="L920" s="3" t="s">
        <v>23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19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21</v>
      </c>
      <c r="J921" s="3" t="s">
        <v>17</v>
      </c>
      <c r="K921" s="3" t="s">
        <v>5</v>
      </c>
      <c r="L921" s="3" t="s">
        <v>23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19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21</v>
      </c>
      <c r="J922" s="3" t="s">
        <v>17</v>
      </c>
      <c r="K922" s="3" t="s">
        <v>5</v>
      </c>
      <c r="L922" s="3" t="s">
        <v>23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19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21</v>
      </c>
      <c r="J923" s="3" t="s">
        <v>17</v>
      </c>
      <c r="K923" s="3" t="s">
        <v>5</v>
      </c>
      <c r="L923" s="3" t="s">
        <v>23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19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21</v>
      </c>
      <c r="J924" s="3" t="s">
        <v>17</v>
      </c>
      <c r="K924" s="3" t="s">
        <v>5</v>
      </c>
      <c r="L924" s="3" t="s">
        <v>23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19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21</v>
      </c>
      <c r="J925" s="3" t="s">
        <v>17</v>
      </c>
      <c r="K925" s="3" t="s">
        <v>5</v>
      </c>
      <c r="L925" s="3" t="s">
        <v>23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19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21</v>
      </c>
      <c r="J926" s="3" t="s">
        <v>17</v>
      </c>
      <c r="K926" s="3" t="s">
        <v>5</v>
      </c>
      <c r="L926" s="3" t="s">
        <v>23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19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21</v>
      </c>
      <c r="J927" s="3" t="s">
        <v>17</v>
      </c>
      <c r="K927" s="3" t="s">
        <v>5</v>
      </c>
      <c r="L927" s="3" t="s">
        <v>23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19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21</v>
      </c>
      <c r="J928" s="3" t="s">
        <v>17</v>
      </c>
      <c r="K928" s="3" t="s">
        <v>5</v>
      </c>
      <c r="L928" s="3" t="s">
        <v>23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19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21</v>
      </c>
      <c r="J929" s="3" t="s">
        <v>17</v>
      </c>
      <c r="K929" s="3" t="s">
        <v>5</v>
      </c>
      <c r="L929" s="3" t="s">
        <v>23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19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21</v>
      </c>
      <c r="J930" s="3" t="s">
        <v>17</v>
      </c>
      <c r="K930" s="3" t="s">
        <v>5</v>
      </c>
      <c r="L930" s="3" t="s">
        <v>23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19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21</v>
      </c>
      <c r="J931" s="3" t="s">
        <v>17</v>
      </c>
      <c r="K931" s="3" t="s">
        <v>5</v>
      </c>
      <c r="L931" s="3" t="s">
        <v>23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19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21</v>
      </c>
      <c r="J932" s="3" t="s">
        <v>17</v>
      </c>
      <c r="K932" s="3" t="s">
        <v>5</v>
      </c>
      <c r="L932" s="3" t="s">
        <v>23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19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21</v>
      </c>
      <c r="J933" s="3" t="s">
        <v>17</v>
      </c>
      <c r="K933" s="3" t="s">
        <v>5</v>
      </c>
      <c r="L933" s="3" t="s">
        <v>23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19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21</v>
      </c>
      <c r="J934" s="3" t="s">
        <v>17</v>
      </c>
      <c r="K934" s="3" t="s">
        <v>5</v>
      </c>
      <c r="L934" s="3" t="s">
        <v>23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19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21</v>
      </c>
      <c r="J935" s="3" t="s">
        <v>17</v>
      </c>
      <c r="K935" s="3" t="s">
        <v>5</v>
      </c>
      <c r="L935" s="3" t="s">
        <v>23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19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21</v>
      </c>
      <c r="J936" s="3" t="s">
        <v>17</v>
      </c>
      <c r="K936" s="3" t="s">
        <v>5</v>
      </c>
      <c r="L936" s="3" t="s">
        <v>23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19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21</v>
      </c>
      <c r="J937" s="3" t="s">
        <v>17</v>
      </c>
      <c r="K937" s="3" t="s">
        <v>5</v>
      </c>
      <c r="L937" s="3" t="s">
        <v>23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19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21</v>
      </c>
      <c r="J938" s="3" t="s">
        <v>17</v>
      </c>
      <c r="K938" s="3" t="s">
        <v>5</v>
      </c>
      <c r="L938" s="3" t="s">
        <v>23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19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21</v>
      </c>
      <c r="J939" s="3" t="s">
        <v>17</v>
      </c>
      <c r="K939" s="3" t="s">
        <v>5</v>
      </c>
      <c r="L939" s="3" t="s">
        <v>23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19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21</v>
      </c>
      <c r="J940" s="3" t="s">
        <v>17</v>
      </c>
      <c r="K940" s="3" t="s">
        <v>5</v>
      </c>
      <c r="L940" s="3" t="s">
        <v>23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19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21</v>
      </c>
      <c r="J941" s="3" t="s">
        <v>17</v>
      </c>
      <c r="K941" s="3" t="s">
        <v>5</v>
      </c>
      <c r="L941" s="3" t="s">
        <v>23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19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21</v>
      </c>
      <c r="J942" s="3" t="s">
        <v>17</v>
      </c>
      <c r="K942" s="3" t="s">
        <v>5</v>
      </c>
      <c r="L942" s="3" t="s">
        <v>23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19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21</v>
      </c>
      <c r="J943" s="3" t="s">
        <v>17</v>
      </c>
      <c r="K943" s="3" t="s">
        <v>5</v>
      </c>
      <c r="L943" s="3" t="s">
        <v>23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19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21</v>
      </c>
      <c r="J944" s="3" t="s">
        <v>17</v>
      </c>
      <c r="K944" s="3" t="s">
        <v>5</v>
      </c>
      <c r="L944" s="3" t="s">
        <v>23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19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21</v>
      </c>
      <c r="J945" s="3" t="s">
        <v>17</v>
      </c>
      <c r="K945" s="3" t="s">
        <v>5</v>
      </c>
      <c r="L945" s="3" t="s">
        <v>23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19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21</v>
      </c>
      <c r="J946" s="3" t="s">
        <v>17</v>
      </c>
      <c r="K946" s="3" t="s">
        <v>5</v>
      </c>
      <c r="L946" s="3" t="s">
        <v>23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19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21</v>
      </c>
      <c r="J947" s="3" t="s">
        <v>17</v>
      </c>
      <c r="K947" s="3" t="s">
        <v>5</v>
      </c>
      <c r="L947" s="3" t="s">
        <v>23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19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21</v>
      </c>
      <c r="J948" s="3" t="s">
        <v>17</v>
      </c>
      <c r="K948" s="3" t="s">
        <v>5</v>
      </c>
      <c r="L948" s="3" t="s">
        <v>23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19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21</v>
      </c>
      <c r="J949" s="3" t="s">
        <v>17</v>
      </c>
      <c r="K949" s="3" t="s">
        <v>5</v>
      </c>
      <c r="L949" s="3" t="s">
        <v>23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19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21</v>
      </c>
      <c r="J950" s="3" t="s">
        <v>17</v>
      </c>
      <c r="K950" s="3" t="s">
        <v>5</v>
      </c>
      <c r="L950" s="3" t="s">
        <v>23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19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21</v>
      </c>
      <c r="J951" s="3" t="s">
        <v>17</v>
      </c>
      <c r="K951" s="3" t="s">
        <v>5</v>
      </c>
      <c r="L951" s="3" t="s">
        <v>23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19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21</v>
      </c>
      <c r="J952" s="3" t="s">
        <v>17</v>
      </c>
      <c r="K952" s="3" t="s">
        <v>5</v>
      </c>
      <c r="L952" s="3" t="s">
        <v>23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19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21</v>
      </c>
      <c r="J953" s="3" t="s">
        <v>17</v>
      </c>
      <c r="K953" s="3" t="s">
        <v>5</v>
      </c>
      <c r="L953" s="3" t="s">
        <v>23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19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21</v>
      </c>
      <c r="J954" s="3" t="s">
        <v>17</v>
      </c>
      <c r="K954" s="3" t="s">
        <v>5</v>
      </c>
      <c r="L954" s="3" t="s">
        <v>23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19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21</v>
      </c>
      <c r="J955" s="3" t="s">
        <v>17</v>
      </c>
      <c r="K955" s="3" t="s">
        <v>5</v>
      </c>
      <c r="L955" s="3" t="s">
        <v>23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19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21</v>
      </c>
      <c r="J956" s="3" t="s">
        <v>17</v>
      </c>
      <c r="K956" s="3" t="s">
        <v>5</v>
      </c>
      <c r="L956" s="3" t="s">
        <v>23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19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21</v>
      </c>
      <c r="J957" s="3" t="s">
        <v>17</v>
      </c>
      <c r="K957" s="3" t="s">
        <v>5</v>
      </c>
      <c r="L957" s="3" t="s">
        <v>23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19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21</v>
      </c>
      <c r="J958" s="3" t="s">
        <v>17</v>
      </c>
      <c r="K958" s="3" t="s">
        <v>5</v>
      </c>
      <c r="L958" s="3" t="s">
        <v>23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19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21</v>
      </c>
      <c r="J959" s="3" t="s">
        <v>17</v>
      </c>
      <c r="K959" s="3" t="s">
        <v>5</v>
      </c>
      <c r="L959" s="3" t="s">
        <v>23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19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21</v>
      </c>
      <c r="J960" s="3" t="s">
        <v>17</v>
      </c>
      <c r="K960" s="3" t="s">
        <v>5</v>
      </c>
      <c r="L960" s="3" t="s">
        <v>23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19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21</v>
      </c>
      <c r="J961" s="3" t="s">
        <v>17</v>
      </c>
      <c r="K961" s="3" t="s">
        <v>5</v>
      </c>
      <c r="L961" s="3" t="s">
        <v>23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19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21</v>
      </c>
      <c r="J962" s="3" t="s">
        <v>17</v>
      </c>
      <c r="K962" s="3" t="s">
        <v>5</v>
      </c>
      <c r="L962" s="3" t="s">
        <v>23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19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21</v>
      </c>
      <c r="J963" s="3" t="s">
        <v>17</v>
      </c>
      <c r="K963" s="3" t="s">
        <v>5</v>
      </c>
      <c r="L963" s="3" t="s">
        <v>23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19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21</v>
      </c>
      <c r="J964" s="3" t="s">
        <v>17</v>
      </c>
      <c r="K964" s="3" t="s">
        <v>5</v>
      </c>
      <c r="L964" s="3" t="s">
        <v>23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19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21</v>
      </c>
      <c r="J965" s="3" t="s">
        <v>17</v>
      </c>
      <c r="K965" s="3" t="s">
        <v>5</v>
      </c>
      <c r="L965" s="3" t="s">
        <v>23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19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21</v>
      </c>
      <c r="J966" s="3" t="s">
        <v>17</v>
      </c>
      <c r="K966" s="3" t="s">
        <v>5</v>
      </c>
      <c r="L966" s="3" t="s">
        <v>23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19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21</v>
      </c>
      <c r="J967" s="3" t="s">
        <v>17</v>
      </c>
      <c r="K967" s="3" t="s">
        <v>5</v>
      </c>
      <c r="L967" s="3" t="s">
        <v>23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19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21</v>
      </c>
      <c r="J968" s="3" t="s">
        <v>17</v>
      </c>
      <c r="K968" s="3" t="s">
        <v>5</v>
      </c>
      <c r="L968" s="3" t="s">
        <v>23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19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21</v>
      </c>
      <c r="J969" s="3" t="s">
        <v>17</v>
      </c>
      <c r="K969" s="3" t="s">
        <v>5</v>
      </c>
      <c r="L969" s="3" t="s">
        <v>23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19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21</v>
      </c>
      <c r="J970" s="3" t="s">
        <v>17</v>
      </c>
      <c r="K970" s="3" t="s">
        <v>5</v>
      </c>
      <c r="L970" s="3" t="s">
        <v>23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19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21</v>
      </c>
      <c r="J971" s="3" t="s">
        <v>17</v>
      </c>
      <c r="K971" s="3" t="s">
        <v>5</v>
      </c>
      <c r="L971" s="3" t="s">
        <v>23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19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21</v>
      </c>
      <c r="J972" s="3" t="s">
        <v>17</v>
      </c>
      <c r="K972" s="3" t="s">
        <v>5</v>
      </c>
      <c r="L972" s="3" t="s">
        <v>23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19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21</v>
      </c>
      <c r="J973" s="3" t="s">
        <v>17</v>
      </c>
      <c r="K973" s="3" t="s">
        <v>5</v>
      </c>
      <c r="L973" s="3" t="s">
        <v>23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19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21</v>
      </c>
      <c r="J974" s="3" t="s">
        <v>17</v>
      </c>
      <c r="K974" s="3" t="s">
        <v>5</v>
      </c>
      <c r="L974" s="3" t="s">
        <v>23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19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21</v>
      </c>
      <c r="J975" s="3" t="s">
        <v>17</v>
      </c>
      <c r="K975" s="3" t="s">
        <v>5</v>
      </c>
      <c r="L975" s="3" t="s">
        <v>23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19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21</v>
      </c>
      <c r="J976" s="3" t="s">
        <v>17</v>
      </c>
      <c r="K976" s="3" t="s">
        <v>5</v>
      </c>
      <c r="L976" s="3" t="s">
        <v>23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19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21</v>
      </c>
      <c r="J977" s="3" t="s">
        <v>17</v>
      </c>
      <c r="K977" s="3" t="s">
        <v>5</v>
      </c>
      <c r="L977" s="3" t="s">
        <v>23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19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21</v>
      </c>
      <c r="J978" s="3" t="s">
        <v>17</v>
      </c>
      <c r="K978" s="3" t="s">
        <v>5</v>
      </c>
      <c r="L978" s="3" t="s">
        <v>23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19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21</v>
      </c>
      <c r="J979" s="3" t="s">
        <v>17</v>
      </c>
      <c r="K979" s="3" t="s">
        <v>5</v>
      </c>
      <c r="L979" s="3" t="s">
        <v>23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19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21</v>
      </c>
      <c r="J980" s="3" t="s">
        <v>17</v>
      </c>
      <c r="K980" s="3" t="s">
        <v>5</v>
      </c>
      <c r="L980" s="3" t="s">
        <v>23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19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21</v>
      </c>
      <c r="J981" s="3" t="s">
        <v>17</v>
      </c>
      <c r="K981" s="3" t="s">
        <v>5</v>
      </c>
      <c r="L981" s="3" t="s">
        <v>23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19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21</v>
      </c>
      <c r="J982" s="3" t="s">
        <v>17</v>
      </c>
      <c r="K982" s="3" t="s">
        <v>5</v>
      </c>
      <c r="L982" s="3" t="s">
        <v>23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19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21</v>
      </c>
      <c r="J983" s="3" t="s">
        <v>17</v>
      </c>
      <c r="K983" s="3" t="s">
        <v>5</v>
      </c>
      <c r="L983" s="3" t="s">
        <v>23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19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21</v>
      </c>
      <c r="J984" s="3" t="s">
        <v>17</v>
      </c>
      <c r="K984" s="3" t="s">
        <v>5</v>
      </c>
      <c r="L984" s="3" t="s">
        <v>23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19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21</v>
      </c>
      <c r="J985" s="3" t="s">
        <v>17</v>
      </c>
      <c r="K985" s="3" t="s">
        <v>5</v>
      </c>
      <c r="L985" s="3" t="s">
        <v>23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19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21</v>
      </c>
      <c r="J986" s="3" t="s">
        <v>17</v>
      </c>
      <c r="K986" s="3" t="s">
        <v>5</v>
      </c>
      <c r="L986" s="3" t="s">
        <v>23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19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21</v>
      </c>
      <c r="J987" s="3" t="s">
        <v>17</v>
      </c>
      <c r="K987" s="3" t="s">
        <v>5</v>
      </c>
      <c r="L987" s="3" t="s">
        <v>23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19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21</v>
      </c>
      <c r="J988" s="3" t="s">
        <v>17</v>
      </c>
      <c r="K988" s="3" t="s">
        <v>5</v>
      </c>
      <c r="L988" s="3" t="s">
        <v>23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19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21</v>
      </c>
      <c r="J989" s="3" t="s">
        <v>17</v>
      </c>
      <c r="K989" s="3" t="s">
        <v>5</v>
      </c>
      <c r="L989" s="3" t="s">
        <v>23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19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21</v>
      </c>
      <c r="J990" s="3" t="s">
        <v>17</v>
      </c>
      <c r="K990" s="3" t="s">
        <v>5</v>
      </c>
      <c r="L990" s="3" t="s">
        <v>23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19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21</v>
      </c>
      <c r="J991" s="3" t="s">
        <v>17</v>
      </c>
      <c r="K991" s="3" t="s">
        <v>5</v>
      </c>
      <c r="L991" s="3" t="s">
        <v>23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19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21</v>
      </c>
      <c r="J992" s="3" t="s">
        <v>17</v>
      </c>
      <c r="K992" s="3" t="s">
        <v>5</v>
      </c>
      <c r="L992" s="3" t="s">
        <v>23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19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21</v>
      </c>
      <c r="J993" s="3" t="s">
        <v>17</v>
      </c>
      <c r="K993" s="3" t="s">
        <v>5</v>
      </c>
      <c r="L993" s="3" t="s">
        <v>23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19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21</v>
      </c>
      <c r="J994" s="3" t="s">
        <v>17</v>
      </c>
      <c r="K994" s="3" t="s">
        <v>5</v>
      </c>
      <c r="L994" s="3" t="s">
        <v>23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19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21</v>
      </c>
      <c r="J995" s="3" t="s">
        <v>17</v>
      </c>
      <c r="K995" s="3" t="s">
        <v>5</v>
      </c>
      <c r="L995" s="3" t="s">
        <v>23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19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21</v>
      </c>
      <c r="J996" s="3" t="s">
        <v>17</v>
      </c>
      <c r="K996" s="3" t="s">
        <v>5</v>
      </c>
      <c r="L996" s="3" t="s">
        <v>23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19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21</v>
      </c>
      <c r="J997" s="3" t="s">
        <v>17</v>
      </c>
      <c r="K997" s="3" t="s">
        <v>5</v>
      </c>
      <c r="L997" s="3" t="s">
        <v>23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19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21</v>
      </c>
      <c r="J998" s="3" t="s">
        <v>17</v>
      </c>
      <c r="K998" s="3" t="s">
        <v>5</v>
      </c>
      <c r="L998" s="3" t="s">
        <v>23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19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21</v>
      </c>
      <c r="J999" s="3" t="s">
        <v>17</v>
      </c>
      <c r="K999" s="3" t="s">
        <v>5</v>
      </c>
      <c r="L999" s="3" t="s">
        <v>23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19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21</v>
      </c>
      <c r="J1000" s="3" t="s">
        <v>17</v>
      </c>
      <c r="K1000" s="3" t="s">
        <v>5</v>
      </c>
      <c r="L1000" s="3" t="s">
        <v>23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19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6</v>
      </c>
      <c r="C1" s="1" t="s">
        <v>121</v>
      </c>
      <c r="D1" s="1" t="s">
        <v>9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17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17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17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17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17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17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17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17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17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17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17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21</v>
      </c>
      <c r="H13" s="3" t="s">
        <v>17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17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17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17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17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17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17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17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17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17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17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17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17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17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17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17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17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17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17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17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17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17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17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17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17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17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17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17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17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17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17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17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17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17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17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17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21</v>
      </c>
      <c r="H49" s="3" t="s">
        <v>17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17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17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17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17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17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17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17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17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17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17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17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17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17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17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17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17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17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17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17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17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17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17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17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17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17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21</v>
      </c>
      <c r="H75" s="3" t="s">
        <v>17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17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17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17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17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17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17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21</v>
      </c>
      <c r="H82" s="3" t="s">
        <v>17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17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17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17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17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17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17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17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17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17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17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17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17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17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17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17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17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21</v>
      </c>
      <c r="H99" s="3" t="s">
        <v>17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17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17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17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17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17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17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17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17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17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17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17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17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17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17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17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17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17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17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17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17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17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17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17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17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17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17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17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17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17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17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17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17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17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17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17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21</v>
      </c>
      <c r="H135" s="3" t="s">
        <v>17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17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17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17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17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17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17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17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17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17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17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17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17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17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17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17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17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17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17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17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17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17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17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17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17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17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17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17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17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17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17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17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17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17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17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17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21</v>
      </c>
      <c r="H171" s="3" t="s">
        <v>17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17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17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17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17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17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17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17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17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17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17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17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17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17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17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17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17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17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17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17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17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17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17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17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17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17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17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17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17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17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17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17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17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17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17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17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21</v>
      </c>
      <c r="H207" s="3" t="s">
        <v>17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17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17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17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17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17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17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17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17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17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17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17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17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17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17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17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17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17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17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17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17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17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17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17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17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17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17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17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17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17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17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17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17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17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17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17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21</v>
      </c>
      <c r="H243" s="3" t="s">
        <v>17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17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17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17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17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17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17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17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17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17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17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17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17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17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17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17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17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17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17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17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17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17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17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17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17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17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17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17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17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17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17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17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17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17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17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17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21</v>
      </c>
      <c r="H279" s="3" t="s">
        <v>17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17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17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17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17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17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17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17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17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17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17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17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17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17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17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17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17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17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17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17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17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17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17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17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17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17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17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17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17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17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17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17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17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17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17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17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21</v>
      </c>
      <c r="H315" s="3" t="s">
        <v>17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17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17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17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17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17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17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17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17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17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17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17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17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17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17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17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17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17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17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17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17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17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17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17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17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17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17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17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17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17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17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17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17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17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17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17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21</v>
      </c>
      <c r="H351" s="3" t="s">
        <v>17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17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17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17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17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17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17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17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17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17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17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17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17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17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17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17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17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17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17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17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17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17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17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17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17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17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17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17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17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17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17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17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17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17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17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17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21</v>
      </c>
      <c r="H387" s="3" t="s">
        <v>17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17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17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17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17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17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17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17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17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17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17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17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17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17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17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17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17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17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17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17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17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17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17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17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17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17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17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17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17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17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17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17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17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17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17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17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21</v>
      </c>
      <c r="H423" s="3" t="s">
        <v>17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17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17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17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17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17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17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17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17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17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17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17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17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17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17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17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17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17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17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17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17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17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17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17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17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17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17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17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17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17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17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17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17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17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17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17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21</v>
      </c>
      <c r="H459" s="3" t="s">
        <v>17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17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17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17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17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17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17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17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17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17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17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17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17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17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17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17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17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17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17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17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17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17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17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17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17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17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21</v>
      </c>
      <c r="H485" s="3" t="s">
        <v>17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17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17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17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17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17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17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17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17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17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17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17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17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17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17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17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17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21</v>
      </c>
      <c r="H502" s="3" t="s">
        <v>17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17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17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17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17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17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17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17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17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17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17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17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17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17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17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17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17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17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17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17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17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17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17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17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17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17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17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17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17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17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17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17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17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17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17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17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21</v>
      </c>
      <c r="H538" s="3" t="s">
        <v>17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17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17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17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17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17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17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17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17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17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17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17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17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17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17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17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17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17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17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17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17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17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17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17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17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17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21</v>
      </c>
      <c r="H564" s="3" t="s">
        <v>17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17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17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17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17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17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17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17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17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21</v>
      </c>
      <c r="H581" s="3" t="s">
        <v>17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17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17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17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17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17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8</v>
      </c>
      <c r="E601" s="3" t="s">
        <v>8</v>
      </c>
      <c r="F601" s="3" t="s">
        <v>129</v>
      </c>
      <c r="G601" s="3" t="s">
        <v>111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8</v>
      </c>
      <c r="E602" s="3" t="s">
        <v>8</v>
      </c>
      <c r="F602" s="3" t="s">
        <v>129</v>
      </c>
      <c r="G602" s="3" t="s">
        <v>113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8</v>
      </c>
      <c r="E603" s="3" t="s">
        <v>8</v>
      </c>
      <c r="F603" s="3" t="s">
        <v>129</v>
      </c>
      <c r="G603" s="3" t="s">
        <v>120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8</v>
      </c>
      <c r="E604" s="3" t="s">
        <v>8</v>
      </c>
      <c r="F604" s="3" t="s">
        <v>129</v>
      </c>
      <c r="G604" s="3" t="s">
        <v>86</v>
      </c>
      <c r="H604" s="3" t="s">
        <v>17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8</v>
      </c>
      <c r="E605" s="3" t="s">
        <v>8</v>
      </c>
      <c r="F605" s="3" t="s">
        <v>129</v>
      </c>
      <c r="G605" s="3" t="s">
        <v>87</v>
      </c>
      <c r="H605" s="3" t="s">
        <v>17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88</v>
      </c>
      <c r="H606" s="3" t="s">
        <v>17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8</v>
      </c>
      <c r="E607" s="3" t="s">
        <v>8</v>
      </c>
      <c r="F607" s="3" t="s">
        <v>129</v>
      </c>
      <c r="G607" s="3" t="s">
        <v>89</v>
      </c>
      <c r="H607" s="3" t="s">
        <v>17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90</v>
      </c>
      <c r="H608" s="3" t="s">
        <v>17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8</v>
      </c>
      <c r="E609" s="3" t="s">
        <v>8</v>
      </c>
      <c r="F609" s="3" t="s">
        <v>129</v>
      </c>
      <c r="G609" s="3" t="s">
        <v>91</v>
      </c>
      <c r="H609" s="3" t="s">
        <v>17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8</v>
      </c>
      <c r="E610" s="3" t="s">
        <v>8</v>
      </c>
      <c r="F610" s="3" t="s">
        <v>129</v>
      </c>
      <c r="G610" s="3" t="s">
        <v>92</v>
      </c>
      <c r="H610" s="3" t="s">
        <v>17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8</v>
      </c>
      <c r="E611" s="3" t="s">
        <v>8</v>
      </c>
      <c r="F611" s="3" t="s">
        <v>129</v>
      </c>
      <c r="G611" s="3" t="s">
        <v>93</v>
      </c>
      <c r="H611" s="3" t="s">
        <v>17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8</v>
      </c>
      <c r="E612" s="3" t="s">
        <v>8</v>
      </c>
      <c r="F612" s="3" t="s">
        <v>129</v>
      </c>
      <c r="G612" s="3" t="s">
        <v>94</v>
      </c>
      <c r="H612" s="3" t="s">
        <v>17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8</v>
      </c>
      <c r="E613" s="3" t="s">
        <v>8</v>
      </c>
      <c r="F613" s="3" t="s">
        <v>129</v>
      </c>
      <c r="G613" s="3" t="s">
        <v>95</v>
      </c>
      <c r="H613" s="3" t="s">
        <v>17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8</v>
      </c>
      <c r="E614" s="3" t="s">
        <v>8</v>
      </c>
      <c r="F614" s="3" t="s">
        <v>129</v>
      </c>
      <c r="G614" s="3" t="s">
        <v>96</v>
      </c>
      <c r="H614" s="3" t="s">
        <v>17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8</v>
      </c>
      <c r="E615" s="3" t="s">
        <v>8</v>
      </c>
      <c r="F615" s="3" t="s">
        <v>129</v>
      </c>
      <c r="G615" s="3" t="s">
        <v>21</v>
      </c>
      <c r="H615" s="3" t="s">
        <v>17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8</v>
      </c>
      <c r="E616" s="3" t="s">
        <v>8</v>
      </c>
      <c r="F616" s="3" t="s">
        <v>129</v>
      </c>
      <c r="G616" s="3" t="s">
        <v>97</v>
      </c>
      <c r="H616" s="3" t="s">
        <v>17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8</v>
      </c>
      <c r="E617" s="3" t="s">
        <v>8</v>
      </c>
      <c r="F617" s="3" t="s">
        <v>129</v>
      </c>
      <c r="G617" s="3" t="s">
        <v>98</v>
      </c>
      <c r="H617" s="3" t="s">
        <v>17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99</v>
      </c>
      <c r="H618" s="3" t="s">
        <v>17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8</v>
      </c>
      <c r="E619" s="3" t="s">
        <v>8</v>
      </c>
      <c r="F619" s="3" t="s">
        <v>129</v>
      </c>
      <c r="G619" s="3" t="s">
        <v>100</v>
      </c>
      <c r="H619" s="3" t="s">
        <v>17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101</v>
      </c>
      <c r="H620" s="3" t="s">
        <v>17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8</v>
      </c>
      <c r="E621" s="3" t="s">
        <v>8</v>
      </c>
      <c r="F621" s="3" t="s">
        <v>129</v>
      </c>
      <c r="G621" s="3" t="s">
        <v>102</v>
      </c>
      <c r="H621" s="3" t="s">
        <v>17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8</v>
      </c>
      <c r="E622" s="3" t="s">
        <v>8</v>
      </c>
      <c r="F622" s="3" t="s">
        <v>129</v>
      </c>
      <c r="G622" s="3" t="s">
        <v>103</v>
      </c>
      <c r="H622" s="3" t="s">
        <v>17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8</v>
      </c>
      <c r="E623" s="3" t="s">
        <v>8</v>
      </c>
      <c r="F623" s="3" t="s">
        <v>129</v>
      </c>
      <c r="G623" s="3" t="s">
        <v>104</v>
      </c>
      <c r="H623" s="3" t="s">
        <v>17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8</v>
      </c>
      <c r="E624" s="3" t="s">
        <v>8</v>
      </c>
      <c r="F624" s="3" t="s">
        <v>129</v>
      </c>
      <c r="G624" s="3" t="s">
        <v>105</v>
      </c>
      <c r="H624" s="3" t="s">
        <v>17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8</v>
      </c>
      <c r="E625" s="3" t="s">
        <v>8</v>
      </c>
      <c r="F625" s="3" t="s">
        <v>129</v>
      </c>
      <c r="G625" s="3" t="s">
        <v>106</v>
      </c>
      <c r="H625" s="3" t="s">
        <v>17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107</v>
      </c>
      <c r="H626" s="3" t="s">
        <v>17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8</v>
      </c>
      <c r="E627" s="3" t="s">
        <v>8</v>
      </c>
      <c r="F627" s="3" t="s">
        <v>129</v>
      </c>
      <c r="G627" s="3" t="s">
        <v>108</v>
      </c>
      <c r="H627" s="3" t="s">
        <v>17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8</v>
      </c>
      <c r="E628" s="3" t="s">
        <v>8</v>
      </c>
      <c r="F628" s="3" t="s">
        <v>129</v>
      </c>
      <c r="G628" s="3" t="s">
        <v>109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8</v>
      </c>
      <c r="E629" s="3" t="s">
        <v>8</v>
      </c>
      <c r="F629" s="3" t="s">
        <v>129</v>
      </c>
      <c r="G629" s="3" t="s">
        <v>110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8</v>
      </c>
      <c r="E630" s="3" t="s">
        <v>8</v>
      </c>
      <c r="F630" s="3" t="s">
        <v>129</v>
      </c>
      <c r="G630" s="3" t="s">
        <v>115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8</v>
      </c>
      <c r="E631" s="3" t="s">
        <v>8</v>
      </c>
      <c r="F631" s="3" t="s">
        <v>129</v>
      </c>
      <c r="G631" s="3" t="s">
        <v>116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8</v>
      </c>
      <c r="E632" s="3" t="s">
        <v>8</v>
      </c>
      <c r="F632" s="3" t="s">
        <v>129</v>
      </c>
      <c r="G632" s="3" t="s">
        <v>117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8</v>
      </c>
      <c r="E633" s="3" t="s">
        <v>8</v>
      </c>
      <c r="F633" s="3" t="s">
        <v>129</v>
      </c>
      <c r="G633" s="3" t="s">
        <v>118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8</v>
      </c>
      <c r="E634" s="3" t="s">
        <v>8</v>
      </c>
      <c r="F634" s="3" t="s">
        <v>129</v>
      </c>
      <c r="G634" s="3" t="s">
        <v>119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111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8</v>
      </c>
      <c r="E636" s="3" t="s">
        <v>8</v>
      </c>
      <c r="F636" s="3" t="s">
        <v>129</v>
      </c>
      <c r="G636" s="3" t="s">
        <v>113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8</v>
      </c>
      <c r="E637" s="3" t="s">
        <v>8</v>
      </c>
      <c r="F637" s="3" t="s">
        <v>129</v>
      </c>
      <c r="G637" s="3" t="s">
        <v>120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8</v>
      </c>
      <c r="E638" s="3" t="s">
        <v>8</v>
      </c>
      <c r="F638" s="3" t="s">
        <v>129</v>
      </c>
      <c r="G638" s="3" t="s">
        <v>86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8</v>
      </c>
      <c r="E639" s="3" t="s">
        <v>8</v>
      </c>
      <c r="F639" s="3" t="s">
        <v>129</v>
      </c>
      <c r="G639" s="3" t="s">
        <v>87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8</v>
      </c>
      <c r="E640" s="3" t="s">
        <v>8</v>
      </c>
      <c r="F640" s="3" t="s">
        <v>129</v>
      </c>
      <c r="G640" s="3" t="s">
        <v>88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8</v>
      </c>
      <c r="E641" s="3" t="s">
        <v>8</v>
      </c>
      <c r="F641" s="3" t="s">
        <v>129</v>
      </c>
      <c r="G641" s="3" t="s">
        <v>89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8</v>
      </c>
      <c r="E642" s="3" t="s">
        <v>8</v>
      </c>
      <c r="F642" s="3" t="s">
        <v>129</v>
      </c>
      <c r="G642" s="3" t="s">
        <v>90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8</v>
      </c>
      <c r="E643" s="3" t="s">
        <v>8</v>
      </c>
      <c r="F643" s="3" t="s">
        <v>129</v>
      </c>
      <c r="G643" s="3" t="s">
        <v>91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8</v>
      </c>
      <c r="E644" s="3" t="s">
        <v>8</v>
      </c>
      <c r="F644" s="3" t="s">
        <v>129</v>
      </c>
      <c r="G644" s="3" t="s">
        <v>92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8</v>
      </c>
      <c r="E645" s="3" t="s">
        <v>8</v>
      </c>
      <c r="F645" s="3" t="s">
        <v>129</v>
      </c>
      <c r="G645" s="3" t="s">
        <v>93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8</v>
      </c>
      <c r="E646" s="3" t="s">
        <v>8</v>
      </c>
      <c r="F646" s="3" t="s">
        <v>129</v>
      </c>
      <c r="G646" s="3" t="s">
        <v>94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8</v>
      </c>
      <c r="E647" s="3" t="s">
        <v>8</v>
      </c>
      <c r="F647" s="3" t="s">
        <v>129</v>
      </c>
      <c r="G647" s="3" t="s">
        <v>95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8</v>
      </c>
      <c r="E648" s="3" t="s">
        <v>8</v>
      </c>
      <c r="F648" s="3" t="s">
        <v>129</v>
      </c>
      <c r="G648" s="3" t="s">
        <v>96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8</v>
      </c>
      <c r="E649" s="3" t="s">
        <v>8</v>
      </c>
      <c r="F649" s="3" t="s">
        <v>129</v>
      </c>
      <c r="G649" s="3" t="s">
        <v>21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8</v>
      </c>
      <c r="E650" s="3" t="s">
        <v>8</v>
      </c>
      <c r="F650" s="3" t="s">
        <v>129</v>
      </c>
      <c r="G650" s="3" t="s">
        <v>97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8</v>
      </c>
      <c r="E651" s="3" t="s">
        <v>8</v>
      </c>
      <c r="F651" s="3" t="s">
        <v>129</v>
      </c>
      <c r="G651" s="3" t="s">
        <v>98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8</v>
      </c>
      <c r="E652" s="3" t="s">
        <v>8</v>
      </c>
      <c r="F652" s="3" t="s">
        <v>129</v>
      </c>
      <c r="G652" s="3" t="s">
        <v>99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8</v>
      </c>
      <c r="E653" s="3" t="s">
        <v>8</v>
      </c>
      <c r="F653" s="3" t="s">
        <v>129</v>
      </c>
      <c r="G653" s="3" t="s">
        <v>100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8</v>
      </c>
      <c r="E654" s="3" t="s">
        <v>8</v>
      </c>
      <c r="F654" s="3" t="s">
        <v>129</v>
      </c>
      <c r="G654" s="3" t="s">
        <v>101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8</v>
      </c>
      <c r="E655" s="3" t="s">
        <v>8</v>
      </c>
      <c r="F655" s="3" t="s">
        <v>129</v>
      </c>
      <c r="G655" s="3" t="s">
        <v>102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8</v>
      </c>
      <c r="E656" s="3" t="s">
        <v>8</v>
      </c>
      <c r="F656" s="3" t="s">
        <v>129</v>
      </c>
      <c r="G656" s="3" t="s">
        <v>103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8</v>
      </c>
      <c r="E657" s="3" t="s">
        <v>8</v>
      </c>
      <c r="F657" s="3" t="s">
        <v>129</v>
      </c>
      <c r="G657" s="3" t="s">
        <v>104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8</v>
      </c>
      <c r="E658" s="3" t="s">
        <v>8</v>
      </c>
      <c r="F658" s="3" t="s">
        <v>129</v>
      </c>
      <c r="G658" s="3" t="s">
        <v>105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8</v>
      </c>
      <c r="E659" s="3" t="s">
        <v>8</v>
      </c>
      <c r="F659" s="3" t="s">
        <v>129</v>
      </c>
      <c r="G659" s="3" t="s">
        <v>106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8</v>
      </c>
      <c r="E660" s="3" t="s">
        <v>8</v>
      </c>
      <c r="F660" s="3" t="s">
        <v>129</v>
      </c>
      <c r="G660" s="3" t="s">
        <v>107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8</v>
      </c>
      <c r="E661" s="3" t="s">
        <v>8</v>
      </c>
      <c r="F661" s="3" t="s">
        <v>129</v>
      </c>
      <c r="G661" s="3" t="s">
        <v>108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8</v>
      </c>
      <c r="E662" s="3" t="s">
        <v>8</v>
      </c>
      <c r="F662" s="3" t="s">
        <v>129</v>
      </c>
      <c r="G662" s="3" t="s">
        <v>109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8</v>
      </c>
      <c r="E663" s="3" t="s">
        <v>8</v>
      </c>
      <c r="F663" s="3" t="s">
        <v>129</v>
      </c>
      <c r="G663" s="3" t="s">
        <v>110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8</v>
      </c>
      <c r="E664" s="3" t="s">
        <v>8</v>
      </c>
      <c r="F664" s="3" t="s">
        <v>129</v>
      </c>
      <c r="G664" s="3" t="s">
        <v>115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8</v>
      </c>
      <c r="E665" s="3" t="s">
        <v>8</v>
      </c>
      <c r="F665" s="3" t="s">
        <v>129</v>
      </c>
      <c r="G665" s="3" t="s">
        <v>116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8</v>
      </c>
      <c r="E666" s="3" t="s">
        <v>8</v>
      </c>
      <c r="F666" s="3" t="s">
        <v>129</v>
      </c>
      <c r="G666" s="3" t="s">
        <v>117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8</v>
      </c>
      <c r="E667" s="3" t="s">
        <v>8</v>
      </c>
      <c r="F667" s="3" t="s">
        <v>129</v>
      </c>
      <c r="G667" s="3" t="s">
        <v>118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8</v>
      </c>
      <c r="E668" s="3" t="s">
        <v>8</v>
      </c>
      <c r="F668" s="3" t="s">
        <v>129</v>
      </c>
      <c r="G668" s="3" t="s">
        <v>119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8</v>
      </c>
      <c r="E669" s="3" t="s">
        <v>8</v>
      </c>
      <c r="F669" s="3" t="s">
        <v>129</v>
      </c>
      <c r="G669" s="3" t="s">
        <v>111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8</v>
      </c>
      <c r="E670" s="3" t="s">
        <v>8</v>
      </c>
      <c r="F670" s="3" t="s">
        <v>129</v>
      </c>
      <c r="G670" s="3" t="s">
        <v>113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8</v>
      </c>
      <c r="E671" s="3" t="s">
        <v>8</v>
      </c>
      <c r="F671" s="3" t="s">
        <v>129</v>
      </c>
      <c r="G671" s="3" t="s">
        <v>120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8</v>
      </c>
      <c r="E672" s="3" t="s">
        <v>8</v>
      </c>
      <c r="F672" s="3" t="s">
        <v>129</v>
      </c>
      <c r="G672" s="3" t="s">
        <v>86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8</v>
      </c>
      <c r="E673" s="3" t="s">
        <v>8</v>
      </c>
      <c r="F673" s="3" t="s">
        <v>129</v>
      </c>
      <c r="G673" s="3" t="s">
        <v>87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8</v>
      </c>
      <c r="E674" s="3" t="s">
        <v>8</v>
      </c>
      <c r="F674" s="3" t="s">
        <v>129</v>
      </c>
      <c r="G674" s="3" t="s">
        <v>88</v>
      </c>
      <c r="H674" s="3" t="s">
        <v>17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8</v>
      </c>
      <c r="E675" s="3" t="s">
        <v>8</v>
      </c>
      <c r="F675" s="3" t="s">
        <v>129</v>
      </c>
      <c r="G675" s="3" t="s">
        <v>89</v>
      </c>
      <c r="H675" s="3" t="s">
        <v>17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8</v>
      </c>
      <c r="E676" s="3" t="s">
        <v>8</v>
      </c>
      <c r="F676" s="3" t="s">
        <v>129</v>
      </c>
      <c r="G676" s="3" t="s">
        <v>90</v>
      </c>
      <c r="H676" s="3" t="s">
        <v>17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8</v>
      </c>
      <c r="E677" s="3" t="s">
        <v>8</v>
      </c>
      <c r="F677" s="3" t="s">
        <v>129</v>
      </c>
      <c r="G677" s="3" t="s">
        <v>91</v>
      </c>
      <c r="H677" s="3" t="s">
        <v>17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8</v>
      </c>
      <c r="E678" s="3" t="s">
        <v>8</v>
      </c>
      <c r="F678" s="3" t="s">
        <v>129</v>
      </c>
      <c r="G678" s="3" t="s">
        <v>92</v>
      </c>
      <c r="H678" s="3" t="s">
        <v>17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8</v>
      </c>
      <c r="E679" s="3" t="s">
        <v>8</v>
      </c>
      <c r="F679" s="3" t="s">
        <v>129</v>
      </c>
      <c r="G679" s="3" t="s">
        <v>93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8</v>
      </c>
      <c r="E680" s="3" t="s">
        <v>8</v>
      </c>
      <c r="F680" s="3" t="s">
        <v>129</v>
      </c>
      <c r="G680" s="3" t="s">
        <v>94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8</v>
      </c>
      <c r="E681" s="3" t="s">
        <v>8</v>
      </c>
      <c r="F681" s="3" t="s">
        <v>129</v>
      </c>
      <c r="G681" s="3" t="s">
        <v>95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8</v>
      </c>
      <c r="E682" s="3" t="s">
        <v>8</v>
      </c>
      <c r="F682" s="3" t="s">
        <v>129</v>
      </c>
      <c r="G682" s="3" t="s">
        <v>96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8</v>
      </c>
      <c r="E683" s="3" t="s">
        <v>8</v>
      </c>
      <c r="F683" s="3" t="s">
        <v>129</v>
      </c>
      <c r="G683" s="3" t="s">
        <v>21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8</v>
      </c>
      <c r="E684" s="3" t="s">
        <v>8</v>
      </c>
      <c r="F684" s="3" t="s">
        <v>129</v>
      </c>
      <c r="G684" s="3" t="s">
        <v>97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8</v>
      </c>
      <c r="E685" s="3" t="s">
        <v>8</v>
      </c>
      <c r="F685" s="3" t="s">
        <v>129</v>
      </c>
      <c r="G685" s="3" t="s">
        <v>98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8</v>
      </c>
      <c r="E686" s="3" t="s">
        <v>8</v>
      </c>
      <c r="F686" s="3" t="s">
        <v>129</v>
      </c>
      <c r="G686" s="3" t="s">
        <v>99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8</v>
      </c>
      <c r="E687" s="3" t="s">
        <v>8</v>
      </c>
      <c r="F687" s="3" t="s">
        <v>129</v>
      </c>
      <c r="G687" s="3" t="s">
        <v>100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8</v>
      </c>
      <c r="E688" s="3" t="s">
        <v>8</v>
      </c>
      <c r="F688" s="3" t="s">
        <v>129</v>
      </c>
      <c r="G688" s="3" t="s">
        <v>101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8</v>
      </c>
      <c r="E689" s="3" t="s">
        <v>8</v>
      </c>
      <c r="F689" s="3" t="s">
        <v>129</v>
      </c>
      <c r="G689" s="3" t="s">
        <v>102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8</v>
      </c>
      <c r="E690" s="3" t="s">
        <v>8</v>
      </c>
      <c r="F690" s="3" t="s">
        <v>129</v>
      </c>
      <c r="G690" s="3" t="s">
        <v>103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104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8</v>
      </c>
      <c r="E692" s="3" t="s">
        <v>8</v>
      </c>
      <c r="F692" s="3" t="s">
        <v>129</v>
      </c>
      <c r="G692" s="3" t="s">
        <v>105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8</v>
      </c>
      <c r="E693" s="3" t="s">
        <v>8</v>
      </c>
      <c r="F693" s="3" t="s">
        <v>129</v>
      </c>
      <c r="G693" s="3" t="s">
        <v>106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8</v>
      </c>
      <c r="E694" s="3" t="s">
        <v>8</v>
      </c>
      <c r="F694" s="3" t="s">
        <v>129</v>
      </c>
      <c r="G694" s="3" t="s">
        <v>107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8</v>
      </c>
      <c r="E695" s="3" t="s">
        <v>8</v>
      </c>
      <c r="F695" s="3" t="s">
        <v>129</v>
      </c>
      <c r="G695" s="3" t="s">
        <v>108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8</v>
      </c>
      <c r="E696" s="3" t="s">
        <v>8</v>
      </c>
      <c r="F696" s="3" t="s">
        <v>129</v>
      </c>
      <c r="G696" s="3" t="s">
        <v>109</v>
      </c>
      <c r="H696" s="3" t="s">
        <v>17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8</v>
      </c>
      <c r="E697" s="3" t="s">
        <v>8</v>
      </c>
      <c r="F697" s="3" t="s">
        <v>129</v>
      </c>
      <c r="G697" s="3" t="s">
        <v>110</v>
      </c>
      <c r="H697" s="3" t="s">
        <v>17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115</v>
      </c>
      <c r="H698" s="3" t="s">
        <v>17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116</v>
      </c>
      <c r="H699" s="3" t="s">
        <v>17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8</v>
      </c>
      <c r="E700" s="3" t="s">
        <v>8</v>
      </c>
      <c r="F700" s="3" t="s">
        <v>129</v>
      </c>
      <c r="G700" s="3" t="s">
        <v>117</v>
      </c>
      <c r="H700" s="3" t="s">
        <v>17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8</v>
      </c>
      <c r="E701" s="3" t="s">
        <v>8</v>
      </c>
      <c r="F701" s="3" t="s">
        <v>129</v>
      </c>
      <c r="G701" s="3" t="s">
        <v>118</v>
      </c>
      <c r="H701" s="3" t="s">
        <v>17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8</v>
      </c>
      <c r="E702" s="3" t="s">
        <v>8</v>
      </c>
      <c r="F702" s="3" t="s">
        <v>129</v>
      </c>
      <c r="G702" s="3" t="s">
        <v>119</v>
      </c>
      <c r="H702" s="3" t="s">
        <v>17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8</v>
      </c>
      <c r="E703" s="3" t="s">
        <v>8</v>
      </c>
      <c r="F703" s="3" t="s">
        <v>129</v>
      </c>
      <c r="G703" s="3" t="s">
        <v>111</v>
      </c>
      <c r="H703" s="3" t="s">
        <v>17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8</v>
      </c>
      <c r="E704" s="3" t="s">
        <v>8</v>
      </c>
      <c r="F704" s="3" t="s">
        <v>129</v>
      </c>
      <c r="G704" s="3" t="s">
        <v>113</v>
      </c>
      <c r="H704" s="3" t="s">
        <v>17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8</v>
      </c>
      <c r="E705" s="3" t="s">
        <v>8</v>
      </c>
      <c r="F705" s="3" t="s">
        <v>129</v>
      </c>
      <c r="G705" s="3" t="s">
        <v>120</v>
      </c>
      <c r="H705" s="3" t="s">
        <v>17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8</v>
      </c>
      <c r="E706" s="3" t="s">
        <v>8</v>
      </c>
      <c r="F706" s="3" t="s">
        <v>129</v>
      </c>
      <c r="G706" s="3" t="s">
        <v>86</v>
      </c>
      <c r="H706" s="3" t="s">
        <v>17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8</v>
      </c>
      <c r="E707" s="3" t="s">
        <v>8</v>
      </c>
      <c r="F707" s="3" t="s">
        <v>129</v>
      </c>
      <c r="G707" s="3" t="s">
        <v>87</v>
      </c>
      <c r="H707" s="3" t="s">
        <v>17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8</v>
      </c>
      <c r="E708" s="3" t="s">
        <v>8</v>
      </c>
      <c r="F708" s="3" t="s">
        <v>129</v>
      </c>
      <c r="G708" s="3" t="s">
        <v>88</v>
      </c>
      <c r="H708" s="3" t="s">
        <v>17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8</v>
      </c>
      <c r="E709" s="3" t="s">
        <v>8</v>
      </c>
      <c r="F709" s="3" t="s">
        <v>129</v>
      </c>
      <c r="G709" s="3" t="s">
        <v>89</v>
      </c>
      <c r="H709" s="3" t="s">
        <v>17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8</v>
      </c>
      <c r="E710" s="3" t="s">
        <v>8</v>
      </c>
      <c r="F710" s="3" t="s">
        <v>129</v>
      </c>
      <c r="G710" s="3" t="s">
        <v>90</v>
      </c>
      <c r="H710" s="3" t="s">
        <v>17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8</v>
      </c>
      <c r="E711" s="3" t="s">
        <v>8</v>
      </c>
      <c r="F711" s="3" t="s">
        <v>129</v>
      </c>
      <c r="G711" s="3" t="s">
        <v>91</v>
      </c>
      <c r="H711" s="3" t="s">
        <v>17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8</v>
      </c>
      <c r="E712" s="3" t="s">
        <v>8</v>
      </c>
      <c r="F712" s="3" t="s">
        <v>129</v>
      </c>
      <c r="G712" s="3" t="s">
        <v>92</v>
      </c>
      <c r="H712" s="3" t="s">
        <v>17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8</v>
      </c>
      <c r="E713" s="3" t="s">
        <v>8</v>
      </c>
      <c r="F713" s="3" t="s">
        <v>129</v>
      </c>
      <c r="G713" s="3" t="s">
        <v>93</v>
      </c>
      <c r="H713" s="3" t="s">
        <v>17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8</v>
      </c>
      <c r="E714" s="3" t="s">
        <v>8</v>
      </c>
      <c r="F714" s="3" t="s">
        <v>129</v>
      </c>
      <c r="G714" s="3" t="s">
        <v>94</v>
      </c>
      <c r="H714" s="3" t="s">
        <v>17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8</v>
      </c>
      <c r="E715" s="3" t="s">
        <v>8</v>
      </c>
      <c r="F715" s="3" t="s">
        <v>129</v>
      </c>
      <c r="G715" s="3" t="s">
        <v>95</v>
      </c>
      <c r="H715" s="3" t="s">
        <v>17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8</v>
      </c>
      <c r="E716" s="3" t="s">
        <v>8</v>
      </c>
      <c r="F716" s="3" t="s">
        <v>129</v>
      </c>
      <c r="G716" s="3" t="s">
        <v>96</v>
      </c>
      <c r="H716" s="3" t="s">
        <v>17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8</v>
      </c>
      <c r="E717" s="3" t="s">
        <v>8</v>
      </c>
      <c r="F717" s="3" t="s">
        <v>129</v>
      </c>
      <c r="G717" s="3" t="s">
        <v>21</v>
      </c>
      <c r="H717" s="3" t="s">
        <v>17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8</v>
      </c>
      <c r="E718" s="3" t="s">
        <v>8</v>
      </c>
      <c r="F718" s="3" t="s">
        <v>129</v>
      </c>
      <c r="G718" s="3" t="s">
        <v>97</v>
      </c>
      <c r="H718" s="3" t="s">
        <v>17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8</v>
      </c>
      <c r="E719" s="3" t="s">
        <v>8</v>
      </c>
      <c r="F719" s="3" t="s">
        <v>129</v>
      </c>
      <c r="G719" s="3" t="s">
        <v>98</v>
      </c>
      <c r="H719" s="3" t="s">
        <v>17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8</v>
      </c>
      <c r="E720" s="3" t="s">
        <v>8</v>
      </c>
      <c r="F720" s="3" t="s">
        <v>129</v>
      </c>
      <c r="G720" s="3" t="s">
        <v>99</v>
      </c>
      <c r="H720" s="3" t="s">
        <v>17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8</v>
      </c>
      <c r="E721" s="3" t="s">
        <v>8</v>
      </c>
      <c r="F721" s="3" t="s">
        <v>129</v>
      </c>
      <c r="G721" s="3" t="s">
        <v>100</v>
      </c>
      <c r="H721" s="3" t="s">
        <v>17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8</v>
      </c>
      <c r="E722" s="3" t="s">
        <v>8</v>
      </c>
      <c r="F722" s="3" t="s">
        <v>129</v>
      </c>
      <c r="G722" s="3" t="s">
        <v>101</v>
      </c>
      <c r="H722" s="3" t="s">
        <v>17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8</v>
      </c>
      <c r="E723" s="3" t="s">
        <v>8</v>
      </c>
      <c r="F723" s="3" t="s">
        <v>129</v>
      </c>
      <c r="G723" s="3" t="s">
        <v>102</v>
      </c>
      <c r="H723" s="3" t="s">
        <v>17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8</v>
      </c>
      <c r="E724" s="3" t="s">
        <v>8</v>
      </c>
      <c r="F724" s="3" t="s">
        <v>129</v>
      </c>
      <c r="G724" s="3" t="s">
        <v>103</v>
      </c>
      <c r="H724" s="3" t="s">
        <v>17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104</v>
      </c>
      <c r="H725" s="3" t="s">
        <v>17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8</v>
      </c>
      <c r="E726" s="3" t="s">
        <v>8</v>
      </c>
      <c r="F726" s="3" t="s">
        <v>129</v>
      </c>
      <c r="G726" s="3" t="s">
        <v>105</v>
      </c>
      <c r="H726" s="3" t="s">
        <v>17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8</v>
      </c>
      <c r="E727" s="3" t="s">
        <v>8</v>
      </c>
      <c r="F727" s="3" t="s">
        <v>129</v>
      </c>
      <c r="G727" s="3" t="s">
        <v>106</v>
      </c>
      <c r="H727" s="3" t="s">
        <v>17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8</v>
      </c>
      <c r="E728" s="3" t="s">
        <v>8</v>
      </c>
      <c r="F728" s="3" t="s">
        <v>129</v>
      </c>
      <c r="G728" s="3" t="s">
        <v>107</v>
      </c>
      <c r="H728" s="3" t="s">
        <v>17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8</v>
      </c>
      <c r="E729" s="3" t="s">
        <v>8</v>
      </c>
      <c r="F729" s="3" t="s">
        <v>129</v>
      </c>
      <c r="G729" s="3" t="s">
        <v>108</v>
      </c>
      <c r="H729" s="3" t="s">
        <v>17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8</v>
      </c>
      <c r="E730" s="3" t="s">
        <v>8</v>
      </c>
      <c r="F730" s="3" t="s">
        <v>129</v>
      </c>
      <c r="G730" s="3" t="s">
        <v>109</v>
      </c>
      <c r="H730" s="3" t="s">
        <v>17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8</v>
      </c>
      <c r="E731" s="3" t="s">
        <v>8</v>
      </c>
      <c r="F731" s="3" t="s">
        <v>129</v>
      </c>
      <c r="G731" s="3" t="s">
        <v>110</v>
      </c>
      <c r="H731" s="3" t="s">
        <v>17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8</v>
      </c>
      <c r="E732" s="3" t="s">
        <v>8</v>
      </c>
      <c r="F732" s="3" t="s">
        <v>129</v>
      </c>
      <c r="G732" s="3" t="s">
        <v>115</v>
      </c>
      <c r="H732" s="3" t="s">
        <v>17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8</v>
      </c>
      <c r="E733" s="3" t="s">
        <v>8</v>
      </c>
      <c r="F733" s="3" t="s">
        <v>129</v>
      </c>
      <c r="G733" s="3" t="s">
        <v>116</v>
      </c>
      <c r="H733" s="3" t="s">
        <v>17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8</v>
      </c>
      <c r="E734" s="3" t="s">
        <v>8</v>
      </c>
      <c r="F734" s="3" t="s">
        <v>129</v>
      </c>
      <c r="G734" s="3" t="s">
        <v>117</v>
      </c>
      <c r="H734" s="3" t="s">
        <v>17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8</v>
      </c>
      <c r="E735" s="3" t="s">
        <v>8</v>
      </c>
      <c r="F735" s="3" t="s">
        <v>129</v>
      </c>
      <c r="G735" s="3" t="s">
        <v>118</v>
      </c>
      <c r="H735" s="3" t="s">
        <v>17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8</v>
      </c>
      <c r="E736" s="3" t="s">
        <v>8</v>
      </c>
      <c r="F736" s="3" t="s">
        <v>129</v>
      </c>
      <c r="G736" s="3" t="s">
        <v>119</v>
      </c>
      <c r="H736" s="3" t="s">
        <v>17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8</v>
      </c>
      <c r="E737" s="3" t="s">
        <v>8</v>
      </c>
      <c r="F737" s="3" t="s">
        <v>129</v>
      </c>
      <c r="G737" s="3" t="s">
        <v>111</v>
      </c>
      <c r="H737" s="3" t="s">
        <v>17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8</v>
      </c>
      <c r="E738" s="3" t="s">
        <v>8</v>
      </c>
      <c r="F738" s="3" t="s">
        <v>129</v>
      </c>
      <c r="G738" s="3" t="s">
        <v>113</v>
      </c>
      <c r="H738" s="3" t="s">
        <v>17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8</v>
      </c>
      <c r="E739" s="3" t="s">
        <v>8</v>
      </c>
      <c r="F739" s="3" t="s">
        <v>129</v>
      </c>
      <c r="G739" s="3" t="s">
        <v>120</v>
      </c>
      <c r="H739" s="3" t="s">
        <v>17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8</v>
      </c>
      <c r="E740" s="3" t="s">
        <v>8</v>
      </c>
      <c r="F740" s="3" t="s">
        <v>129</v>
      </c>
      <c r="G740" s="3" t="s">
        <v>86</v>
      </c>
      <c r="H740" s="3" t="s">
        <v>17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8</v>
      </c>
      <c r="E741" s="3" t="s">
        <v>8</v>
      </c>
      <c r="F741" s="3" t="s">
        <v>129</v>
      </c>
      <c r="G741" s="3" t="s">
        <v>87</v>
      </c>
      <c r="H741" s="3" t="s">
        <v>17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8</v>
      </c>
      <c r="E742" s="3" t="s">
        <v>8</v>
      </c>
      <c r="F742" s="3" t="s">
        <v>129</v>
      </c>
      <c r="G742" s="3" t="s">
        <v>88</v>
      </c>
      <c r="H742" s="3" t="s">
        <v>17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8</v>
      </c>
      <c r="E743" s="3" t="s">
        <v>8</v>
      </c>
      <c r="F743" s="3" t="s">
        <v>129</v>
      </c>
      <c r="G743" s="3" t="s">
        <v>89</v>
      </c>
      <c r="H743" s="3" t="s">
        <v>17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8</v>
      </c>
      <c r="E744" s="3" t="s">
        <v>8</v>
      </c>
      <c r="F744" s="3" t="s">
        <v>129</v>
      </c>
      <c r="G744" s="3" t="s">
        <v>90</v>
      </c>
      <c r="H744" s="3" t="s">
        <v>17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8</v>
      </c>
      <c r="E745" s="3" t="s">
        <v>8</v>
      </c>
      <c r="F745" s="3" t="s">
        <v>129</v>
      </c>
      <c r="G745" s="3" t="s">
        <v>91</v>
      </c>
      <c r="H745" s="3" t="s">
        <v>17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8</v>
      </c>
      <c r="E746" s="3" t="s">
        <v>8</v>
      </c>
      <c r="F746" s="3" t="s">
        <v>129</v>
      </c>
      <c r="G746" s="3" t="s">
        <v>92</v>
      </c>
      <c r="H746" s="3" t="s">
        <v>17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8</v>
      </c>
      <c r="E747" s="3" t="s">
        <v>8</v>
      </c>
      <c r="F747" s="3" t="s">
        <v>129</v>
      </c>
      <c r="G747" s="3" t="s">
        <v>93</v>
      </c>
      <c r="H747" s="3" t="s">
        <v>17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8</v>
      </c>
      <c r="E748" s="3" t="s">
        <v>8</v>
      </c>
      <c r="F748" s="3" t="s">
        <v>129</v>
      </c>
      <c r="G748" s="3" t="s">
        <v>94</v>
      </c>
      <c r="H748" s="3" t="s">
        <v>17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8</v>
      </c>
      <c r="E749" s="3" t="s">
        <v>8</v>
      </c>
      <c r="F749" s="3" t="s">
        <v>129</v>
      </c>
      <c r="G749" s="3" t="s">
        <v>95</v>
      </c>
      <c r="H749" s="3" t="s">
        <v>17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8</v>
      </c>
      <c r="E750" s="3" t="s">
        <v>8</v>
      </c>
      <c r="F750" s="3" t="s">
        <v>129</v>
      </c>
      <c r="G750" s="3" t="s">
        <v>96</v>
      </c>
      <c r="H750" s="3" t="s">
        <v>17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8</v>
      </c>
      <c r="E751" s="3" t="s">
        <v>8</v>
      </c>
      <c r="F751" s="3" t="s">
        <v>129</v>
      </c>
      <c r="G751" s="3" t="s">
        <v>21</v>
      </c>
      <c r="H751" s="3" t="s">
        <v>17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8</v>
      </c>
      <c r="E752" s="3" t="s">
        <v>8</v>
      </c>
      <c r="F752" s="3" t="s">
        <v>129</v>
      </c>
      <c r="G752" s="3" t="s">
        <v>97</v>
      </c>
      <c r="H752" s="3" t="s">
        <v>17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8</v>
      </c>
      <c r="E753" s="3" t="s">
        <v>8</v>
      </c>
      <c r="F753" s="3" t="s">
        <v>129</v>
      </c>
      <c r="G753" s="3" t="s">
        <v>98</v>
      </c>
      <c r="H753" s="3" t="s">
        <v>17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8</v>
      </c>
      <c r="E754" s="3" t="s">
        <v>8</v>
      </c>
      <c r="F754" s="3" t="s">
        <v>129</v>
      </c>
      <c r="G754" s="3" t="s">
        <v>99</v>
      </c>
      <c r="H754" s="3" t="s">
        <v>17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8</v>
      </c>
      <c r="E755" s="3" t="s">
        <v>8</v>
      </c>
      <c r="F755" s="3" t="s">
        <v>129</v>
      </c>
      <c r="G755" s="3" t="s">
        <v>100</v>
      </c>
      <c r="H755" s="3" t="s">
        <v>17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8</v>
      </c>
      <c r="E756" s="3" t="s">
        <v>8</v>
      </c>
      <c r="F756" s="3" t="s">
        <v>129</v>
      </c>
      <c r="G756" s="3" t="s">
        <v>101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8</v>
      </c>
      <c r="E757" s="3" t="s">
        <v>8</v>
      </c>
      <c r="F757" s="3" t="s">
        <v>129</v>
      </c>
      <c r="G757" s="3" t="s">
        <v>102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8</v>
      </c>
      <c r="E758" s="3" t="s">
        <v>8</v>
      </c>
      <c r="F758" s="3" t="s">
        <v>129</v>
      </c>
      <c r="G758" s="3" t="s">
        <v>103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8</v>
      </c>
      <c r="E759" s="3" t="s">
        <v>8</v>
      </c>
      <c r="F759" s="3" t="s">
        <v>129</v>
      </c>
      <c r="G759" s="3" t="s">
        <v>104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8</v>
      </c>
      <c r="E760" s="3" t="s">
        <v>8</v>
      </c>
      <c r="F760" s="3" t="s">
        <v>129</v>
      </c>
      <c r="G760" s="3" t="s">
        <v>105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8</v>
      </c>
      <c r="E761" s="3" t="s">
        <v>8</v>
      </c>
      <c r="F761" s="3" t="s">
        <v>129</v>
      </c>
      <c r="G761" s="3" t="s">
        <v>106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8</v>
      </c>
      <c r="E762" s="3" t="s">
        <v>8</v>
      </c>
      <c r="F762" s="3" t="s">
        <v>129</v>
      </c>
      <c r="G762" s="3" t="s">
        <v>107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8</v>
      </c>
      <c r="E763" s="3" t="s">
        <v>8</v>
      </c>
      <c r="F763" s="3" t="s">
        <v>129</v>
      </c>
      <c r="G763" s="3" t="s">
        <v>108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8</v>
      </c>
      <c r="E764" s="3" t="s">
        <v>8</v>
      </c>
      <c r="F764" s="3" t="s">
        <v>129</v>
      </c>
      <c r="G764" s="3" t="s">
        <v>109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8</v>
      </c>
      <c r="E765" s="3" t="s">
        <v>8</v>
      </c>
      <c r="F765" s="3" t="s">
        <v>129</v>
      </c>
      <c r="G765" s="3" t="s">
        <v>110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8</v>
      </c>
      <c r="E766" s="3" t="s">
        <v>8</v>
      </c>
      <c r="F766" s="3" t="s">
        <v>129</v>
      </c>
      <c r="G766" s="3" t="s">
        <v>115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8</v>
      </c>
      <c r="E767" s="3" t="s">
        <v>8</v>
      </c>
      <c r="F767" s="3" t="s">
        <v>129</v>
      </c>
      <c r="G767" s="3" t="s">
        <v>116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8</v>
      </c>
      <c r="E768" s="3" t="s">
        <v>8</v>
      </c>
      <c r="F768" s="3" t="s">
        <v>129</v>
      </c>
      <c r="G768" s="3" t="s">
        <v>117</v>
      </c>
      <c r="H768" s="3" t="s">
        <v>17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8</v>
      </c>
      <c r="E769" s="3" t="s">
        <v>8</v>
      </c>
      <c r="F769" s="3" t="s">
        <v>129</v>
      </c>
      <c r="G769" s="3" t="s">
        <v>118</v>
      </c>
      <c r="H769" s="3" t="s">
        <v>17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8</v>
      </c>
      <c r="E770" s="3" t="s">
        <v>8</v>
      </c>
      <c r="F770" s="3" t="s">
        <v>129</v>
      </c>
      <c r="G770" s="3" t="s">
        <v>119</v>
      </c>
      <c r="H770" s="3" t="s">
        <v>17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8</v>
      </c>
      <c r="E771" s="3" t="s">
        <v>8</v>
      </c>
      <c r="F771" s="3" t="s">
        <v>129</v>
      </c>
      <c r="G771" s="3" t="s">
        <v>111</v>
      </c>
      <c r="H771" s="3" t="s">
        <v>17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8</v>
      </c>
      <c r="E772" s="3" t="s">
        <v>8</v>
      </c>
      <c r="F772" s="3" t="s">
        <v>129</v>
      </c>
      <c r="G772" s="3" t="s">
        <v>113</v>
      </c>
      <c r="H772" s="3" t="s">
        <v>17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8</v>
      </c>
      <c r="E773" s="3" t="s">
        <v>8</v>
      </c>
      <c r="F773" s="3" t="s">
        <v>129</v>
      </c>
      <c r="G773" s="3" t="s">
        <v>120</v>
      </c>
      <c r="H773" s="3" t="s">
        <v>17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8</v>
      </c>
      <c r="E774" s="3" t="s">
        <v>8</v>
      </c>
      <c r="F774" s="3" t="s">
        <v>8</v>
      </c>
      <c r="G774" s="3" t="s">
        <v>86</v>
      </c>
      <c r="H774" s="3" t="s">
        <v>17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8</v>
      </c>
      <c r="E775" s="3" t="s">
        <v>8</v>
      </c>
      <c r="F775" s="3" t="s">
        <v>8</v>
      </c>
      <c r="G775" s="3" t="s">
        <v>87</v>
      </c>
      <c r="H775" s="3" t="s">
        <v>17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8</v>
      </c>
      <c r="E776" s="3" t="s">
        <v>8</v>
      </c>
      <c r="F776" s="3" t="s">
        <v>8</v>
      </c>
      <c r="G776" s="3" t="s">
        <v>90</v>
      </c>
      <c r="H776" s="3" t="s">
        <v>17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8</v>
      </c>
      <c r="E777" s="3" t="s">
        <v>8</v>
      </c>
      <c r="F777" s="3" t="s">
        <v>8</v>
      </c>
      <c r="G777" s="3" t="s">
        <v>91</v>
      </c>
      <c r="H777" s="3" t="s">
        <v>17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8</v>
      </c>
      <c r="E778" s="3" t="s">
        <v>8</v>
      </c>
      <c r="F778" s="3" t="s">
        <v>8</v>
      </c>
      <c r="G778" s="3" t="s">
        <v>92</v>
      </c>
      <c r="H778" s="3" t="s">
        <v>17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8</v>
      </c>
      <c r="E779" s="3" t="s">
        <v>8</v>
      </c>
      <c r="F779" s="3" t="s">
        <v>8</v>
      </c>
      <c r="G779" s="3" t="s">
        <v>96</v>
      </c>
      <c r="H779" s="3" t="s">
        <v>17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8</v>
      </c>
      <c r="E780" s="3" t="s">
        <v>8</v>
      </c>
      <c r="F780" s="3" t="s">
        <v>8</v>
      </c>
      <c r="G780" s="3" t="s">
        <v>21</v>
      </c>
      <c r="H780" s="3" t="s">
        <v>17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8</v>
      </c>
      <c r="E781" s="3" t="s">
        <v>8</v>
      </c>
      <c r="F781" s="3" t="s">
        <v>8</v>
      </c>
      <c r="G781" s="3" t="s">
        <v>101</v>
      </c>
      <c r="H781" s="3" t="s">
        <v>17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8</v>
      </c>
      <c r="E782" s="3" t="s">
        <v>8</v>
      </c>
      <c r="F782" s="3" t="s">
        <v>8</v>
      </c>
      <c r="G782" s="3" t="s">
        <v>102</v>
      </c>
      <c r="H782" s="3" t="s">
        <v>17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8</v>
      </c>
      <c r="E783" s="3" t="s">
        <v>8</v>
      </c>
      <c r="F783" s="3" t="s">
        <v>8</v>
      </c>
      <c r="G783" s="3" t="s">
        <v>108</v>
      </c>
      <c r="H783" s="3" t="s">
        <v>17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8</v>
      </c>
      <c r="E784" s="3" t="s">
        <v>8</v>
      </c>
      <c r="F784" s="3" t="s">
        <v>8</v>
      </c>
      <c r="G784" s="3" t="s">
        <v>109</v>
      </c>
      <c r="H784" s="3" t="s">
        <v>17</v>
      </c>
      <c r="I784" s="3" t="s">
        <v>8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8</v>
      </c>
      <c r="E785" s="3" t="s">
        <v>8</v>
      </c>
      <c r="F785" s="3" t="s">
        <v>8</v>
      </c>
      <c r="G785" s="3" t="s">
        <v>110</v>
      </c>
      <c r="H785" s="3" t="s">
        <v>17</v>
      </c>
      <c r="I785" s="3" t="s">
        <v>8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8</v>
      </c>
      <c r="E786" s="3" t="s">
        <v>8</v>
      </c>
      <c r="F786" s="3" t="s">
        <v>8</v>
      </c>
      <c r="G786" s="3" t="s">
        <v>115</v>
      </c>
      <c r="H786" s="3" t="s">
        <v>17</v>
      </c>
      <c r="I786" s="3" t="s">
        <v>8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8</v>
      </c>
      <c r="E787" s="3" t="s">
        <v>8</v>
      </c>
      <c r="F787" s="3" t="s">
        <v>8</v>
      </c>
      <c r="G787" s="3" t="s">
        <v>116</v>
      </c>
      <c r="H787" s="3" t="s">
        <v>17</v>
      </c>
      <c r="I787" s="3" t="s">
        <v>8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8</v>
      </c>
      <c r="E788" s="3" t="s">
        <v>8</v>
      </c>
      <c r="F788" s="3" t="s">
        <v>8</v>
      </c>
      <c r="G788" s="3" t="s">
        <v>117</v>
      </c>
      <c r="H788" s="3" t="s">
        <v>17</v>
      </c>
      <c r="I788" s="3" t="s">
        <v>8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8</v>
      </c>
      <c r="E789" s="3" t="s">
        <v>8</v>
      </c>
      <c r="F789" s="3" t="s">
        <v>8</v>
      </c>
      <c r="G789" s="3" t="s">
        <v>114</v>
      </c>
      <c r="H789" s="3" t="s">
        <v>17</v>
      </c>
      <c r="I789" s="3" t="s">
        <v>8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8</v>
      </c>
      <c r="F790" s="3" t="s">
        <v>8</v>
      </c>
      <c r="G790" s="3" t="s">
        <v>86</v>
      </c>
      <c r="H790" s="3" t="s">
        <v>17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8</v>
      </c>
      <c r="F791" s="3" t="s">
        <v>8</v>
      </c>
      <c r="G791" s="3" t="s">
        <v>87</v>
      </c>
      <c r="H791" s="3" t="s">
        <v>17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90</v>
      </c>
      <c r="H792" s="3" t="s">
        <v>17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8</v>
      </c>
      <c r="F793" s="3" t="s">
        <v>8</v>
      </c>
      <c r="G793" s="3" t="s">
        <v>91</v>
      </c>
      <c r="H793" s="3" t="s">
        <v>17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8</v>
      </c>
      <c r="F794" s="3" t="s">
        <v>8</v>
      </c>
      <c r="G794" s="3" t="s">
        <v>92</v>
      </c>
      <c r="H794" s="3" t="s">
        <v>17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8</v>
      </c>
      <c r="F795" s="3" t="s">
        <v>8</v>
      </c>
      <c r="G795" s="3" t="s">
        <v>96</v>
      </c>
      <c r="H795" s="3" t="s">
        <v>17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8</v>
      </c>
      <c r="F796" s="3" t="s">
        <v>8</v>
      </c>
      <c r="G796" s="3" t="s">
        <v>21</v>
      </c>
      <c r="H796" s="3" t="s">
        <v>17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8</v>
      </c>
      <c r="F797" s="3" t="s">
        <v>8</v>
      </c>
      <c r="G797" s="3" t="s">
        <v>101</v>
      </c>
      <c r="H797" s="3" t="s">
        <v>17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8</v>
      </c>
      <c r="F798" s="3" t="s">
        <v>8</v>
      </c>
      <c r="G798" s="3" t="s">
        <v>102</v>
      </c>
      <c r="H798" s="3" t="s">
        <v>17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8</v>
      </c>
      <c r="F799" s="3" t="s">
        <v>8</v>
      </c>
      <c r="G799" s="3" t="s">
        <v>108</v>
      </c>
      <c r="H799" s="3" t="s">
        <v>17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8</v>
      </c>
      <c r="F800" s="3" t="s">
        <v>8</v>
      </c>
      <c r="G800" s="3" t="s">
        <v>109</v>
      </c>
      <c r="H800" s="3" t="s">
        <v>17</v>
      </c>
      <c r="I800" s="3" t="s">
        <v>8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8</v>
      </c>
      <c r="F801" s="3" t="s">
        <v>8</v>
      </c>
      <c r="G801" s="3" t="s">
        <v>110</v>
      </c>
      <c r="H801" s="3" t="s">
        <v>17</v>
      </c>
      <c r="I801" s="3" t="s">
        <v>8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8</v>
      </c>
      <c r="F802" s="3" t="s">
        <v>8</v>
      </c>
      <c r="G802" s="3" t="s">
        <v>115</v>
      </c>
      <c r="H802" s="3" t="s">
        <v>17</v>
      </c>
      <c r="I802" s="3" t="s">
        <v>8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8</v>
      </c>
      <c r="F803" s="3" t="s">
        <v>8</v>
      </c>
      <c r="G803" s="3" t="s">
        <v>116</v>
      </c>
      <c r="H803" s="3" t="s">
        <v>17</v>
      </c>
      <c r="I803" s="3" t="s">
        <v>8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8</v>
      </c>
      <c r="F804" s="3" t="s">
        <v>8</v>
      </c>
      <c r="G804" s="3" t="s">
        <v>117</v>
      </c>
      <c r="H804" s="3" t="s">
        <v>17</v>
      </c>
      <c r="I804" s="3" t="s">
        <v>8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8</v>
      </c>
      <c r="F805" s="3" t="s">
        <v>8</v>
      </c>
      <c r="G805" s="3" t="s">
        <v>114</v>
      </c>
      <c r="H805" s="3" t="s">
        <v>17</v>
      </c>
      <c r="I805" s="3" t="s">
        <v>8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8</v>
      </c>
      <c r="E806" s="3" t="s">
        <v>8</v>
      </c>
      <c r="F806" s="3" t="s">
        <v>8</v>
      </c>
      <c r="G806" s="3" t="s">
        <v>86</v>
      </c>
      <c r="H806" s="3" t="s">
        <v>17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8</v>
      </c>
      <c r="E807" s="3" t="s">
        <v>8</v>
      </c>
      <c r="F807" s="3" t="s">
        <v>8</v>
      </c>
      <c r="G807" s="3" t="s">
        <v>87</v>
      </c>
      <c r="H807" s="3" t="s">
        <v>17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8</v>
      </c>
      <c r="E808" s="3" t="s">
        <v>8</v>
      </c>
      <c r="F808" s="3" t="s">
        <v>8</v>
      </c>
      <c r="G808" s="3" t="s">
        <v>90</v>
      </c>
      <c r="H808" s="3" t="s">
        <v>17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8</v>
      </c>
      <c r="E809" s="3" t="s">
        <v>8</v>
      </c>
      <c r="F809" s="3" t="s">
        <v>8</v>
      </c>
      <c r="G809" s="3" t="s">
        <v>91</v>
      </c>
      <c r="H809" s="3" t="s">
        <v>17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17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8</v>
      </c>
      <c r="E811" s="3" t="s">
        <v>8</v>
      </c>
      <c r="F811" s="3" t="s">
        <v>8</v>
      </c>
      <c r="G811" s="3" t="s">
        <v>21</v>
      </c>
      <c r="H811" s="3" t="s">
        <v>17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8</v>
      </c>
      <c r="E812" s="3" t="s">
        <v>8</v>
      </c>
      <c r="F812" s="3" t="s">
        <v>8</v>
      </c>
      <c r="G812" s="3" t="s">
        <v>101</v>
      </c>
      <c r="H812" s="3" t="s">
        <v>17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8</v>
      </c>
      <c r="E813" s="3" t="s">
        <v>8</v>
      </c>
      <c r="F813" s="3" t="s">
        <v>8</v>
      </c>
      <c r="G813" s="3" t="s">
        <v>102</v>
      </c>
      <c r="H813" s="3" t="s">
        <v>17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8</v>
      </c>
      <c r="E814" s="3" t="s">
        <v>8</v>
      </c>
      <c r="F814" s="3" t="s">
        <v>8</v>
      </c>
      <c r="G814" s="3" t="s">
        <v>108</v>
      </c>
      <c r="H814" s="3" t="s">
        <v>17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8</v>
      </c>
      <c r="E815" s="3" t="s">
        <v>8</v>
      </c>
      <c r="F815" s="3" t="s">
        <v>8</v>
      </c>
      <c r="G815" s="3" t="s">
        <v>109</v>
      </c>
      <c r="H815" s="3" t="s">
        <v>17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8</v>
      </c>
      <c r="E816" s="3" t="s">
        <v>8</v>
      </c>
      <c r="F816" s="3" t="s">
        <v>8</v>
      </c>
      <c r="G816" s="3" t="s">
        <v>110</v>
      </c>
      <c r="H816" s="3" t="s">
        <v>17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8</v>
      </c>
      <c r="E817" s="3" t="s">
        <v>8</v>
      </c>
      <c r="F817" s="3" t="s">
        <v>8</v>
      </c>
      <c r="G817" s="3" t="s">
        <v>116</v>
      </c>
      <c r="H817" s="3" t="s">
        <v>17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8</v>
      </c>
      <c r="E818" s="3" t="s">
        <v>8</v>
      </c>
      <c r="F818" s="3" t="s">
        <v>8</v>
      </c>
      <c r="G818" s="3" t="s">
        <v>117</v>
      </c>
      <c r="H818" s="3" t="s">
        <v>17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8</v>
      </c>
      <c r="E819" s="3" t="s">
        <v>8</v>
      </c>
      <c r="F819" s="3" t="s">
        <v>8</v>
      </c>
      <c r="G819" s="3" t="s">
        <v>114</v>
      </c>
      <c r="H819" s="3" t="s">
        <v>17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8</v>
      </c>
      <c r="E820" s="3" t="s">
        <v>8</v>
      </c>
      <c r="F820" s="3" t="s">
        <v>8</v>
      </c>
      <c r="G820" s="3" t="s">
        <v>86</v>
      </c>
      <c r="H820" s="3" t="s">
        <v>17</v>
      </c>
      <c r="I820" s="3" t="s">
        <v>8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8</v>
      </c>
      <c r="E821" s="3" t="s">
        <v>8</v>
      </c>
      <c r="F821" s="3" t="s">
        <v>8</v>
      </c>
      <c r="G821" s="3" t="s">
        <v>87</v>
      </c>
      <c r="H821" s="3" t="s">
        <v>17</v>
      </c>
      <c r="I821" s="3" t="s">
        <v>8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8</v>
      </c>
      <c r="E822" s="3" t="s">
        <v>8</v>
      </c>
      <c r="F822" s="3" t="s">
        <v>8</v>
      </c>
      <c r="G822" s="3" t="s">
        <v>88</v>
      </c>
      <c r="H822" s="3" t="s">
        <v>17</v>
      </c>
      <c r="I822" s="3" t="s">
        <v>8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8</v>
      </c>
      <c r="E823" s="3" t="s">
        <v>8</v>
      </c>
      <c r="F823" s="3" t="s">
        <v>8</v>
      </c>
      <c r="G823" s="3" t="s">
        <v>89</v>
      </c>
      <c r="H823" s="3" t="s">
        <v>17</v>
      </c>
      <c r="I823" s="3" t="s">
        <v>8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8</v>
      </c>
      <c r="E824" s="3" t="s">
        <v>8</v>
      </c>
      <c r="F824" s="3" t="s">
        <v>8</v>
      </c>
      <c r="G824" s="3" t="s">
        <v>90</v>
      </c>
      <c r="H824" s="3" t="s">
        <v>17</v>
      </c>
      <c r="I824" s="3" t="s">
        <v>8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8</v>
      </c>
      <c r="E825" s="3" t="s">
        <v>8</v>
      </c>
      <c r="F825" s="3" t="s">
        <v>8</v>
      </c>
      <c r="G825" s="3" t="s">
        <v>91</v>
      </c>
      <c r="H825" s="3" t="s">
        <v>17</v>
      </c>
      <c r="I825" s="3" t="s">
        <v>8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8</v>
      </c>
      <c r="E826" s="3" t="s">
        <v>8</v>
      </c>
      <c r="F826" s="3" t="s">
        <v>8</v>
      </c>
      <c r="G826" s="3" t="s">
        <v>92</v>
      </c>
      <c r="H826" s="3" t="s">
        <v>17</v>
      </c>
      <c r="I826" s="3" t="s">
        <v>8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8</v>
      </c>
      <c r="E827" s="3" t="s">
        <v>8</v>
      </c>
      <c r="F827" s="3" t="s">
        <v>8</v>
      </c>
      <c r="G827" s="3" t="s">
        <v>93</v>
      </c>
      <c r="H827" s="3" t="s">
        <v>17</v>
      </c>
      <c r="I827" s="3" t="s">
        <v>8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8</v>
      </c>
      <c r="E828" s="3" t="s">
        <v>8</v>
      </c>
      <c r="F828" s="3" t="s">
        <v>8</v>
      </c>
      <c r="G828" s="3" t="s">
        <v>94</v>
      </c>
      <c r="H828" s="3" t="s">
        <v>17</v>
      </c>
      <c r="I828" s="3" t="s">
        <v>8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8</v>
      </c>
      <c r="E829" s="3" t="s">
        <v>8</v>
      </c>
      <c r="F829" s="3" t="s">
        <v>8</v>
      </c>
      <c r="G829" s="3" t="s">
        <v>95</v>
      </c>
      <c r="H829" s="3" t="s">
        <v>17</v>
      </c>
      <c r="I829" s="3" t="s">
        <v>8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8</v>
      </c>
      <c r="E830" s="3" t="s">
        <v>8</v>
      </c>
      <c r="F830" s="3" t="s">
        <v>8</v>
      </c>
      <c r="G830" s="3" t="s">
        <v>96</v>
      </c>
      <c r="H830" s="3" t="s">
        <v>17</v>
      </c>
      <c r="I830" s="3" t="s">
        <v>8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8</v>
      </c>
      <c r="E831" s="3" t="s">
        <v>8</v>
      </c>
      <c r="F831" s="3" t="s">
        <v>8</v>
      </c>
      <c r="G831" s="3" t="s">
        <v>21</v>
      </c>
      <c r="H831" s="3" t="s">
        <v>17</v>
      </c>
      <c r="I831" s="3" t="s">
        <v>8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8</v>
      </c>
      <c r="E832" s="3" t="s">
        <v>8</v>
      </c>
      <c r="F832" s="3" t="s">
        <v>8</v>
      </c>
      <c r="G832" s="3" t="s">
        <v>97</v>
      </c>
      <c r="H832" s="3" t="s">
        <v>17</v>
      </c>
      <c r="I832" s="3" t="s">
        <v>8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8</v>
      </c>
      <c r="E833" s="3" t="s">
        <v>8</v>
      </c>
      <c r="F833" s="3" t="s">
        <v>8</v>
      </c>
      <c r="G833" s="3" t="s">
        <v>98</v>
      </c>
      <c r="H833" s="3" t="s">
        <v>17</v>
      </c>
      <c r="I833" s="3" t="s">
        <v>8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8</v>
      </c>
      <c r="E834" s="3" t="s">
        <v>8</v>
      </c>
      <c r="F834" s="3" t="s">
        <v>8</v>
      </c>
      <c r="G834" s="3" t="s">
        <v>99</v>
      </c>
      <c r="H834" s="3" t="s">
        <v>17</v>
      </c>
      <c r="I834" s="3" t="s">
        <v>8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8</v>
      </c>
      <c r="E835" s="3" t="s">
        <v>8</v>
      </c>
      <c r="F835" s="3" t="s">
        <v>8</v>
      </c>
      <c r="G835" s="3" t="s">
        <v>100</v>
      </c>
      <c r="H835" s="3" t="s">
        <v>17</v>
      </c>
      <c r="I835" s="3" t="s">
        <v>8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8</v>
      </c>
      <c r="E836" s="3" t="s">
        <v>8</v>
      </c>
      <c r="F836" s="3" t="s">
        <v>8</v>
      </c>
      <c r="G836" s="3" t="s">
        <v>101</v>
      </c>
      <c r="H836" s="3" t="s">
        <v>17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8</v>
      </c>
      <c r="E837" s="3" t="s">
        <v>8</v>
      </c>
      <c r="F837" s="3" t="s">
        <v>8</v>
      </c>
      <c r="G837" s="3" t="s">
        <v>102</v>
      </c>
      <c r="H837" s="3" t="s">
        <v>17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8</v>
      </c>
      <c r="E838" s="3" t="s">
        <v>8</v>
      </c>
      <c r="F838" s="3" t="s">
        <v>8</v>
      </c>
      <c r="G838" s="3" t="s">
        <v>103</v>
      </c>
      <c r="H838" s="3" t="s">
        <v>17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8</v>
      </c>
      <c r="E839" s="3" t="s">
        <v>8</v>
      </c>
      <c r="F839" s="3" t="s">
        <v>8</v>
      </c>
      <c r="G839" s="3" t="s">
        <v>104</v>
      </c>
      <c r="H839" s="3" t="s">
        <v>17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8</v>
      </c>
      <c r="E840" s="3" t="s">
        <v>8</v>
      </c>
      <c r="F840" s="3" t="s">
        <v>8</v>
      </c>
      <c r="G840" s="3" t="s">
        <v>105</v>
      </c>
      <c r="H840" s="3" t="s">
        <v>17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8</v>
      </c>
      <c r="E841" s="3" t="s">
        <v>8</v>
      </c>
      <c r="F841" s="3" t="s">
        <v>8</v>
      </c>
      <c r="G841" s="3" t="s">
        <v>106</v>
      </c>
      <c r="H841" s="3" t="s">
        <v>17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8</v>
      </c>
      <c r="E842" s="3" t="s">
        <v>8</v>
      </c>
      <c r="F842" s="3" t="s">
        <v>8</v>
      </c>
      <c r="G842" s="3" t="s">
        <v>107</v>
      </c>
      <c r="H842" s="3" t="s">
        <v>17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8</v>
      </c>
      <c r="E843" s="3" t="s">
        <v>8</v>
      </c>
      <c r="F843" s="3" t="s">
        <v>8</v>
      </c>
      <c r="G843" s="3" t="s">
        <v>108</v>
      </c>
      <c r="H843" s="3" t="s">
        <v>17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8</v>
      </c>
      <c r="E844" s="3" t="s">
        <v>8</v>
      </c>
      <c r="F844" s="3" t="s">
        <v>8</v>
      </c>
      <c r="G844" s="3" t="s">
        <v>109</v>
      </c>
      <c r="H844" s="3" t="s">
        <v>17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8</v>
      </c>
      <c r="E845" s="3" t="s">
        <v>8</v>
      </c>
      <c r="F845" s="3" t="s">
        <v>8</v>
      </c>
      <c r="G845" s="3" t="s">
        <v>110</v>
      </c>
      <c r="H845" s="3" t="s">
        <v>17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8</v>
      </c>
      <c r="E846" s="3" t="s">
        <v>8</v>
      </c>
      <c r="F846" s="3" t="s">
        <v>8</v>
      </c>
      <c r="G846" s="3" t="s">
        <v>115</v>
      </c>
      <c r="H846" s="3" t="s">
        <v>17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8</v>
      </c>
      <c r="E847" s="3" t="s">
        <v>8</v>
      </c>
      <c r="F847" s="3" t="s">
        <v>8</v>
      </c>
      <c r="G847" s="3" t="s">
        <v>116</v>
      </c>
      <c r="H847" s="3" t="s">
        <v>17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8</v>
      </c>
      <c r="E848" s="3" t="s">
        <v>8</v>
      </c>
      <c r="F848" s="3" t="s">
        <v>8</v>
      </c>
      <c r="G848" s="3" t="s">
        <v>117</v>
      </c>
      <c r="H848" s="3" t="s">
        <v>17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8</v>
      </c>
      <c r="E849" s="3" t="s">
        <v>8</v>
      </c>
      <c r="F849" s="3" t="s">
        <v>8</v>
      </c>
      <c r="G849" s="3" t="s">
        <v>118</v>
      </c>
      <c r="H849" s="3" t="s">
        <v>17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8</v>
      </c>
      <c r="E850" s="3" t="s">
        <v>8</v>
      </c>
      <c r="F850" s="3" t="s">
        <v>8</v>
      </c>
      <c r="G850" s="3" t="s">
        <v>119</v>
      </c>
      <c r="H850" s="3" t="s">
        <v>17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8</v>
      </c>
      <c r="E851" s="3" t="s">
        <v>8</v>
      </c>
      <c r="F851" s="3" t="s">
        <v>8</v>
      </c>
      <c r="G851" s="3" t="s">
        <v>111</v>
      </c>
      <c r="H851" s="3" t="s">
        <v>17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8</v>
      </c>
      <c r="E852" s="3" t="s">
        <v>8</v>
      </c>
      <c r="F852" s="3" t="s">
        <v>8</v>
      </c>
      <c r="G852" s="3" t="s">
        <v>112</v>
      </c>
      <c r="H852" s="3" t="s">
        <v>17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8</v>
      </c>
      <c r="E853" s="3" t="s">
        <v>8</v>
      </c>
      <c r="F853" s="3" t="s">
        <v>8</v>
      </c>
      <c r="G853" s="3" t="s">
        <v>113</v>
      </c>
      <c r="H853" s="3" t="s">
        <v>17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8</v>
      </c>
      <c r="E854" s="3" t="s">
        <v>8</v>
      </c>
      <c r="F854" s="3" t="s">
        <v>8</v>
      </c>
      <c r="G854" s="3" t="s">
        <v>114</v>
      </c>
      <c r="H854" s="3" t="s">
        <v>17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8</v>
      </c>
      <c r="E855" s="3" t="s">
        <v>8</v>
      </c>
      <c r="F855" s="3" t="s">
        <v>8</v>
      </c>
      <c r="G855" s="3" t="s">
        <v>120</v>
      </c>
      <c r="H855" s="3" t="s">
        <v>17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8</v>
      </c>
      <c r="F856" s="3" t="s">
        <v>8</v>
      </c>
      <c r="G856" s="3" t="s">
        <v>86</v>
      </c>
      <c r="H856" s="3" t="s">
        <v>17</v>
      </c>
      <c r="I856" s="3" t="s">
        <v>8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8</v>
      </c>
      <c r="F857" s="3" t="s">
        <v>8</v>
      </c>
      <c r="G857" s="3" t="s">
        <v>87</v>
      </c>
      <c r="H857" s="3" t="s">
        <v>17</v>
      </c>
      <c r="I857" s="3" t="s">
        <v>8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8</v>
      </c>
      <c r="F858" s="3" t="s">
        <v>8</v>
      </c>
      <c r="G858" s="3" t="s">
        <v>90</v>
      </c>
      <c r="H858" s="3" t="s">
        <v>17</v>
      </c>
      <c r="I858" s="3" t="s">
        <v>8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8</v>
      </c>
      <c r="F859" s="3" t="s">
        <v>8</v>
      </c>
      <c r="G859" s="3" t="s">
        <v>91</v>
      </c>
      <c r="H859" s="3" t="s">
        <v>17</v>
      </c>
      <c r="I859" s="3" t="s">
        <v>8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8</v>
      </c>
      <c r="F860" s="3" t="s">
        <v>8</v>
      </c>
      <c r="G860" s="3" t="s">
        <v>92</v>
      </c>
      <c r="H860" s="3" t="s">
        <v>17</v>
      </c>
      <c r="I860" s="3" t="s">
        <v>8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8</v>
      </c>
      <c r="F861" s="3" t="s">
        <v>8</v>
      </c>
      <c r="G861" s="3" t="s">
        <v>96</v>
      </c>
      <c r="H861" s="3" t="s">
        <v>17</v>
      </c>
      <c r="I861" s="3" t="s">
        <v>8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8</v>
      </c>
      <c r="F862" s="3" t="s">
        <v>8</v>
      </c>
      <c r="G862" s="3" t="s">
        <v>21</v>
      </c>
      <c r="H862" s="3" t="s">
        <v>17</v>
      </c>
      <c r="I862" s="3" t="s">
        <v>8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8</v>
      </c>
      <c r="F863" s="3" t="s">
        <v>8</v>
      </c>
      <c r="G863" s="3" t="s">
        <v>101</v>
      </c>
      <c r="H863" s="3" t="s">
        <v>17</v>
      </c>
      <c r="I863" s="3" t="s">
        <v>8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8</v>
      </c>
      <c r="F864" s="3" t="s">
        <v>8</v>
      </c>
      <c r="G864" s="3" t="s">
        <v>102</v>
      </c>
      <c r="H864" s="3" t="s">
        <v>17</v>
      </c>
      <c r="I864" s="3" t="s">
        <v>8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8</v>
      </c>
      <c r="F865" s="3" t="s">
        <v>8</v>
      </c>
      <c r="G865" s="3" t="s">
        <v>108</v>
      </c>
      <c r="H865" s="3" t="s">
        <v>17</v>
      </c>
      <c r="I865" s="3" t="s">
        <v>8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8</v>
      </c>
      <c r="F866" s="3" t="s">
        <v>8</v>
      </c>
      <c r="G866" s="3" t="s">
        <v>109</v>
      </c>
      <c r="H866" s="3" t="s">
        <v>17</v>
      </c>
      <c r="I866" s="3" t="s">
        <v>8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8</v>
      </c>
      <c r="F867" s="3" t="s">
        <v>8</v>
      </c>
      <c r="G867" s="3" t="s">
        <v>110</v>
      </c>
      <c r="H867" s="3" t="s">
        <v>17</v>
      </c>
      <c r="I867" s="3" t="s">
        <v>8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8</v>
      </c>
      <c r="F868" s="3" t="s">
        <v>8</v>
      </c>
      <c r="G868" s="3" t="s">
        <v>115</v>
      </c>
      <c r="H868" s="3" t="s">
        <v>17</v>
      </c>
      <c r="I868" s="3" t="s">
        <v>8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8</v>
      </c>
      <c r="F869" s="3" t="s">
        <v>8</v>
      </c>
      <c r="G869" s="3" t="s">
        <v>116</v>
      </c>
      <c r="H869" s="3" t="s">
        <v>17</v>
      </c>
      <c r="I869" s="3" t="s">
        <v>8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8</v>
      </c>
      <c r="F870" s="3" t="s">
        <v>8</v>
      </c>
      <c r="G870" s="3" t="s">
        <v>117</v>
      </c>
      <c r="H870" s="3" t="s">
        <v>17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8</v>
      </c>
      <c r="F871" s="3" t="s">
        <v>8</v>
      </c>
      <c r="G871" s="3" t="s">
        <v>114</v>
      </c>
      <c r="H871" s="3" t="s">
        <v>17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17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17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8</v>
      </c>
      <c r="E874" s="3" t="s">
        <v>8</v>
      </c>
      <c r="F874" s="3" t="s">
        <v>8</v>
      </c>
      <c r="G874" s="3" t="s">
        <v>90</v>
      </c>
      <c r="H874" s="3" t="s">
        <v>17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8</v>
      </c>
      <c r="E875" s="3" t="s">
        <v>8</v>
      </c>
      <c r="F875" s="3" t="s">
        <v>8</v>
      </c>
      <c r="G875" s="3" t="s">
        <v>91</v>
      </c>
      <c r="H875" s="3" t="s">
        <v>17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8</v>
      </c>
      <c r="E876" s="3" t="s">
        <v>8</v>
      </c>
      <c r="F876" s="3" t="s">
        <v>8</v>
      </c>
      <c r="G876" s="3" t="s">
        <v>96</v>
      </c>
      <c r="H876" s="3" t="s">
        <v>17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8</v>
      </c>
      <c r="E877" s="3" t="s">
        <v>8</v>
      </c>
      <c r="F877" s="3" t="s">
        <v>8</v>
      </c>
      <c r="G877" s="3" t="s">
        <v>21</v>
      </c>
      <c r="H877" s="3" t="s">
        <v>17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8</v>
      </c>
      <c r="E878" s="3" t="s">
        <v>8</v>
      </c>
      <c r="F878" s="3" t="s">
        <v>8</v>
      </c>
      <c r="G878" s="3" t="s">
        <v>101</v>
      </c>
      <c r="H878" s="3" t="s">
        <v>17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8</v>
      </c>
      <c r="E879" s="3" t="s">
        <v>8</v>
      </c>
      <c r="F879" s="3" t="s">
        <v>8</v>
      </c>
      <c r="G879" s="3" t="s">
        <v>102</v>
      </c>
      <c r="H879" s="3" t="s">
        <v>17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8</v>
      </c>
      <c r="E880" s="3" t="s">
        <v>8</v>
      </c>
      <c r="F880" s="3" t="s">
        <v>8</v>
      </c>
      <c r="G880" s="3" t="s">
        <v>108</v>
      </c>
      <c r="H880" s="3" t="s">
        <v>17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8</v>
      </c>
      <c r="E881" s="3" t="s">
        <v>8</v>
      </c>
      <c r="F881" s="3" t="s">
        <v>8</v>
      </c>
      <c r="G881" s="3" t="s">
        <v>109</v>
      </c>
      <c r="H881" s="3" t="s">
        <v>17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8</v>
      </c>
      <c r="E882" s="3" t="s">
        <v>8</v>
      </c>
      <c r="F882" s="3" t="s">
        <v>8</v>
      </c>
      <c r="G882" s="3" t="s">
        <v>110</v>
      </c>
      <c r="H882" s="3" t="s">
        <v>17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8</v>
      </c>
      <c r="E883" s="3" t="s">
        <v>8</v>
      </c>
      <c r="F883" s="3" t="s">
        <v>8</v>
      </c>
      <c r="G883" s="3" t="s">
        <v>116</v>
      </c>
      <c r="H883" s="3" t="s">
        <v>17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8</v>
      </c>
      <c r="E884" s="3" t="s">
        <v>8</v>
      </c>
      <c r="F884" s="3" t="s">
        <v>8</v>
      </c>
      <c r="G884" s="3" t="s">
        <v>117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8</v>
      </c>
      <c r="E885" s="3" t="s">
        <v>8</v>
      </c>
      <c r="F885" s="3" t="s">
        <v>8</v>
      </c>
      <c r="G885" s="3" t="s">
        <v>114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8</v>
      </c>
      <c r="E886" s="3" t="s">
        <v>8</v>
      </c>
      <c r="F886" s="3" t="s">
        <v>8</v>
      </c>
      <c r="G886" s="3" t="s">
        <v>86</v>
      </c>
      <c r="H886" s="3" t="s">
        <v>17</v>
      </c>
      <c r="I886" s="3" t="s">
        <v>8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8</v>
      </c>
      <c r="E887" s="3" t="s">
        <v>8</v>
      </c>
      <c r="F887" s="3" t="s">
        <v>8</v>
      </c>
      <c r="G887" s="3" t="s">
        <v>87</v>
      </c>
      <c r="H887" s="3" t="s">
        <v>17</v>
      </c>
      <c r="I887" s="3" t="s">
        <v>8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8</v>
      </c>
      <c r="E888" s="3" t="s">
        <v>8</v>
      </c>
      <c r="F888" s="3" t="s">
        <v>8</v>
      </c>
      <c r="G888" s="3" t="s">
        <v>88</v>
      </c>
      <c r="H888" s="3" t="s">
        <v>17</v>
      </c>
      <c r="I888" s="3" t="s">
        <v>8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8</v>
      </c>
      <c r="E889" s="3" t="s">
        <v>8</v>
      </c>
      <c r="F889" s="3" t="s">
        <v>8</v>
      </c>
      <c r="G889" s="3" t="s">
        <v>89</v>
      </c>
      <c r="H889" s="3" t="s">
        <v>17</v>
      </c>
      <c r="I889" s="3" t="s">
        <v>8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90</v>
      </c>
      <c r="H890" s="3" t="s">
        <v>17</v>
      </c>
      <c r="I890" s="3" t="s">
        <v>8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8</v>
      </c>
      <c r="E891" s="3" t="s">
        <v>8</v>
      </c>
      <c r="F891" s="3" t="s">
        <v>8</v>
      </c>
      <c r="G891" s="3" t="s">
        <v>91</v>
      </c>
      <c r="H891" s="3" t="s">
        <v>17</v>
      </c>
      <c r="I891" s="3" t="s">
        <v>8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8</v>
      </c>
      <c r="E892" s="3" t="s">
        <v>8</v>
      </c>
      <c r="F892" s="3" t="s">
        <v>8</v>
      </c>
      <c r="G892" s="3" t="s">
        <v>92</v>
      </c>
      <c r="H892" s="3" t="s">
        <v>17</v>
      </c>
      <c r="I892" s="3" t="s">
        <v>8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8</v>
      </c>
      <c r="E893" s="3" t="s">
        <v>8</v>
      </c>
      <c r="F893" s="3" t="s">
        <v>8</v>
      </c>
      <c r="G893" s="3" t="s">
        <v>93</v>
      </c>
      <c r="H893" s="3" t="s">
        <v>17</v>
      </c>
      <c r="I893" s="3" t="s">
        <v>8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8</v>
      </c>
      <c r="E894" s="3" t="s">
        <v>8</v>
      </c>
      <c r="F894" s="3" t="s">
        <v>8</v>
      </c>
      <c r="G894" s="3" t="s">
        <v>94</v>
      </c>
      <c r="H894" s="3" t="s">
        <v>17</v>
      </c>
      <c r="I894" s="3" t="s">
        <v>8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8</v>
      </c>
      <c r="E895" s="3" t="s">
        <v>8</v>
      </c>
      <c r="F895" s="3" t="s">
        <v>8</v>
      </c>
      <c r="G895" s="3" t="s">
        <v>95</v>
      </c>
      <c r="H895" s="3" t="s">
        <v>17</v>
      </c>
      <c r="I895" s="3" t="s">
        <v>8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8</v>
      </c>
      <c r="E896" s="3" t="s">
        <v>8</v>
      </c>
      <c r="F896" s="3" t="s">
        <v>8</v>
      </c>
      <c r="G896" s="3" t="s">
        <v>96</v>
      </c>
      <c r="H896" s="3" t="s">
        <v>17</v>
      </c>
      <c r="I896" s="3" t="s">
        <v>8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8</v>
      </c>
      <c r="E897" s="3" t="s">
        <v>8</v>
      </c>
      <c r="F897" s="3" t="s">
        <v>8</v>
      </c>
      <c r="G897" s="3" t="s">
        <v>21</v>
      </c>
      <c r="H897" s="3" t="s">
        <v>17</v>
      </c>
      <c r="I897" s="3" t="s">
        <v>8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8</v>
      </c>
      <c r="E898" s="3" t="s">
        <v>8</v>
      </c>
      <c r="F898" s="3" t="s">
        <v>8</v>
      </c>
      <c r="G898" s="3" t="s">
        <v>97</v>
      </c>
      <c r="H898" s="3" t="s">
        <v>17</v>
      </c>
      <c r="I898" s="3" t="s">
        <v>8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8</v>
      </c>
      <c r="E899" s="3" t="s">
        <v>8</v>
      </c>
      <c r="F899" s="3" t="s">
        <v>8</v>
      </c>
      <c r="G899" s="3" t="s">
        <v>98</v>
      </c>
      <c r="H899" s="3" t="s">
        <v>17</v>
      </c>
      <c r="I899" s="3" t="s">
        <v>8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8</v>
      </c>
      <c r="E900" s="3" t="s">
        <v>8</v>
      </c>
      <c r="F900" s="3" t="s">
        <v>8</v>
      </c>
      <c r="G900" s="3" t="s">
        <v>99</v>
      </c>
      <c r="H900" s="3" t="s">
        <v>17</v>
      </c>
      <c r="I900" s="3" t="s">
        <v>8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8</v>
      </c>
      <c r="E901" s="3" t="s">
        <v>8</v>
      </c>
      <c r="F901" s="3" t="s">
        <v>8</v>
      </c>
      <c r="G901" s="3" t="s">
        <v>100</v>
      </c>
      <c r="H901" s="3" t="s">
        <v>17</v>
      </c>
      <c r="I901" s="3" t="s">
        <v>8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8</v>
      </c>
      <c r="E902" s="3" t="s">
        <v>8</v>
      </c>
      <c r="F902" s="3" t="s">
        <v>8</v>
      </c>
      <c r="G902" s="3" t="s">
        <v>101</v>
      </c>
      <c r="H902" s="3" t="s">
        <v>17</v>
      </c>
      <c r="I902" s="3" t="s">
        <v>8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8</v>
      </c>
      <c r="E903" s="3" t="s">
        <v>8</v>
      </c>
      <c r="F903" s="3" t="s">
        <v>8</v>
      </c>
      <c r="G903" s="3" t="s">
        <v>102</v>
      </c>
      <c r="H903" s="3" t="s">
        <v>17</v>
      </c>
      <c r="I903" s="3" t="s">
        <v>8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8</v>
      </c>
      <c r="E904" s="3" t="s">
        <v>8</v>
      </c>
      <c r="F904" s="3" t="s">
        <v>8</v>
      </c>
      <c r="G904" s="3" t="s">
        <v>103</v>
      </c>
      <c r="H904" s="3" t="s">
        <v>17</v>
      </c>
      <c r="I904" s="3" t="s">
        <v>8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8</v>
      </c>
      <c r="E905" s="3" t="s">
        <v>8</v>
      </c>
      <c r="F905" s="3" t="s">
        <v>8</v>
      </c>
      <c r="G905" s="3" t="s">
        <v>104</v>
      </c>
      <c r="H905" s="3" t="s">
        <v>17</v>
      </c>
      <c r="I905" s="3" t="s">
        <v>8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8</v>
      </c>
      <c r="E906" s="3" t="s">
        <v>8</v>
      </c>
      <c r="F906" s="3" t="s">
        <v>8</v>
      </c>
      <c r="G906" s="3" t="s">
        <v>105</v>
      </c>
      <c r="H906" s="3" t="s">
        <v>17</v>
      </c>
      <c r="I906" s="3" t="s">
        <v>8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8</v>
      </c>
      <c r="E907" s="3" t="s">
        <v>8</v>
      </c>
      <c r="F907" s="3" t="s">
        <v>8</v>
      </c>
      <c r="G907" s="3" t="s">
        <v>106</v>
      </c>
      <c r="H907" s="3" t="s">
        <v>17</v>
      </c>
      <c r="I907" s="3" t="s">
        <v>8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8</v>
      </c>
      <c r="E908" s="3" t="s">
        <v>8</v>
      </c>
      <c r="F908" s="3" t="s">
        <v>8</v>
      </c>
      <c r="G908" s="3" t="s">
        <v>107</v>
      </c>
      <c r="H908" s="3" t="s">
        <v>17</v>
      </c>
      <c r="I908" s="3" t="s">
        <v>8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8</v>
      </c>
      <c r="E909" s="3" t="s">
        <v>8</v>
      </c>
      <c r="F909" s="3" t="s">
        <v>8</v>
      </c>
      <c r="G909" s="3" t="s">
        <v>108</v>
      </c>
      <c r="H909" s="3" t="s">
        <v>17</v>
      </c>
      <c r="I909" s="3" t="s">
        <v>8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8</v>
      </c>
      <c r="E910" s="3" t="s">
        <v>8</v>
      </c>
      <c r="F910" s="3" t="s">
        <v>8</v>
      </c>
      <c r="G910" s="3" t="s">
        <v>109</v>
      </c>
      <c r="H910" s="3" t="s">
        <v>17</v>
      </c>
      <c r="I910" s="3" t="s">
        <v>8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8</v>
      </c>
      <c r="E911" s="3" t="s">
        <v>8</v>
      </c>
      <c r="F911" s="3" t="s">
        <v>8</v>
      </c>
      <c r="G911" s="3" t="s">
        <v>110</v>
      </c>
      <c r="H911" s="3" t="s">
        <v>17</v>
      </c>
      <c r="I911" s="3" t="s">
        <v>8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8</v>
      </c>
      <c r="E912" s="3" t="s">
        <v>8</v>
      </c>
      <c r="F912" s="3" t="s">
        <v>8</v>
      </c>
      <c r="G912" s="3" t="s">
        <v>115</v>
      </c>
      <c r="H912" s="3" t="s">
        <v>17</v>
      </c>
      <c r="I912" s="3" t="s">
        <v>8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116</v>
      </c>
      <c r="H913" s="3" t="s">
        <v>17</v>
      </c>
      <c r="I913" s="3" t="s">
        <v>8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8</v>
      </c>
      <c r="E914" s="3" t="s">
        <v>8</v>
      </c>
      <c r="F914" s="3" t="s">
        <v>8</v>
      </c>
      <c r="G914" s="3" t="s">
        <v>117</v>
      </c>
      <c r="H914" s="3" t="s">
        <v>17</v>
      </c>
      <c r="I914" s="3" t="s">
        <v>8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8</v>
      </c>
      <c r="E915" s="3" t="s">
        <v>8</v>
      </c>
      <c r="F915" s="3" t="s">
        <v>8</v>
      </c>
      <c r="G915" s="3" t="s">
        <v>118</v>
      </c>
      <c r="H915" s="3" t="s">
        <v>17</v>
      </c>
      <c r="I915" s="3" t="s">
        <v>8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8</v>
      </c>
      <c r="E916" s="3" t="s">
        <v>8</v>
      </c>
      <c r="F916" s="3" t="s">
        <v>8</v>
      </c>
      <c r="G916" s="3" t="s">
        <v>119</v>
      </c>
      <c r="H916" s="3" t="s">
        <v>17</v>
      </c>
      <c r="I916" s="3" t="s">
        <v>8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111</v>
      </c>
      <c r="H917" s="3" t="s">
        <v>17</v>
      </c>
      <c r="I917" s="3" t="s">
        <v>8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8</v>
      </c>
      <c r="E918" s="3" t="s">
        <v>8</v>
      </c>
      <c r="F918" s="3" t="s">
        <v>8</v>
      </c>
      <c r="G918" s="3" t="s">
        <v>112</v>
      </c>
      <c r="H918" s="3" t="s">
        <v>17</v>
      </c>
      <c r="I918" s="3" t="s">
        <v>8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8</v>
      </c>
      <c r="E919" s="3" t="s">
        <v>8</v>
      </c>
      <c r="F919" s="3" t="s">
        <v>8</v>
      </c>
      <c r="G919" s="3" t="s">
        <v>113</v>
      </c>
      <c r="H919" s="3" t="s">
        <v>17</v>
      </c>
      <c r="I919" s="3" t="s">
        <v>8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8</v>
      </c>
      <c r="E920" s="3" t="s">
        <v>8</v>
      </c>
      <c r="F920" s="3" t="s">
        <v>8</v>
      </c>
      <c r="G920" s="3" t="s">
        <v>114</v>
      </c>
      <c r="H920" s="3" t="s">
        <v>17</v>
      </c>
      <c r="I920" s="3" t="s">
        <v>8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8</v>
      </c>
      <c r="E921" s="3" t="s">
        <v>8</v>
      </c>
      <c r="F921" s="3" t="s">
        <v>8</v>
      </c>
      <c r="G921" s="3" t="s">
        <v>120</v>
      </c>
      <c r="H921" s="3" t="s">
        <v>17</v>
      </c>
      <c r="I921" s="3" t="s">
        <v>8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8</v>
      </c>
      <c r="F922" s="3" t="s">
        <v>8</v>
      </c>
      <c r="G922" s="3" t="s">
        <v>86</v>
      </c>
      <c r="H922" s="3" t="s">
        <v>17</v>
      </c>
      <c r="I922" s="3" t="s">
        <v>8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8</v>
      </c>
      <c r="F923" s="3" t="s">
        <v>8</v>
      </c>
      <c r="G923" s="3" t="s">
        <v>87</v>
      </c>
      <c r="H923" s="3" t="s">
        <v>17</v>
      </c>
      <c r="I923" s="3" t="s">
        <v>8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8</v>
      </c>
      <c r="F924" s="3" t="s">
        <v>8</v>
      </c>
      <c r="G924" s="3" t="s">
        <v>90</v>
      </c>
      <c r="H924" s="3" t="s">
        <v>17</v>
      </c>
      <c r="I924" s="3" t="s">
        <v>8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8</v>
      </c>
      <c r="F925" s="3" t="s">
        <v>8</v>
      </c>
      <c r="G925" s="3" t="s">
        <v>91</v>
      </c>
      <c r="H925" s="3" t="s">
        <v>17</v>
      </c>
      <c r="I925" s="3" t="s">
        <v>8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8</v>
      </c>
      <c r="F926" s="3" t="s">
        <v>8</v>
      </c>
      <c r="G926" s="3" t="s">
        <v>92</v>
      </c>
      <c r="H926" s="3" t="s">
        <v>17</v>
      </c>
      <c r="I926" s="3" t="s">
        <v>8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8</v>
      </c>
      <c r="F927" s="3" t="s">
        <v>8</v>
      </c>
      <c r="G927" s="3" t="s">
        <v>96</v>
      </c>
      <c r="H927" s="3" t="s">
        <v>17</v>
      </c>
      <c r="I927" s="3" t="s">
        <v>8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8</v>
      </c>
      <c r="F928" s="3" t="s">
        <v>8</v>
      </c>
      <c r="G928" s="3" t="s">
        <v>21</v>
      </c>
      <c r="H928" s="3" t="s">
        <v>17</v>
      </c>
      <c r="I928" s="3" t="s">
        <v>8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8</v>
      </c>
      <c r="F929" s="3" t="s">
        <v>8</v>
      </c>
      <c r="G929" s="3" t="s">
        <v>101</v>
      </c>
      <c r="H929" s="3" t="s">
        <v>17</v>
      </c>
      <c r="I929" s="3" t="s">
        <v>8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8</v>
      </c>
      <c r="F930" s="3" t="s">
        <v>8</v>
      </c>
      <c r="G930" s="3" t="s">
        <v>102</v>
      </c>
      <c r="H930" s="3" t="s">
        <v>17</v>
      </c>
      <c r="I930" s="3" t="s">
        <v>8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8</v>
      </c>
      <c r="F931" s="3" t="s">
        <v>8</v>
      </c>
      <c r="G931" s="3" t="s">
        <v>108</v>
      </c>
      <c r="H931" s="3" t="s">
        <v>17</v>
      </c>
      <c r="I931" s="3" t="s">
        <v>8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8</v>
      </c>
      <c r="F932" s="3" t="s">
        <v>8</v>
      </c>
      <c r="G932" s="3" t="s">
        <v>109</v>
      </c>
      <c r="H932" s="3" t="s">
        <v>17</v>
      </c>
      <c r="I932" s="3" t="s">
        <v>8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8</v>
      </c>
      <c r="F933" s="3" t="s">
        <v>8</v>
      </c>
      <c r="G933" s="3" t="s">
        <v>110</v>
      </c>
      <c r="H933" s="3" t="s">
        <v>17</v>
      </c>
      <c r="I933" s="3" t="s">
        <v>8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8</v>
      </c>
      <c r="F934" s="3" t="s">
        <v>8</v>
      </c>
      <c r="G934" s="3" t="s">
        <v>115</v>
      </c>
      <c r="H934" s="3" t="s">
        <v>17</v>
      </c>
      <c r="I934" s="3" t="s">
        <v>8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8</v>
      </c>
      <c r="F935" s="3" t="s">
        <v>8</v>
      </c>
      <c r="G935" s="3" t="s">
        <v>116</v>
      </c>
      <c r="H935" s="3" t="s">
        <v>17</v>
      </c>
      <c r="I935" s="3" t="s">
        <v>8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8</v>
      </c>
      <c r="F936" s="3" t="s">
        <v>8</v>
      </c>
      <c r="G936" s="3" t="s">
        <v>117</v>
      </c>
      <c r="H936" s="3" t="s">
        <v>17</v>
      </c>
      <c r="I936" s="3" t="s">
        <v>8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8</v>
      </c>
      <c r="F937" s="3" t="s">
        <v>8</v>
      </c>
      <c r="G937" s="3" t="s">
        <v>114</v>
      </c>
      <c r="H937" s="3" t="s">
        <v>17</v>
      </c>
      <c r="I937" s="3" t="s">
        <v>8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8</v>
      </c>
      <c r="E938" s="3" t="s">
        <v>8</v>
      </c>
      <c r="F938" s="3" t="s">
        <v>8</v>
      </c>
      <c r="G938" s="3" t="s">
        <v>86</v>
      </c>
      <c r="H938" s="3" t="s">
        <v>17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8</v>
      </c>
      <c r="E939" s="3" t="s">
        <v>8</v>
      </c>
      <c r="F939" s="3" t="s">
        <v>8</v>
      </c>
      <c r="G939" s="3" t="s">
        <v>87</v>
      </c>
      <c r="H939" s="3" t="s">
        <v>17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8</v>
      </c>
      <c r="E940" s="3" t="s">
        <v>8</v>
      </c>
      <c r="F940" s="3" t="s">
        <v>8</v>
      </c>
      <c r="G940" s="3" t="s">
        <v>90</v>
      </c>
      <c r="H940" s="3" t="s">
        <v>17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8</v>
      </c>
      <c r="E941" s="3" t="s">
        <v>8</v>
      </c>
      <c r="F941" s="3" t="s">
        <v>8</v>
      </c>
      <c r="G941" s="3" t="s">
        <v>91</v>
      </c>
      <c r="H941" s="3" t="s">
        <v>17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17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8</v>
      </c>
      <c r="E943" s="3" t="s">
        <v>8</v>
      </c>
      <c r="F943" s="3" t="s">
        <v>8</v>
      </c>
      <c r="G943" s="3" t="s">
        <v>21</v>
      </c>
      <c r="H943" s="3" t="s">
        <v>17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8</v>
      </c>
      <c r="E944" s="3" t="s">
        <v>8</v>
      </c>
      <c r="F944" s="3" t="s">
        <v>8</v>
      </c>
      <c r="G944" s="3" t="s">
        <v>101</v>
      </c>
      <c r="H944" s="3" t="s">
        <v>17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8</v>
      </c>
      <c r="E945" s="3" t="s">
        <v>8</v>
      </c>
      <c r="F945" s="3" t="s">
        <v>8</v>
      </c>
      <c r="G945" s="3" t="s">
        <v>102</v>
      </c>
      <c r="H945" s="3" t="s">
        <v>17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8</v>
      </c>
      <c r="E946" s="3" t="s">
        <v>8</v>
      </c>
      <c r="F946" s="3" t="s">
        <v>8</v>
      </c>
      <c r="G946" s="3" t="s">
        <v>108</v>
      </c>
      <c r="H946" s="3" t="s">
        <v>17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8</v>
      </c>
      <c r="E947" s="3" t="s">
        <v>8</v>
      </c>
      <c r="F947" s="3" t="s">
        <v>8</v>
      </c>
      <c r="G947" s="3" t="s">
        <v>109</v>
      </c>
      <c r="H947" s="3" t="s">
        <v>17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8</v>
      </c>
      <c r="E948" s="3" t="s">
        <v>8</v>
      </c>
      <c r="F948" s="3" t="s">
        <v>8</v>
      </c>
      <c r="G948" s="3" t="s">
        <v>110</v>
      </c>
      <c r="H948" s="3" t="s">
        <v>17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8</v>
      </c>
      <c r="E949" s="3" t="s">
        <v>8</v>
      </c>
      <c r="F949" s="3" t="s">
        <v>8</v>
      </c>
      <c r="G949" s="3" t="s">
        <v>116</v>
      </c>
      <c r="H949" s="3" t="s">
        <v>17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8</v>
      </c>
      <c r="E950" s="3" t="s">
        <v>8</v>
      </c>
      <c r="F950" s="3" t="s">
        <v>8</v>
      </c>
      <c r="G950" s="3" t="s">
        <v>117</v>
      </c>
      <c r="H950" s="3" t="s">
        <v>17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8</v>
      </c>
      <c r="E951" s="3" t="s">
        <v>8</v>
      </c>
      <c r="F951" s="3" t="s">
        <v>8</v>
      </c>
      <c r="G951" s="3" t="s">
        <v>114</v>
      </c>
      <c r="H951" s="3" t="s">
        <v>17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8</v>
      </c>
      <c r="E952" s="3" t="s">
        <v>8</v>
      </c>
      <c r="F952" s="3" t="s">
        <v>8</v>
      </c>
      <c r="G952" s="3" t="s">
        <v>86</v>
      </c>
      <c r="H952" s="3" t="s">
        <v>17</v>
      </c>
      <c r="I952" s="3" t="s">
        <v>8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8</v>
      </c>
      <c r="E953" s="3" t="s">
        <v>8</v>
      </c>
      <c r="F953" s="3" t="s">
        <v>8</v>
      </c>
      <c r="G953" s="3" t="s">
        <v>87</v>
      </c>
      <c r="H953" s="3" t="s">
        <v>17</v>
      </c>
      <c r="I953" s="3" t="s">
        <v>8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8</v>
      </c>
      <c r="E954" s="3" t="s">
        <v>8</v>
      </c>
      <c r="F954" s="3" t="s">
        <v>8</v>
      </c>
      <c r="G954" s="3" t="s">
        <v>88</v>
      </c>
      <c r="H954" s="3" t="s">
        <v>17</v>
      </c>
      <c r="I954" s="3" t="s">
        <v>8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8</v>
      </c>
      <c r="E955" s="3" t="s">
        <v>8</v>
      </c>
      <c r="F955" s="3" t="s">
        <v>8</v>
      </c>
      <c r="G955" s="3" t="s">
        <v>89</v>
      </c>
      <c r="H955" s="3" t="s">
        <v>17</v>
      </c>
      <c r="I955" s="3" t="s">
        <v>8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8</v>
      </c>
      <c r="E956" s="3" t="s">
        <v>8</v>
      </c>
      <c r="F956" s="3" t="s">
        <v>8</v>
      </c>
      <c r="G956" s="3" t="s">
        <v>90</v>
      </c>
      <c r="H956" s="3" t="s">
        <v>17</v>
      </c>
      <c r="I956" s="3" t="s">
        <v>8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8</v>
      </c>
      <c r="E957" s="3" t="s">
        <v>8</v>
      </c>
      <c r="F957" s="3" t="s">
        <v>8</v>
      </c>
      <c r="G957" s="3" t="s">
        <v>91</v>
      </c>
      <c r="H957" s="3" t="s">
        <v>17</v>
      </c>
      <c r="I957" s="3" t="s">
        <v>8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8</v>
      </c>
      <c r="E958" s="3" t="s">
        <v>8</v>
      </c>
      <c r="F958" s="3" t="s">
        <v>8</v>
      </c>
      <c r="G958" s="3" t="s">
        <v>92</v>
      </c>
      <c r="H958" s="3" t="s">
        <v>17</v>
      </c>
      <c r="I958" s="3" t="s">
        <v>8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8</v>
      </c>
      <c r="E959" s="3" t="s">
        <v>8</v>
      </c>
      <c r="F959" s="3" t="s">
        <v>8</v>
      </c>
      <c r="G959" s="3" t="s">
        <v>93</v>
      </c>
      <c r="H959" s="3" t="s">
        <v>17</v>
      </c>
      <c r="I959" s="3" t="s">
        <v>8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8</v>
      </c>
      <c r="E960" s="3" t="s">
        <v>8</v>
      </c>
      <c r="F960" s="3" t="s">
        <v>8</v>
      </c>
      <c r="G960" s="3" t="s">
        <v>94</v>
      </c>
      <c r="H960" s="3" t="s">
        <v>17</v>
      </c>
      <c r="I960" s="3" t="s">
        <v>8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8</v>
      </c>
      <c r="E961" s="3" t="s">
        <v>8</v>
      </c>
      <c r="F961" s="3" t="s">
        <v>8</v>
      </c>
      <c r="G961" s="3" t="s">
        <v>95</v>
      </c>
      <c r="H961" s="3" t="s">
        <v>17</v>
      </c>
      <c r="I961" s="3" t="s">
        <v>8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8</v>
      </c>
      <c r="E962" s="3" t="s">
        <v>8</v>
      </c>
      <c r="F962" s="3" t="s">
        <v>8</v>
      </c>
      <c r="G962" s="3" t="s">
        <v>96</v>
      </c>
      <c r="H962" s="3" t="s">
        <v>17</v>
      </c>
      <c r="I962" s="3" t="s">
        <v>8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8</v>
      </c>
      <c r="E963" s="3" t="s">
        <v>8</v>
      </c>
      <c r="F963" s="3" t="s">
        <v>8</v>
      </c>
      <c r="G963" s="3" t="s">
        <v>21</v>
      </c>
      <c r="H963" s="3" t="s">
        <v>17</v>
      </c>
      <c r="I963" s="3" t="s">
        <v>8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8</v>
      </c>
      <c r="E964" s="3" t="s">
        <v>8</v>
      </c>
      <c r="F964" s="3" t="s">
        <v>8</v>
      </c>
      <c r="G964" s="3" t="s">
        <v>97</v>
      </c>
      <c r="H964" s="3" t="s">
        <v>17</v>
      </c>
      <c r="I964" s="3" t="s">
        <v>8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8</v>
      </c>
      <c r="E965" s="3" t="s">
        <v>8</v>
      </c>
      <c r="F965" s="3" t="s">
        <v>8</v>
      </c>
      <c r="G965" s="3" t="s">
        <v>98</v>
      </c>
      <c r="H965" s="3" t="s">
        <v>17</v>
      </c>
      <c r="I965" s="3" t="s">
        <v>8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8</v>
      </c>
      <c r="E966" s="3" t="s">
        <v>8</v>
      </c>
      <c r="F966" s="3" t="s">
        <v>8</v>
      </c>
      <c r="G966" s="3" t="s">
        <v>99</v>
      </c>
      <c r="H966" s="3" t="s">
        <v>17</v>
      </c>
      <c r="I966" s="3" t="s">
        <v>8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8</v>
      </c>
      <c r="E967" s="3" t="s">
        <v>8</v>
      </c>
      <c r="F967" s="3" t="s">
        <v>8</v>
      </c>
      <c r="G967" s="3" t="s">
        <v>100</v>
      </c>
      <c r="H967" s="3" t="s">
        <v>17</v>
      </c>
      <c r="I967" s="3" t="s">
        <v>8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8</v>
      </c>
      <c r="E968" s="3" t="s">
        <v>8</v>
      </c>
      <c r="F968" s="3" t="s">
        <v>8</v>
      </c>
      <c r="G968" s="3" t="s">
        <v>101</v>
      </c>
      <c r="H968" s="3" t="s">
        <v>17</v>
      </c>
      <c r="I968" s="3" t="s">
        <v>8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8</v>
      </c>
      <c r="E969" s="3" t="s">
        <v>8</v>
      </c>
      <c r="F969" s="3" t="s">
        <v>8</v>
      </c>
      <c r="G969" s="3" t="s">
        <v>102</v>
      </c>
      <c r="H969" s="3" t="s">
        <v>17</v>
      </c>
      <c r="I969" s="3" t="s">
        <v>8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8</v>
      </c>
      <c r="E970" s="3" t="s">
        <v>8</v>
      </c>
      <c r="F970" s="3" t="s">
        <v>8</v>
      </c>
      <c r="G970" s="3" t="s">
        <v>103</v>
      </c>
      <c r="H970" s="3" t="s">
        <v>17</v>
      </c>
      <c r="I970" s="3" t="s">
        <v>8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8</v>
      </c>
      <c r="E971" s="3" t="s">
        <v>8</v>
      </c>
      <c r="F971" s="3" t="s">
        <v>8</v>
      </c>
      <c r="G971" s="3" t="s">
        <v>104</v>
      </c>
      <c r="H971" s="3" t="s">
        <v>17</v>
      </c>
      <c r="I971" s="3" t="s">
        <v>8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8</v>
      </c>
      <c r="E972" s="3" t="s">
        <v>8</v>
      </c>
      <c r="F972" s="3" t="s">
        <v>8</v>
      </c>
      <c r="G972" s="3" t="s">
        <v>105</v>
      </c>
      <c r="H972" s="3" t="s">
        <v>17</v>
      </c>
      <c r="I972" s="3" t="s">
        <v>8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8</v>
      </c>
      <c r="E973" s="3" t="s">
        <v>8</v>
      </c>
      <c r="F973" s="3" t="s">
        <v>8</v>
      </c>
      <c r="G973" s="3" t="s">
        <v>106</v>
      </c>
      <c r="H973" s="3" t="s">
        <v>17</v>
      </c>
      <c r="I973" s="3" t="s">
        <v>8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8</v>
      </c>
      <c r="E974" s="3" t="s">
        <v>8</v>
      </c>
      <c r="F974" s="3" t="s">
        <v>8</v>
      </c>
      <c r="G974" s="3" t="s">
        <v>107</v>
      </c>
      <c r="H974" s="3" t="s">
        <v>17</v>
      </c>
      <c r="I974" s="3" t="s">
        <v>8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8</v>
      </c>
      <c r="E975" s="3" t="s">
        <v>8</v>
      </c>
      <c r="F975" s="3" t="s">
        <v>8</v>
      </c>
      <c r="G975" s="3" t="s">
        <v>108</v>
      </c>
      <c r="H975" s="3" t="s">
        <v>17</v>
      </c>
      <c r="I975" s="3" t="s">
        <v>8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8</v>
      </c>
      <c r="E976" s="3" t="s">
        <v>8</v>
      </c>
      <c r="F976" s="3" t="s">
        <v>8</v>
      </c>
      <c r="G976" s="3" t="s">
        <v>109</v>
      </c>
      <c r="H976" s="3" t="s">
        <v>17</v>
      </c>
      <c r="I976" s="3" t="s">
        <v>8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8</v>
      </c>
      <c r="E977" s="3" t="s">
        <v>8</v>
      </c>
      <c r="F977" s="3" t="s">
        <v>8</v>
      </c>
      <c r="G977" s="3" t="s">
        <v>110</v>
      </c>
      <c r="H977" s="3" t="s">
        <v>17</v>
      </c>
      <c r="I977" s="3" t="s">
        <v>8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8</v>
      </c>
      <c r="E978" s="3" t="s">
        <v>8</v>
      </c>
      <c r="F978" s="3" t="s">
        <v>8</v>
      </c>
      <c r="G978" s="3" t="s">
        <v>115</v>
      </c>
      <c r="H978" s="3" t="s">
        <v>17</v>
      </c>
      <c r="I978" s="3" t="s">
        <v>8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8</v>
      </c>
      <c r="E979" s="3" t="s">
        <v>8</v>
      </c>
      <c r="F979" s="3" t="s">
        <v>8</v>
      </c>
      <c r="G979" s="3" t="s">
        <v>116</v>
      </c>
      <c r="H979" s="3" t="s">
        <v>17</v>
      </c>
      <c r="I979" s="3" t="s">
        <v>8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8</v>
      </c>
      <c r="E980" s="3" t="s">
        <v>8</v>
      </c>
      <c r="F980" s="3" t="s">
        <v>8</v>
      </c>
      <c r="G980" s="3" t="s">
        <v>117</v>
      </c>
      <c r="H980" s="3" t="s">
        <v>17</v>
      </c>
      <c r="I980" s="3" t="s">
        <v>8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8</v>
      </c>
      <c r="E981" s="3" t="s">
        <v>8</v>
      </c>
      <c r="F981" s="3" t="s">
        <v>8</v>
      </c>
      <c r="G981" s="3" t="s">
        <v>118</v>
      </c>
      <c r="H981" s="3" t="s">
        <v>17</v>
      </c>
      <c r="I981" s="3" t="s">
        <v>8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8</v>
      </c>
      <c r="E982" s="3" t="s">
        <v>8</v>
      </c>
      <c r="F982" s="3" t="s">
        <v>8</v>
      </c>
      <c r="G982" s="3" t="s">
        <v>119</v>
      </c>
      <c r="H982" s="3" t="s">
        <v>17</v>
      </c>
      <c r="I982" s="3" t="s">
        <v>8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8</v>
      </c>
      <c r="E983" s="3" t="s">
        <v>8</v>
      </c>
      <c r="F983" s="3" t="s">
        <v>8</v>
      </c>
      <c r="G983" s="3" t="s">
        <v>111</v>
      </c>
      <c r="H983" s="3" t="s">
        <v>17</v>
      </c>
      <c r="I983" s="3" t="s">
        <v>8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8</v>
      </c>
      <c r="E984" s="3" t="s">
        <v>8</v>
      </c>
      <c r="F984" s="3" t="s">
        <v>8</v>
      </c>
      <c r="G984" s="3" t="s">
        <v>112</v>
      </c>
      <c r="H984" s="3" t="s">
        <v>17</v>
      </c>
      <c r="I984" s="3" t="s">
        <v>8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8</v>
      </c>
      <c r="E985" s="3" t="s">
        <v>8</v>
      </c>
      <c r="F985" s="3" t="s">
        <v>8</v>
      </c>
      <c r="G985" s="3" t="s">
        <v>113</v>
      </c>
      <c r="H985" s="3" t="s">
        <v>17</v>
      </c>
      <c r="I985" s="3" t="s">
        <v>8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8</v>
      </c>
      <c r="E986" s="3" t="s">
        <v>8</v>
      </c>
      <c r="F986" s="3" t="s">
        <v>8</v>
      </c>
      <c r="G986" s="3" t="s">
        <v>114</v>
      </c>
      <c r="H986" s="3" t="s">
        <v>17</v>
      </c>
      <c r="I986" s="3" t="s">
        <v>8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8</v>
      </c>
      <c r="E987" s="3" t="s">
        <v>8</v>
      </c>
      <c r="F987" s="3" t="s">
        <v>8</v>
      </c>
      <c r="G987" s="3" t="s">
        <v>120</v>
      </c>
      <c r="H987" s="3" t="s">
        <v>17</v>
      </c>
      <c r="I987" s="3" t="s">
        <v>8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8</v>
      </c>
      <c r="F988" s="3" t="s">
        <v>8</v>
      </c>
      <c r="G988" s="3" t="s">
        <v>86</v>
      </c>
      <c r="H988" s="3" t="s">
        <v>17</v>
      </c>
      <c r="I988" s="3" t="s">
        <v>8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8</v>
      </c>
      <c r="F989" s="3" t="s">
        <v>8</v>
      </c>
      <c r="G989" s="3" t="s">
        <v>87</v>
      </c>
      <c r="H989" s="3" t="s">
        <v>17</v>
      </c>
      <c r="I989" s="3" t="s">
        <v>8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8</v>
      </c>
      <c r="F990" s="3" t="s">
        <v>8</v>
      </c>
      <c r="G990" s="3" t="s">
        <v>90</v>
      </c>
      <c r="H990" s="3" t="s">
        <v>17</v>
      </c>
      <c r="I990" s="3" t="s">
        <v>8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8</v>
      </c>
      <c r="F991" s="3" t="s">
        <v>8</v>
      </c>
      <c r="G991" s="3" t="s">
        <v>91</v>
      </c>
      <c r="H991" s="3" t="s">
        <v>17</v>
      </c>
      <c r="I991" s="3" t="s">
        <v>8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8</v>
      </c>
      <c r="F992" s="3" t="s">
        <v>8</v>
      </c>
      <c r="G992" s="3" t="s">
        <v>92</v>
      </c>
      <c r="H992" s="3" t="s">
        <v>17</v>
      </c>
      <c r="I992" s="3" t="s">
        <v>8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8</v>
      </c>
      <c r="F993" s="3" t="s">
        <v>8</v>
      </c>
      <c r="G993" s="3" t="s">
        <v>96</v>
      </c>
      <c r="H993" s="3" t="s">
        <v>17</v>
      </c>
      <c r="I993" s="3" t="s">
        <v>8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8</v>
      </c>
      <c r="F994" s="3" t="s">
        <v>8</v>
      </c>
      <c r="G994" s="3" t="s">
        <v>21</v>
      </c>
      <c r="H994" s="3" t="s">
        <v>17</v>
      </c>
      <c r="I994" s="3" t="s">
        <v>8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8</v>
      </c>
      <c r="F995" s="3" t="s">
        <v>8</v>
      </c>
      <c r="G995" s="3" t="s">
        <v>101</v>
      </c>
      <c r="H995" s="3" t="s">
        <v>17</v>
      </c>
      <c r="I995" s="3" t="s">
        <v>8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8</v>
      </c>
      <c r="F996" s="3" t="s">
        <v>8</v>
      </c>
      <c r="G996" s="3" t="s">
        <v>102</v>
      </c>
      <c r="H996" s="3" t="s">
        <v>17</v>
      </c>
      <c r="I996" s="3" t="s">
        <v>8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8</v>
      </c>
      <c r="F997" s="3" t="s">
        <v>8</v>
      </c>
      <c r="G997" s="3" t="s">
        <v>108</v>
      </c>
      <c r="H997" s="3" t="s">
        <v>17</v>
      </c>
      <c r="I997" s="3" t="s">
        <v>8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8</v>
      </c>
      <c r="F998" s="3" t="s">
        <v>8</v>
      </c>
      <c r="G998" s="3" t="s">
        <v>109</v>
      </c>
      <c r="H998" s="3" t="s">
        <v>17</v>
      </c>
      <c r="I998" s="3" t="s">
        <v>8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8</v>
      </c>
      <c r="F999" s="3" t="s">
        <v>8</v>
      </c>
      <c r="G999" s="3" t="s">
        <v>110</v>
      </c>
      <c r="H999" s="3" t="s">
        <v>17</v>
      </c>
      <c r="I999" s="3" t="s">
        <v>8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8</v>
      </c>
      <c r="F1000" s="3" t="s">
        <v>8</v>
      </c>
      <c r="G1000" s="3" t="s">
        <v>115</v>
      </c>
      <c r="H1000" s="3" t="s">
        <v>17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8</v>
      </c>
      <c r="F1001" s="3" t="s">
        <v>8</v>
      </c>
      <c r="G1001" s="3" t="s">
        <v>116</v>
      </c>
      <c r="H1001" s="3" t="s">
        <v>17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8</v>
      </c>
      <c r="F1002" s="3" t="s">
        <v>8</v>
      </c>
      <c r="G1002" s="3" t="s">
        <v>117</v>
      </c>
      <c r="H1002" s="3" t="s">
        <v>17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8</v>
      </c>
      <c r="F1003" s="3" t="s">
        <v>8</v>
      </c>
      <c r="G1003" s="3" t="s">
        <v>114</v>
      </c>
      <c r="H1003" s="3" t="s">
        <v>17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8</v>
      </c>
      <c r="E1004" s="3" t="s">
        <v>8</v>
      </c>
      <c r="F1004" s="3" t="s">
        <v>8</v>
      </c>
      <c r="G1004" s="3" t="s">
        <v>86</v>
      </c>
      <c r="H1004" s="3" t="s">
        <v>17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8</v>
      </c>
      <c r="E1005" s="3" t="s">
        <v>8</v>
      </c>
      <c r="F1005" s="3" t="s">
        <v>8</v>
      </c>
      <c r="G1005" s="3" t="s">
        <v>87</v>
      </c>
      <c r="H1005" s="3" t="s">
        <v>17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8</v>
      </c>
      <c r="E1006" s="3" t="s">
        <v>8</v>
      </c>
      <c r="F1006" s="3" t="s">
        <v>8</v>
      </c>
      <c r="G1006" s="3" t="s">
        <v>90</v>
      </c>
      <c r="H1006" s="3" t="s">
        <v>17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8</v>
      </c>
      <c r="E1007" s="3" t="s">
        <v>8</v>
      </c>
      <c r="F1007" s="3" t="s">
        <v>8</v>
      </c>
      <c r="G1007" s="3" t="s">
        <v>91</v>
      </c>
      <c r="H1007" s="3" t="s">
        <v>17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8</v>
      </c>
      <c r="E1008" s="3" t="s">
        <v>8</v>
      </c>
      <c r="F1008" s="3" t="s">
        <v>8</v>
      </c>
      <c r="G1008" s="3" t="s">
        <v>96</v>
      </c>
      <c r="H1008" s="3" t="s">
        <v>17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8</v>
      </c>
      <c r="E1009" s="3" t="s">
        <v>8</v>
      </c>
      <c r="F1009" s="3" t="s">
        <v>8</v>
      </c>
      <c r="G1009" s="3" t="s">
        <v>21</v>
      </c>
      <c r="H1009" s="3" t="s">
        <v>17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8</v>
      </c>
      <c r="E1010" s="3" t="s">
        <v>8</v>
      </c>
      <c r="F1010" s="3" t="s">
        <v>8</v>
      </c>
      <c r="G1010" s="3" t="s">
        <v>101</v>
      </c>
      <c r="H1010" s="3" t="s">
        <v>17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8</v>
      </c>
      <c r="E1011" s="3" t="s">
        <v>8</v>
      </c>
      <c r="F1011" s="3" t="s">
        <v>8</v>
      </c>
      <c r="G1011" s="3" t="s">
        <v>102</v>
      </c>
      <c r="H1011" s="3" t="s">
        <v>17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8</v>
      </c>
      <c r="E1012" s="3" t="s">
        <v>8</v>
      </c>
      <c r="F1012" s="3" t="s">
        <v>8</v>
      </c>
      <c r="G1012" s="3" t="s">
        <v>108</v>
      </c>
      <c r="H1012" s="3" t="s">
        <v>17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8</v>
      </c>
      <c r="E1013" s="3" t="s">
        <v>8</v>
      </c>
      <c r="F1013" s="3" t="s">
        <v>8</v>
      </c>
      <c r="G1013" s="3" t="s">
        <v>109</v>
      </c>
      <c r="H1013" s="3" t="s">
        <v>17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8</v>
      </c>
      <c r="E1014" s="3" t="s">
        <v>8</v>
      </c>
      <c r="F1014" s="3" t="s">
        <v>8</v>
      </c>
      <c r="G1014" s="3" t="s">
        <v>110</v>
      </c>
      <c r="H1014" s="3" t="s">
        <v>17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8</v>
      </c>
      <c r="E1015" s="3" t="s">
        <v>8</v>
      </c>
      <c r="F1015" s="3" t="s">
        <v>8</v>
      </c>
      <c r="G1015" s="3" t="s">
        <v>116</v>
      </c>
      <c r="H1015" s="3" t="s">
        <v>17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8</v>
      </c>
      <c r="E1016" s="3" t="s">
        <v>8</v>
      </c>
      <c r="F1016" s="3" t="s">
        <v>8</v>
      </c>
      <c r="G1016" s="3" t="s">
        <v>117</v>
      </c>
      <c r="H1016" s="3" t="s">
        <v>17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8</v>
      </c>
      <c r="E1017" s="3" t="s">
        <v>8</v>
      </c>
      <c r="F1017" s="3" t="s">
        <v>8</v>
      </c>
      <c r="G1017" s="3" t="s">
        <v>114</v>
      </c>
      <c r="H1017" s="3" t="s">
        <v>17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8</v>
      </c>
      <c r="E1018" s="3" t="s">
        <v>8</v>
      </c>
      <c r="F1018" s="3" t="s">
        <v>8</v>
      </c>
      <c r="G1018" s="3" t="s">
        <v>86</v>
      </c>
      <c r="H1018" s="3" t="s">
        <v>17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8</v>
      </c>
      <c r="E1019" s="3" t="s">
        <v>8</v>
      </c>
      <c r="F1019" s="3" t="s">
        <v>8</v>
      </c>
      <c r="G1019" s="3" t="s">
        <v>87</v>
      </c>
      <c r="H1019" s="3" t="s">
        <v>17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8</v>
      </c>
      <c r="E1020" s="3" t="s">
        <v>8</v>
      </c>
      <c r="F1020" s="3" t="s">
        <v>8</v>
      </c>
      <c r="G1020" s="3" t="s">
        <v>88</v>
      </c>
      <c r="H1020" s="3" t="s">
        <v>17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8</v>
      </c>
      <c r="E1021" s="3" t="s">
        <v>8</v>
      </c>
      <c r="F1021" s="3" t="s">
        <v>8</v>
      </c>
      <c r="G1021" s="3" t="s">
        <v>89</v>
      </c>
      <c r="H1021" s="3" t="s">
        <v>17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8</v>
      </c>
      <c r="E1022" s="3" t="s">
        <v>8</v>
      </c>
      <c r="F1022" s="3" t="s">
        <v>8</v>
      </c>
      <c r="G1022" s="3" t="s">
        <v>90</v>
      </c>
      <c r="H1022" s="3" t="s">
        <v>17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8</v>
      </c>
      <c r="E1023" s="3" t="s">
        <v>8</v>
      </c>
      <c r="F1023" s="3" t="s">
        <v>8</v>
      </c>
      <c r="G1023" s="3" t="s">
        <v>91</v>
      </c>
      <c r="H1023" s="3" t="s">
        <v>17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8</v>
      </c>
      <c r="E1024" s="3" t="s">
        <v>8</v>
      </c>
      <c r="F1024" s="3" t="s">
        <v>8</v>
      </c>
      <c r="G1024" s="3" t="s">
        <v>92</v>
      </c>
      <c r="H1024" s="3" t="s">
        <v>17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8</v>
      </c>
      <c r="E1025" s="3" t="s">
        <v>8</v>
      </c>
      <c r="F1025" s="3" t="s">
        <v>8</v>
      </c>
      <c r="G1025" s="3" t="s">
        <v>93</v>
      </c>
      <c r="H1025" s="3" t="s">
        <v>17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8</v>
      </c>
      <c r="E1026" s="3" t="s">
        <v>8</v>
      </c>
      <c r="F1026" s="3" t="s">
        <v>8</v>
      </c>
      <c r="G1026" s="3" t="s">
        <v>94</v>
      </c>
      <c r="H1026" s="3" t="s">
        <v>17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8</v>
      </c>
      <c r="E1027" s="3" t="s">
        <v>8</v>
      </c>
      <c r="F1027" s="3" t="s">
        <v>8</v>
      </c>
      <c r="G1027" s="3" t="s">
        <v>95</v>
      </c>
      <c r="H1027" s="3" t="s">
        <v>17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8</v>
      </c>
      <c r="E1028" s="3" t="s">
        <v>8</v>
      </c>
      <c r="F1028" s="3" t="s">
        <v>8</v>
      </c>
      <c r="G1028" s="3" t="s">
        <v>96</v>
      </c>
      <c r="H1028" s="3" t="s">
        <v>17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8</v>
      </c>
      <c r="E1029" s="3" t="s">
        <v>8</v>
      </c>
      <c r="F1029" s="3" t="s">
        <v>8</v>
      </c>
      <c r="G1029" s="3" t="s">
        <v>21</v>
      </c>
      <c r="H1029" s="3" t="s">
        <v>17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8</v>
      </c>
      <c r="E1030" s="3" t="s">
        <v>8</v>
      </c>
      <c r="F1030" s="3" t="s">
        <v>8</v>
      </c>
      <c r="G1030" s="3" t="s">
        <v>97</v>
      </c>
      <c r="H1030" s="3" t="s">
        <v>17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8</v>
      </c>
      <c r="E1031" s="3" t="s">
        <v>8</v>
      </c>
      <c r="F1031" s="3" t="s">
        <v>8</v>
      </c>
      <c r="G1031" s="3" t="s">
        <v>98</v>
      </c>
      <c r="H1031" s="3" t="s">
        <v>17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8</v>
      </c>
      <c r="E1032" s="3" t="s">
        <v>8</v>
      </c>
      <c r="F1032" s="3" t="s">
        <v>8</v>
      </c>
      <c r="G1032" s="3" t="s">
        <v>99</v>
      </c>
      <c r="H1032" s="3" t="s">
        <v>17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8</v>
      </c>
      <c r="E1033" s="3" t="s">
        <v>8</v>
      </c>
      <c r="F1033" s="3" t="s">
        <v>8</v>
      </c>
      <c r="G1033" s="3" t="s">
        <v>100</v>
      </c>
      <c r="H1033" s="3" t="s">
        <v>17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8</v>
      </c>
      <c r="E1034" s="3" t="s">
        <v>8</v>
      </c>
      <c r="F1034" s="3" t="s">
        <v>8</v>
      </c>
      <c r="G1034" s="3" t="s">
        <v>101</v>
      </c>
      <c r="H1034" s="3" t="s">
        <v>17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8</v>
      </c>
      <c r="E1035" s="3" t="s">
        <v>8</v>
      </c>
      <c r="F1035" s="3" t="s">
        <v>8</v>
      </c>
      <c r="G1035" s="3" t="s">
        <v>102</v>
      </c>
      <c r="H1035" s="3" t="s">
        <v>17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8</v>
      </c>
      <c r="E1036" s="3" t="s">
        <v>8</v>
      </c>
      <c r="F1036" s="3" t="s">
        <v>8</v>
      </c>
      <c r="G1036" s="3" t="s">
        <v>103</v>
      </c>
      <c r="H1036" s="3" t="s">
        <v>17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8</v>
      </c>
      <c r="E1037" s="3" t="s">
        <v>8</v>
      </c>
      <c r="F1037" s="3" t="s">
        <v>8</v>
      </c>
      <c r="G1037" s="3" t="s">
        <v>104</v>
      </c>
      <c r="H1037" s="3" t="s">
        <v>17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8</v>
      </c>
      <c r="E1038" s="3" t="s">
        <v>8</v>
      </c>
      <c r="F1038" s="3" t="s">
        <v>8</v>
      </c>
      <c r="G1038" s="3" t="s">
        <v>105</v>
      </c>
      <c r="H1038" s="3" t="s">
        <v>17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8</v>
      </c>
      <c r="E1039" s="3" t="s">
        <v>8</v>
      </c>
      <c r="F1039" s="3" t="s">
        <v>8</v>
      </c>
      <c r="G1039" s="3" t="s">
        <v>106</v>
      </c>
      <c r="H1039" s="3" t="s">
        <v>17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8</v>
      </c>
      <c r="E1040" s="3" t="s">
        <v>8</v>
      </c>
      <c r="F1040" s="3" t="s">
        <v>8</v>
      </c>
      <c r="G1040" s="3" t="s">
        <v>107</v>
      </c>
      <c r="H1040" s="3" t="s">
        <v>17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8</v>
      </c>
      <c r="E1041" s="3" t="s">
        <v>8</v>
      </c>
      <c r="F1041" s="3" t="s">
        <v>8</v>
      </c>
      <c r="G1041" s="3" t="s">
        <v>108</v>
      </c>
      <c r="H1041" s="3" t="s">
        <v>17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8</v>
      </c>
      <c r="E1042" s="3" t="s">
        <v>8</v>
      </c>
      <c r="F1042" s="3" t="s">
        <v>8</v>
      </c>
      <c r="G1042" s="3" t="s">
        <v>109</v>
      </c>
      <c r="H1042" s="3" t="s">
        <v>17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8</v>
      </c>
      <c r="E1043" s="3" t="s">
        <v>8</v>
      </c>
      <c r="F1043" s="3" t="s">
        <v>8</v>
      </c>
      <c r="G1043" s="3" t="s">
        <v>110</v>
      </c>
      <c r="H1043" s="3" t="s">
        <v>17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8</v>
      </c>
      <c r="E1044" s="3" t="s">
        <v>8</v>
      </c>
      <c r="F1044" s="3" t="s">
        <v>8</v>
      </c>
      <c r="G1044" s="3" t="s">
        <v>115</v>
      </c>
      <c r="H1044" s="3" t="s">
        <v>17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8</v>
      </c>
      <c r="E1045" s="3" t="s">
        <v>8</v>
      </c>
      <c r="F1045" s="3" t="s">
        <v>8</v>
      </c>
      <c r="G1045" s="3" t="s">
        <v>116</v>
      </c>
      <c r="H1045" s="3" t="s">
        <v>17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8</v>
      </c>
      <c r="E1046" s="3" t="s">
        <v>8</v>
      </c>
      <c r="F1046" s="3" t="s">
        <v>8</v>
      </c>
      <c r="G1046" s="3" t="s">
        <v>117</v>
      </c>
      <c r="H1046" s="3" t="s">
        <v>17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8</v>
      </c>
      <c r="E1047" s="3" t="s">
        <v>8</v>
      </c>
      <c r="F1047" s="3" t="s">
        <v>8</v>
      </c>
      <c r="G1047" s="3" t="s">
        <v>118</v>
      </c>
      <c r="H1047" s="3" t="s">
        <v>17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8</v>
      </c>
      <c r="E1048" s="3" t="s">
        <v>8</v>
      </c>
      <c r="F1048" s="3" t="s">
        <v>8</v>
      </c>
      <c r="G1048" s="3" t="s">
        <v>119</v>
      </c>
      <c r="H1048" s="3" t="s">
        <v>17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8</v>
      </c>
      <c r="E1049" s="3" t="s">
        <v>8</v>
      </c>
      <c r="F1049" s="3" t="s">
        <v>8</v>
      </c>
      <c r="G1049" s="3" t="s">
        <v>111</v>
      </c>
      <c r="H1049" s="3" t="s">
        <v>17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8</v>
      </c>
      <c r="E1050" s="3" t="s">
        <v>8</v>
      </c>
      <c r="F1050" s="3" t="s">
        <v>8</v>
      </c>
      <c r="G1050" s="3" t="s">
        <v>112</v>
      </c>
      <c r="H1050" s="3" t="s">
        <v>17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8</v>
      </c>
      <c r="E1051" s="3" t="s">
        <v>8</v>
      </c>
      <c r="F1051" s="3" t="s">
        <v>8</v>
      </c>
      <c r="G1051" s="3" t="s">
        <v>113</v>
      </c>
      <c r="H1051" s="3" t="s">
        <v>17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8</v>
      </c>
      <c r="E1052" s="3" t="s">
        <v>8</v>
      </c>
      <c r="F1052" s="3" t="s">
        <v>8</v>
      </c>
      <c r="G1052" s="3" t="s">
        <v>114</v>
      </c>
      <c r="H1052" s="3" t="s">
        <v>17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8</v>
      </c>
      <c r="E1053" s="3" t="s">
        <v>8</v>
      </c>
      <c r="F1053" s="3" t="s">
        <v>8</v>
      </c>
      <c r="G1053" s="3" t="s">
        <v>120</v>
      </c>
      <c r="H1053" s="3" t="s">
        <v>17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8</v>
      </c>
      <c r="E1054" s="3" t="s">
        <v>8</v>
      </c>
      <c r="F1054" s="3" t="s">
        <v>8</v>
      </c>
      <c r="G1054" s="3" t="s">
        <v>86</v>
      </c>
      <c r="H1054" s="3" t="s">
        <v>17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8</v>
      </c>
      <c r="E1055" s="3" t="s">
        <v>8</v>
      </c>
      <c r="F1055" s="3" t="s">
        <v>8</v>
      </c>
      <c r="G1055" s="3" t="s">
        <v>87</v>
      </c>
      <c r="H1055" s="3" t="s">
        <v>17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8</v>
      </c>
      <c r="E1056" s="3" t="s">
        <v>8</v>
      </c>
      <c r="F1056" s="3" t="s">
        <v>8</v>
      </c>
      <c r="G1056" s="3" t="s">
        <v>88</v>
      </c>
      <c r="H1056" s="3" t="s">
        <v>17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8</v>
      </c>
      <c r="E1057" s="3" t="s">
        <v>8</v>
      </c>
      <c r="F1057" s="3" t="s">
        <v>8</v>
      </c>
      <c r="G1057" s="3" t="s">
        <v>89</v>
      </c>
      <c r="H1057" s="3" t="s">
        <v>17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8</v>
      </c>
      <c r="E1058" s="3" t="s">
        <v>8</v>
      </c>
      <c r="F1058" s="3" t="s">
        <v>8</v>
      </c>
      <c r="G1058" s="3" t="s">
        <v>90</v>
      </c>
      <c r="H1058" s="3" t="s">
        <v>17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8</v>
      </c>
      <c r="E1059" s="3" t="s">
        <v>8</v>
      </c>
      <c r="F1059" s="3" t="s">
        <v>8</v>
      </c>
      <c r="G1059" s="3" t="s">
        <v>91</v>
      </c>
      <c r="H1059" s="3" t="s">
        <v>17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8</v>
      </c>
      <c r="E1060" s="3" t="s">
        <v>8</v>
      </c>
      <c r="F1060" s="3" t="s">
        <v>8</v>
      </c>
      <c r="G1060" s="3" t="s">
        <v>92</v>
      </c>
      <c r="H1060" s="3" t="s">
        <v>17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8</v>
      </c>
      <c r="E1061" s="3" t="s">
        <v>8</v>
      </c>
      <c r="F1061" s="3" t="s">
        <v>8</v>
      </c>
      <c r="G1061" s="3" t="s">
        <v>93</v>
      </c>
      <c r="H1061" s="3" t="s">
        <v>17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8</v>
      </c>
      <c r="E1062" s="3" t="s">
        <v>8</v>
      </c>
      <c r="F1062" s="3" t="s">
        <v>8</v>
      </c>
      <c r="G1062" s="3" t="s">
        <v>94</v>
      </c>
      <c r="H1062" s="3" t="s">
        <v>17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8</v>
      </c>
      <c r="E1063" s="3" t="s">
        <v>8</v>
      </c>
      <c r="F1063" s="3" t="s">
        <v>8</v>
      </c>
      <c r="G1063" s="3" t="s">
        <v>95</v>
      </c>
      <c r="H1063" s="3" t="s">
        <v>17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8</v>
      </c>
      <c r="E1064" s="3" t="s">
        <v>8</v>
      </c>
      <c r="F1064" s="3" t="s">
        <v>8</v>
      </c>
      <c r="G1064" s="3" t="s">
        <v>96</v>
      </c>
      <c r="H1064" s="3" t="s">
        <v>17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8</v>
      </c>
      <c r="E1065" s="3" t="s">
        <v>8</v>
      </c>
      <c r="F1065" s="3" t="s">
        <v>8</v>
      </c>
      <c r="G1065" s="3" t="s">
        <v>21</v>
      </c>
      <c r="H1065" s="3" t="s">
        <v>17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8</v>
      </c>
      <c r="E1066" s="3" t="s">
        <v>8</v>
      </c>
      <c r="F1066" s="3" t="s">
        <v>8</v>
      </c>
      <c r="G1066" s="3" t="s">
        <v>97</v>
      </c>
      <c r="H1066" s="3" t="s">
        <v>17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8</v>
      </c>
      <c r="E1067" s="3" t="s">
        <v>8</v>
      </c>
      <c r="F1067" s="3" t="s">
        <v>8</v>
      </c>
      <c r="G1067" s="3" t="s">
        <v>98</v>
      </c>
      <c r="H1067" s="3" t="s">
        <v>17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8</v>
      </c>
      <c r="E1068" s="3" t="s">
        <v>8</v>
      </c>
      <c r="F1068" s="3" t="s">
        <v>8</v>
      </c>
      <c r="G1068" s="3" t="s">
        <v>99</v>
      </c>
      <c r="H1068" s="3" t="s">
        <v>17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8</v>
      </c>
      <c r="E1069" s="3" t="s">
        <v>8</v>
      </c>
      <c r="F1069" s="3" t="s">
        <v>8</v>
      </c>
      <c r="G1069" s="3" t="s">
        <v>100</v>
      </c>
      <c r="H1069" s="3" t="s">
        <v>17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8</v>
      </c>
      <c r="E1070" s="3" t="s">
        <v>8</v>
      </c>
      <c r="F1070" s="3" t="s">
        <v>8</v>
      </c>
      <c r="G1070" s="3" t="s">
        <v>101</v>
      </c>
      <c r="H1070" s="3" t="s">
        <v>17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8</v>
      </c>
      <c r="E1071" s="3" t="s">
        <v>8</v>
      </c>
      <c r="F1071" s="3" t="s">
        <v>8</v>
      </c>
      <c r="G1071" s="3" t="s">
        <v>102</v>
      </c>
      <c r="H1071" s="3" t="s">
        <v>17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8</v>
      </c>
      <c r="E1072" s="3" t="s">
        <v>8</v>
      </c>
      <c r="F1072" s="3" t="s">
        <v>8</v>
      </c>
      <c r="G1072" s="3" t="s">
        <v>103</v>
      </c>
      <c r="H1072" s="3" t="s">
        <v>17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8</v>
      </c>
      <c r="E1073" s="3" t="s">
        <v>8</v>
      </c>
      <c r="F1073" s="3" t="s">
        <v>8</v>
      </c>
      <c r="G1073" s="3" t="s">
        <v>104</v>
      </c>
      <c r="H1073" s="3" t="s">
        <v>17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8</v>
      </c>
      <c r="E1074" s="3" t="s">
        <v>8</v>
      </c>
      <c r="F1074" s="3" t="s">
        <v>8</v>
      </c>
      <c r="G1074" s="3" t="s">
        <v>105</v>
      </c>
      <c r="H1074" s="3" t="s">
        <v>17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8</v>
      </c>
      <c r="E1075" s="3" t="s">
        <v>8</v>
      </c>
      <c r="F1075" s="3" t="s">
        <v>8</v>
      </c>
      <c r="G1075" s="3" t="s">
        <v>106</v>
      </c>
      <c r="H1075" s="3" t="s">
        <v>17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8</v>
      </c>
      <c r="E1076" s="3" t="s">
        <v>8</v>
      </c>
      <c r="F1076" s="3" t="s">
        <v>8</v>
      </c>
      <c r="G1076" s="3" t="s">
        <v>107</v>
      </c>
      <c r="H1076" s="3" t="s">
        <v>17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8</v>
      </c>
      <c r="E1077" s="3" t="s">
        <v>8</v>
      </c>
      <c r="F1077" s="3" t="s">
        <v>8</v>
      </c>
      <c r="G1077" s="3" t="s">
        <v>108</v>
      </c>
      <c r="H1077" s="3" t="s">
        <v>17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8</v>
      </c>
      <c r="E1078" s="3" t="s">
        <v>8</v>
      </c>
      <c r="F1078" s="3" t="s">
        <v>8</v>
      </c>
      <c r="G1078" s="3" t="s">
        <v>109</v>
      </c>
      <c r="H1078" s="3" t="s">
        <v>17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8</v>
      </c>
      <c r="E1079" s="3" t="s">
        <v>8</v>
      </c>
      <c r="F1079" s="3" t="s">
        <v>8</v>
      </c>
      <c r="G1079" s="3" t="s">
        <v>110</v>
      </c>
      <c r="H1079" s="3" t="s">
        <v>17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8</v>
      </c>
      <c r="E1080" s="3" t="s">
        <v>8</v>
      </c>
      <c r="F1080" s="3" t="s">
        <v>8</v>
      </c>
      <c r="G1080" s="3" t="s">
        <v>115</v>
      </c>
      <c r="H1080" s="3" t="s">
        <v>17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8</v>
      </c>
      <c r="E1081" s="3" t="s">
        <v>8</v>
      </c>
      <c r="F1081" s="3" t="s">
        <v>8</v>
      </c>
      <c r="G1081" s="3" t="s">
        <v>116</v>
      </c>
      <c r="H1081" s="3" t="s">
        <v>17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8</v>
      </c>
      <c r="E1082" s="3" t="s">
        <v>8</v>
      </c>
      <c r="F1082" s="3" t="s">
        <v>8</v>
      </c>
      <c r="G1082" s="3" t="s">
        <v>117</v>
      </c>
      <c r="H1082" s="3" t="s">
        <v>17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8</v>
      </c>
      <c r="E1083" s="3" t="s">
        <v>8</v>
      </c>
      <c r="F1083" s="3" t="s">
        <v>8</v>
      </c>
      <c r="G1083" s="3" t="s">
        <v>118</v>
      </c>
      <c r="H1083" s="3" t="s">
        <v>17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8</v>
      </c>
      <c r="E1084" s="3" t="s">
        <v>8</v>
      </c>
      <c r="F1084" s="3" t="s">
        <v>8</v>
      </c>
      <c r="G1084" s="3" t="s">
        <v>119</v>
      </c>
      <c r="H1084" s="3" t="s">
        <v>17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8</v>
      </c>
      <c r="E1085" s="3" t="s">
        <v>8</v>
      </c>
      <c r="F1085" s="3" t="s">
        <v>8</v>
      </c>
      <c r="G1085" s="3" t="s">
        <v>111</v>
      </c>
      <c r="H1085" s="3" t="s">
        <v>17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8</v>
      </c>
      <c r="E1086" s="3" t="s">
        <v>8</v>
      </c>
      <c r="F1086" s="3" t="s">
        <v>8</v>
      </c>
      <c r="G1086" s="3" t="s">
        <v>112</v>
      </c>
      <c r="H1086" s="3" t="s">
        <v>17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8</v>
      </c>
      <c r="E1087" s="3" t="s">
        <v>8</v>
      </c>
      <c r="F1087" s="3" t="s">
        <v>8</v>
      </c>
      <c r="G1087" s="3" t="s">
        <v>113</v>
      </c>
      <c r="H1087" s="3" t="s">
        <v>17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8</v>
      </c>
      <c r="E1088" s="3" t="s">
        <v>8</v>
      </c>
      <c r="F1088" s="3" t="s">
        <v>8</v>
      </c>
      <c r="G1088" s="3" t="s">
        <v>114</v>
      </c>
      <c r="H1088" s="3" t="s">
        <v>17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8</v>
      </c>
      <c r="E1089" s="3" t="s">
        <v>8</v>
      </c>
      <c r="F1089" s="3" t="s">
        <v>8</v>
      </c>
      <c r="G1089" s="3" t="s">
        <v>120</v>
      </c>
      <c r="H1089" s="3" t="s">
        <v>17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8</v>
      </c>
      <c r="E1090" s="3" t="s">
        <v>8</v>
      </c>
      <c r="F1090" s="3" t="s">
        <v>8</v>
      </c>
      <c r="G1090" s="3" t="s">
        <v>86</v>
      </c>
      <c r="H1090" s="3" t="s">
        <v>17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8</v>
      </c>
      <c r="E1091" s="3" t="s">
        <v>8</v>
      </c>
      <c r="F1091" s="3" t="s">
        <v>8</v>
      </c>
      <c r="G1091" s="3" t="s">
        <v>87</v>
      </c>
      <c r="H1091" s="3" t="s">
        <v>17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8</v>
      </c>
      <c r="E1092" s="3" t="s">
        <v>8</v>
      </c>
      <c r="F1092" s="3" t="s">
        <v>8</v>
      </c>
      <c r="G1092" s="3" t="s">
        <v>88</v>
      </c>
      <c r="H1092" s="3" t="s">
        <v>17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8</v>
      </c>
      <c r="E1093" s="3" t="s">
        <v>8</v>
      </c>
      <c r="F1093" s="3" t="s">
        <v>8</v>
      </c>
      <c r="G1093" s="3" t="s">
        <v>89</v>
      </c>
      <c r="H1093" s="3" t="s">
        <v>17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8</v>
      </c>
      <c r="E1094" s="3" t="s">
        <v>8</v>
      </c>
      <c r="F1094" s="3" t="s">
        <v>8</v>
      </c>
      <c r="G1094" s="3" t="s">
        <v>90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8</v>
      </c>
      <c r="E1095" s="3" t="s">
        <v>8</v>
      </c>
      <c r="F1095" s="3" t="s">
        <v>8</v>
      </c>
      <c r="G1095" s="3" t="s">
        <v>91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8</v>
      </c>
      <c r="E1096" s="3" t="s">
        <v>8</v>
      </c>
      <c r="F1096" s="3" t="s">
        <v>8</v>
      </c>
      <c r="G1096" s="3" t="s">
        <v>92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8</v>
      </c>
      <c r="E1097" s="3" t="s">
        <v>8</v>
      </c>
      <c r="F1097" s="3" t="s">
        <v>8</v>
      </c>
      <c r="G1097" s="3" t="s">
        <v>93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8</v>
      </c>
      <c r="E1098" s="3" t="s">
        <v>8</v>
      </c>
      <c r="F1098" s="3" t="s">
        <v>8</v>
      </c>
      <c r="G1098" s="3" t="s">
        <v>94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8</v>
      </c>
      <c r="E1099" s="3" t="s">
        <v>8</v>
      </c>
      <c r="F1099" s="3" t="s">
        <v>8</v>
      </c>
      <c r="G1099" s="3" t="s">
        <v>95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8</v>
      </c>
      <c r="E1100" s="3" t="s">
        <v>8</v>
      </c>
      <c r="F1100" s="3" t="s">
        <v>8</v>
      </c>
      <c r="G1100" s="3" t="s">
        <v>96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8</v>
      </c>
      <c r="E1101" s="3" t="s">
        <v>8</v>
      </c>
      <c r="F1101" s="3" t="s">
        <v>8</v>
      </c>
      <c r="G1101" s="3" t="s">
        <v>21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8</v>
      </c>
      <c r="E1102" s="3" t="s">
        <v>8</v>
      </c>
      <c r="F1102" s="3" t="s">
        <v>8</v>
      </c>
      <c r="G1102" s="3" t="s">
        <v>97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8</v>
      </c>
      <c r="E1103" s="3" t="s">
        <v>8</v>
      </c>
      <c r="F1103" s="3" t="s">
        <v>8</v>
      </c>
      <c r="G1103" s="3" t="s">
        <v>98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8</v>
      </c>
      <c r="E1104" s="3" t="s">
        <v>8</v>
      </c>
      <c r="F1104" s="3" t="s">
        <v>8</v>
      </c>
      <c r="G1104" s="3" t="s">
        <v>99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8</v>
      </c>
      <c r="E1105" s="3" t="s">
        <v>8</v>
      </c>
      <c r="F1105" s="3" t="s">
        <v>8</v>
      </c>
      <c r="G1105" s="3" t="s">
        <v>100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8</v>
      </c>
      <c r="E1106" s="3" t="s">
        <v>8</v>
      </c>
      <c r="F1106" s="3" t="s">
        <v>8</v>
      </c>
      <c r="G1106" s="3" t="s">
        <v>101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8</v>
      </c>
      <c r="E1107" s="3" t="s">
        <v>8</v>
      </c>
      <c r="F1107" s="3" t="s">
        <v>8</v>
      </c>
      <c r="G1107" s="3" t="s">
        <v>102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8</v>
      </c>
      <c r="E1108" s="3" t="s">
        <v>8</v>
      </c>
      <c r="F1108" s="3" t="s">
        <v>8</v>
      </c>
      <c r="G1108" s="3" t="s">
        <v>103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8</v>
      </c>
      <c r="E1109" s="3" t="s">
        <v>8</v>
      </c>
      <c r="F1109" s="3" t="s">
        <v>8</v>
      </c>
      <c r="G1109" s="3" t="s">
        <v>104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8</v>
      </c>
      <c r="E1110" s="3" t="s">
        <v>8</v>
      </c>
      <c r="F1110" s="3" t="s">
        <v>8</v>
      </c>
      <c r="G1110" s="3" t="s">
        <v>105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8</v>
      </c>
      <c r="E1111" s="3" t="s">
        <v>8</v>
      </c>
      <c r="F1111" s="3" t="s">
        <v>8</v>
      </c>
      <c r="G1111" s="3" t="s">
        <v>106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8</v>
      </c>
      <c r="E1112" s="3" t="s">
        <v>8</v>
      </c>
      <c r="F1112" s="3" t="s">
        <v>8</v>
      </c>
      <c r="G1112" s="3" t="s">
        <v>107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8</v>
      </c>
      <c r="E1113" s="3" t="s">
        <v>8</v>
      </c>
      <c r="F1113" s="3" t="s">
        <v>8</v>
      </c>
      <c r="G1113" s="3" t="s">
        <v>108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8</v>
      </c>
      <c r="E1114" s="3" t="s">
        <v>8</v>
      </c>
      <c r="F1114" s="3" t="s">
        <v>8</v>
      </c>
      <c r="G1114" s="3" t="s">
        <v>109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8</v>
      </c>
      <c r="E1115" s="3" t="s">
        <v>8</v>
      </c>
      <c r="F1115" s="3" t="s">
        <v>8</v>
      </c>
      <c r="G1115" s="3" t="s">
        <v>110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8</v>
      </c>
      <c r="E1116" s="3" t="s">
        <v>8</v>
      </c>
      <c r="F1116" s="3" t="s">
        <v>8</v>
      </c>
      <c r="G1116" s="3" t="s">
        <v>115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8</v>
      </c>
      <c r="E1117" s="3" t="s">
        <v>8</v>
      </c>
      <c r="F1117" s="3" t="s">
        <v>8</v>
      </c>
      <c r="G1117" s="3" t="s">
        <v>116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8</v>
      </c>
      <c r="E1118" s="3" t="s">
        <v>8</v>
      </c>
      <c r="F1118" s="3" t="s">
        <v>8</v>
      </c>
      <c r="G1118" s="3" t="s">
        <v>117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8</v>
      </c>
      <c r="E1119" s="3" t="s">
        <v>8</v>
      </c>
      <c r="F1119" s="3" t="s">
        <v>8</v>
      </c>
      <c r="G1119" s="3" t="s">
        <v>118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8</v>
      </c>
      <c r="E1120" s="3" t="s">
        <v>8</v>
      </c>
      <c r="F1120" s="3" t="s">
        <v>8</v>
      </c>
      <c r="G1120" s="3" t="s">
        <v>119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8</v>
      </c>
      <c r="E1121" s="3" t="s">
        <v>8</v>
      </c>
      <c r="F1121" s="3" t="s">
        <v>8</v>
      </c>
      <c r="G1121" s="3" t="s">
        <v>111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8</v>
      </c>
      <c r="E1122" s="3" t="s">
        <v>8</v>
      </c>
      <c r="F1122" s="3" t="s">
        <v>8</v>
      </c>
      <c r="G1122" s="3" t="s">
        <v>113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8</v>
      </c>
      <c r="E1123" s="3" t="s">
        <v>8</v>
      </c>
      <c r="F1123" s="3" t="s">
        <v>8</v>
      </c>
      <c r="G1123" s="3" t="s">
        <v>120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8</v>
      </c>
      <c r="E1124" s="3" t="s">
        <v>8</v>
      </c>
      <c r="F1124" s="3" t="s">
        <v>8</v>
      </c>
      <c r="G1124" s="3" t="s">
        <v>86</v>
      </c>
      <c r="H1124" s="3" t="s">
        <v>17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8</v>
      </c>
      <c r="E1125" s="3" t="s">
        <v>8</v>
      </c>
      <c r="F1125" s="3" t="s">
        <v>8</v>
      </c>
      <c r="G1125" s="3" t="s">
        <v>87</v>
      </c>
      <c r="H1125" s="3" t="s">
        <v>17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8</v>
      </c>
      <c r="E1126" s="3" t="s">
        <v>8</v>
      </c>
      <c r="F1126" s="3" t="s">
        <v>8</v>
      </c>
      <c r="G1126" s="3" t="s">
        <v>88</v>
      </c>
      <c r="H1126" s="3" t="s">
        <v>17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8</v>
      </c>
      <c r="E1127" s="3" t="s">
        <v>8</v>
      </c>
      <c r="F1127" s="3" t="s">
        <v>8</v>
      </c>
      <c r="G1127" s="3" t="s">
        <v>89</v>
      </c>
      <c r="H1127" s="3" t="s">
        <v>17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8</v>
      </c>
      <c r="E1128" s="3" t="s">
        <v>8</v>
      </c>
      <c r="F1128" s="3" t="s">
        <v>8</v>
      </c>
      <c r="G1128" s="3" t="s">
        <v>90</v>
      </c>
      <c r="H1128" s="3" t="s">
        <v>17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8</v>
      </c>
      <c r="E1129" s="3" t="s">
        <v>8</v>
      </c>
      <c r="F1129" s="3" t="s">
        <v>8</v>
      </c>
      <c r="G1129" s="3" t="s">
        <v>91</v>
      </c>
      <c r="H1129" s="3" t="s">
        <v>17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8</v>
      </c>
      <c r="E1130" s="3" t="s">
        <v>8</v>
      </c>
      <c r="F1130" s="3" t="s">
        <v>8</v>
      </c>
      <c r="G1130" s="3" t="s">
        <v>92</v>
      </c>
      <c r="H1130" s="3" t="s">
        <v>17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8</v>
      </c>
      <c r="E1131" s="3" t="s">
        <v>8</v>
      </c>
      <c r="F1131" s="3" t="s">
        <v>8</v>
      </c>
      <c r="G1131" s="3" t="s">
        <v>93</v>
      </c>
      <c r="H1131" s="3" t="s">
        <v>17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8</v>
      </c>
      <c r="E1132" s="3" t="s">
        <v>8</v>
      </c>
      <c r="F1132" s="3" t="s">
        <v>8</v>
      </c>
      <c r="G1132" s="3" t="s">
        <v>94</v>
      </c>
      <c r="H1132" s="3" t="s">
        <v>17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8</v>
      </c>
      <c r="E1133" s="3" t="s">
        <v>8</v>
      </c>
      <c r="F1133" s="3" t="s">
        <v>8</v>
      </c>
      <c r="G1133" s="3" t="s">
        <v>95</v>
      </c>
      <c r="H1133" s="3" t="s">
        <v>17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8</v>
      </c>
      <c r="E1134" s="3" t="s">
        <v>8</v>
      </c>
      <c r="F1134" s="3" t="s">
        <v>8</v>
      </c>
      <c r="G1134" s="3" t="s">
        <v>96</v>
      </c>
      <c r="H1134" s="3" t="s">
        <v>17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8</v>
      </c>
      <c r="E1135" s="3" t="s">
        <v>8</v>
      </c>
      <c r="F1135" s="3" t="s">
        <v>8</v>
      </c>
      <c r="G1135" s="3" t="s">
        <v>21</v>
      </c>
      <c r="H1135" s="3" t="s">
        <v>17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8</v>
      </c>
      <c r="E1136" s="3" t="s">
        <v>8</v>
      </c>
      <c r="F1136" s="3" t="s">
        <v>8</v>
      </c>
      <c r="G1136" s="3" t="s">
        <v>97</v>
      </c>
      <c r="H1136" s="3" t="s">
        <v>17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8</v>
      </c>
      <c r="E1137" s="3" t="s">
        <v>8</v>
      </c>
      <c r="F1137" s="3" t="s">
        <v>8</v>
      </c>
      <c r="G1137" s="3" t="s">
        <v>98</v>
      </c>
      <c r="H1137" s="3" t="s">
        <v>17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8</v>
      </c>
      <c r="E1138" s="3" t="s">
        <v>8</v>
      </c>
      <c r="F1138" s="3" t="s">
        <v>8</v>
      </c>
      <c r="G1138" s="3" t="s">
        <v>99</v>
      </c>
      <c r="H1138" s="3" t="s">
        <v>17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8</v>
      </c>
      <c r="E1139" s="3" t="s">
        <v>8</v>
      </c>
      <c r="F1139" s="3" t="s">
        <v>8</v>
      </c>
      <c r="G1139" s="3" t="s">
        <v>100</v>
      </c>
      <c r="H1139" s="3" t="s">
        <v>17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8</v>
      </c>
      <c r="E1140" s="3" t="s">
        <v>8</v>
      </c>
      <c r="F1140" s="3" t="s">
        <v>8</v>
      </c>
      <c r="G1140" s="3" t="s">
        <v>101</v>
      </c>
      <c r="H1140" s="3" t="s">
        <v>17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8</v>
      </c>
      <c r="E1141" s="3" t="s">
        <v>8</v>
      </c>
      <c r="F1141" s="3" t="s">
        <v>8</v>
      </c>
      <c r="G1141" s="3" t="s">
        <v>102</v>
      </c>
      <c r="H1141" s="3" t="s">
        <v>17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8</v>
      </c>
      <c r="E1142" s="3" t="s">
        <v>8</v>
      </c>
      <c r="F1142" s="3" t="s">
        <v>8</v>
      </c>
      <c r="G1142" s="3" t="s">
        <v>103</v>
      </c>
      <c r="H1142" s="3" t="s">
        <v>17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8</v>
      </c>
      <c r="E1143" s="3" t="s">
        <v>8</v>
      </c>
      <c r="F1143" s="3" t="s">
        <v>8</v>
      </c>
      <c r="G1143" s="3" t="s">
        <v>104</v>
      </c>
      <c r="H1143" s="3" t="s">
        <v>17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8</v>
      </c>
      <c r="E1144" s="3" t="s">
        <v>8</v>
      </c>
      <c r="F1144" s="3" t="s">
        <v>8</v>
      </c>
      <c r="G1144" s="3" t="s">
        <v>105</v>
      </c>
      <c r="H1144" s="3" t="s">
        <v>17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8</v>
      </c>
      <c r="E1145" s="3" t="s">
        <v>8</v>
      </c>
      <c r="F1145" s="3" t="s">
        <v>8</v>
      </c>
      <c r="G1145" s="3" t="s">
        <v>106</v>
      </c>
      <c r="H1145" s="3" t="s">
        <v>17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8</v>
      </c>
      <c r="E1146" s="3" t="s">
        <v>8</v>
      </c>
      <c r="F1146" s="3" t="s">
        <v>8</v>
      </c>
      <c r="G1146" s="3" t="s">
        <v>107</v>
      </c>
      <c r="H1146" s="3" t="s">
        <v>17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8</v>
      </c>
      <c r="E1147" s="3" t="s">
        <v>8</v>
      </c>
      <c r="F1147" s="3" t="s">
        <v>8</v>
      </c>
      <c r="G1147" s="3" t="s">
        <v>108</v>
      </c>
      <c r="H1147" s="3" t="s">
        <v>17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8</v>
      </c>
      <c r="E1148" s="3" t="s">
        <v>8</v>
      </c>
      <c r="F1148" s="3" t="s">
        <v>8</v>
      </c>
      <c r="G1148" s="3" t="s">
        <v>109</v>
      </c>
      <c r="H1148" s="3" t="s">
        <v>17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8</v>
      </c>
      <c r="E1149" s="3" t="s">
        <v>8</v>
      </c>
      <c r="F1149" s="3" t="s">
        <v>8</v>
      </c>
      <c r="G1149" s="3" t="s">
        <v>110</v>
      </c>
      <c r="H1149" s="3" t="s">
        <v>17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8</v>
      </c>
      <c r="E1150" s="3" t="s">
        <v>8</v>
      </c>
      <c r="F1150" s="3" t="s">
        <v>8</v>
      </c>
      <c r="G1150" s="3" t="s">
        <v>115</v>
      </c>
      <c r="H1150" s="3" t="s">
        <v>17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8</v>
      </c>
      <c r="E1151" s="3" t="s">
        <v>8</v>
      </c>
      <c r="F1151" s="3" t="s">
        <v>8</v>
      </c>
      <c r="G1151" s="3" t="s">
        <v>116</v>
      </c>
      <c r="H1151" s="3" t="s">
        <v>17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8</v>
      </c>
      <c r="E1152" s="3" t="s">
        <v>8</v>
      </c>
      <c r="F1152" s="3" t="s">
        <v>8</v>
      </c>
      <c r="G1152" s="3" t="s">
        <v>117</v>
      </c>
      <c r="H1152" s="3" t="s">
        <v>17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8</v>
      </c>
      <c r="E1153" s="3" t="s">
        <v>8</v>
      </c>
      <c r="F1153" s="3" t="s">
        <v>8</v>
      </c>
      <c r="G1153" s="3" t="s">
        <v>118</v>
      </c>
      <c r="H1153" s="3" t="s">
        <v>17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8</v>
      </c>
      <c r="E1154" s="3" t="s">
        <v>8</v>
      </c>
      <c r="F1154" s="3" t="s">
        <v>8</v>
      </c>
      <c r="G1154" s="3" t="s">
        <v>119</v>
      </c>
      <c r="H1154" s="3" t="s">
        <v>17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8</v>
      </c>
      <c r="E1155" s="3" t="s">
        <v>8</v>
      </c>
      <c r="F1155" s="3" t="s">
        <v>8</v>
      </c>
      <c r="G1155" s="3" t="s">
        <v>111</v>
      </c>
      <c r="H1155" s="3" t="s">
        <v>17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8</v>
      </c>
      <c r="E1156" s="3" t="s">
        <v>8</v>
      </c>
      <c r="F1156" s="3" t="s">
        <v>8</v>
      </c>
      <c r="G1156" s="3" t="s">
        <v>113</v>
      </c>
      <c r="H1156" s="3" t="s">
        <v>17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8</v>
      </c>
      <c r="E1157" s="3" t="s">
        <v>8</v>
      </c>
      <c r="F1157" s="3" t="s">
        <v>8</v>
      </c>
      <c r="G1157" s="3" t="s">
        <v>120</v>
      </c>
      <c r="H1157" s="3" t="s">
        <v>17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8</v>
      </c>
      <c r="E1158" s="3" t="s">
        <v>8</v>
      </c>
      <c r="F1158" s="3" t="s">
        <v>8</v>
      </c>
      <c r="G1158" s="3" t="s">
        <v>86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8</v>
      </c>
      <c r="E1159" s="3" t="s">
        <v>8</v>
      </c>
      <c r="F1159" s="3" t="s">
        <v>8</v>
      </c>
      <c r="G1159" s="3" t="s">
        <v>87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8</v>
      </c>
      <c r="E1160" s="3" t="s">
        <v>8</v>
      </c>
      <c r="F1160" s="3" t="s">
        <v>8</v>
      </c>
      <c r="G1160" s="3" t="s">
        <v>90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8</v>
      </c>
      <c r="E1161" s="3" t="s">
        <v>8</v>
      </c>
      <c r="F1161" s="3" t="s">
        <v>8</v>
      </c>
      <c r="G1161" s="3" t="s">
        <v>91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8</v>
      </c>
      <c r="E1162" s="3" t="s">
        <v>8</v>
      </c>
      <c r="F1162" s="3" t="s">
        <v>8</v>
      </c>
      <c r="G1162" s="3" t="s">
        <v>96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8</v>
      </c>
      <c r="E1163" s="3" t="s">
        <v>8</v>
      </c>
      <c r="F1163" s="3" t="s">
        <v>8</v>
      </c>
      <c r="G1163" s="3" t="s">
        <v>21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8</v>
      </c>
      <c r="E1164" s="3" t="s">
        <v>8</v>
      </c>
      <c r="F1164" s="3" t="s">
        <v>8</v>
      </c>
      <c r="G1164" s="3" t="s">
        <v>101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8</v>
      </c>
      <c r="E1165" s="3" t="s">
        <v>8</v>
      </c>
      <c r="F1165" s="3" t="s">
        <v>8</v>
      </c>
      <c r="G1165" s="3" t="s">
        <v>102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8</v>
      </c>
      <c r="E1166" s="3" t="s">
        <v>8</v>
      </c>
      <c r="F1166" s="3" t="s">
        <v>8</v>
      </c>
      <c r="G1166" s="3" t="s">
        <v>108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8</v>
      </c>
      <c r="E1167" s="3" t="s">
        <v>8</v>
      </c>
      <c r="F1167" s="3" t="s">
        <v>8</v>
      </c>
      <c r="G1167" s="3" t="s">
        <v>109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8</v>
      </c>
      <c r="E1168" s="3" t="s">
        <v>8</v>
      </c>
      <c r="F1168" s="3" t="s">
        <v>8</v>
      </c>
      <c r="G1168" s="3" t="s">
        <v>110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8</v>
      </c>
      <c r="E1169" s="3" t="s">
        <v>8</v>
      </c>
      <c r="F1169" s="3" t="s">
        <v>8</v>
      </c>
      <c r="G1169" s="3" t="s">
        <v>116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8</v>
      </c>
      <c r="E1170" s="3" t="s">
        <v>8</v>
      </c>
      <c r="F1170" s="3" t="s">
        <v>8</v>
      </c>
      <c r="G1170" s="3" t="s">
        <v>117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8</v>
      </c>
      <c r="E1171" s="3" t="s">
        <v>8</v>
      </c>
      <c r="F1171" s="3" t="s">
        <v>8</v>
      </c>
      <c r="G1171" s="3" t="s">
        <v>114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17</v>
      </c>
      <c r="I1172" s="3" t="s">
        <v>8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17</v>
      </c>
      <c r="I1173" s="3" t="s">
        <v>8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17</v>
      </c>
      <c r="I1174" s="3" t="s">
        <v>8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17</v>
      </c>
      <c r="I1175" s="3" t="s">
        <v>8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17</v>
      </c>
      <c r="I1176" s="3" t="s">
        <v>8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17</v>
      </c>
      <c r="I1177" s="3" t="s">
        <v>8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17</v>
      </c>
      <c r="I1178" s="3" t="s">
        <v>8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17</v>
      </c>
      <c r="I1179" s="3" t="s">
        <v>8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17</v>
      </c>
      <c r="I1180" s="3" t="s">
        <v>8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17</v>
      </c>
      <c r="I1181" s="3" t="s">
        <v>8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17</v>
      </c>
      <c r="I1182" s="3" t="s">
        <v>8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8</v>
      </c>
      <c r="E1183" s="3" t="s">
        <v>8</v>
      </c>
      <c r="F1183" s="3" t="s">
        <v>8</v>
      </c>
      <c r="G1183" s="3" t="s">
        <v>21</v>
      </c>
      <c r="H1183" s="3" t="s">
        <v>17</v>
      </c>
      <c r="I1183" s="3" t="s">
        <v>8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17</v>
      </c>
      <c r="I1184" s="3" t="s">
        <v>8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17</v>
      </c>
      <c r="I1185" s="3" t="s">
        <v>8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8</v>
      </c>
      <c r="E1186" s="3" t="s">
        <v>8</v>
      </c>
      <c r="F1186" s="3" t="s">
        <v>8</v>
      </c>
      <c r="G1186" s="3" t="s">
        <v>99</v>
      </c>
      <c r="H1186" s="3" t="s">
        <v>17</v>
      </c>
      <c r="I1186" s="3" t="s">
        <v>8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8</v>
      </c>
      <c r="E1187" s="3" t="s">
        <v>8</v>
      </c>
      <c r="F1187" s="3" t="s">
        <v>8</v>
      </c>
      <c r="G1187" s="3" t="s">
        <v>100</v>
      </c>
      <c r="H1187" s="3" t="s">
        <v>17</v>
      </c>
      <c r="I1187" s="3" t="s">
        <v>8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8</v>
      </c>
      <c r="E1188" s="3" t="s">
        <v>8</v>
      </c>
      <c r="F1188" s="3" t="s">
        <v>8</v>
      </c>
      <c r="G1188" s="3" t="s">
        <v>101</v>
      </c>
      <c r="H1188" s="3" t="s">
        <v>17</v>
      </c>
      <c r="I1188" s="3" t="s">
        <v>8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8</v>
      </c>
      <c r="E1189" s="3" t="s">
        <v>8</v>
      </c>
      <c r="F1189" s="3" t="s">
        <v>8</v>
      </c>
      <c r="G1189" s="3" t="s">
        <v>102</v>
      </c>
      <c r="H1189" s="3" t="s">
        <v>17</v>
      </c>
      <c r="I1189" s="3" t="s">
        <v>8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8</v>
      </c>
      <c r="E1190" s="3" t="s">
        <v>8</v>
      </c>
      <c r="F1190" s="3" t="s">
        <v>8</v>
      </c>
      <c r="G1190" s="3" t="s">
        <v>103</v>
      </c>
      <c r="H1190" s="3" t="s">
        <v>17</v>
      </c>
      <c r="I1190" s="3" t="s">
        <v>8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8</v>
      </c>
      <c r="E1191" s="3" t="s">
        <v>8</v>
      </c>
      <c r="F1191" s="3" t="s">
        <v>8</v>
      </c>
      <c r="G1191" s="3" t="s">
        <v>104</v>
      </c>
      <c r="H1191" s="3" t="s">
        <v>17</v>
      </c>
      <c r="I1191" s="3" t="s">
        <v>8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8</v>
      </c>
      <c r="E1192" s="3" t="s">
        <v>8</v>
      </c>
      <c r="F1192" s="3" t="s">
        <v>8</v>
      </c>
      <c r="G1192" s="3" t="s">
        <v>105</v>
      </c>
      <c r="H1192" s="3" t="s">
        <v>17</v>
      </c>
      <c r="I1192" s="3" t="s">
        <v>8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8</v>
      </c>
      <c r="E1193" s="3" t="s">
        <v>8</v>
      </c>
      <c r="F1193" s="3" t="s">
        <v>8</v>
      </c>
      <c r="G1193" s="3" t="s">
        <v>106</v>
      </c>
      <c r="H1193" s="3" t="s">
        <v>17</v>
      </c>
      <c r="I1193" s="3" t="s">
        <v>8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8</v>
      </c>
      <c r="E1194" s="3" t="s">
        <v>8</v>
      </c>
      <c r="F1194" s="3" t="s">
        <v>8</v>
      </c>
      <c r="G1194" s="3" t="s">
        <v>107</v>
      </c>
      <c r="H1194" s="3" t="s">
        <v>17</v>
      </c>
      <c r="I1194" s="3" t="s">
        <v>8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8</v>
      </c>
      <c r="E1195" s="3" t="s">
        <v>8</v>
      </c>
      <c r="F1195" s="3" t="s">
        <v>8</v>
      </c>
      <c r="G1195" s="3" t="s">
        <v>108</v>
      </c>
      <c r="H1195" s="3" t="s">
        <v>17</v>
      </c>
      <c r="I1195" s="3" t="s">
        <v>8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8</v>
      </c>
      <c r="E1196" s="3" t="s">
        <v>8</v>
      </c>
      <c r="F1196" s="3" t="s">
        <v>8</v>
      </c>
      <c r="G1196" s="3" t="s">
        <v>109</v>
      </c>
      <c r="H1196" s="3" t="s">
        <v>17</v>
      </c>
      <c r="I1196" s="3" t="s">
        <v>8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8</v>
      </c>
      <c r="E1197" s="3" t="s">
        <v>8</v>
      </c>
      <c r="F1197" s="3" t="s">
        <v>8</v>
      </c>
      <c r="G1197" s="3" t="s">
        <v>110</v>
      </c>
      <c r="H1197" s="3" t="s">
        <v>17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8</v>
      </c>
      <c r="E1198" s="3" t="s">
        <v>8</v>
      </c>
      <c r="F1198" s="3" t="s">
        <v>8</v>
      </c>
      <c r="G1198" s="3" t="s">
        <v>115</v>
      </c>
      <c r="H1198" s="3" t="s">
        <v>17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8</v>
      </c>
      <c r="E1199" s="3" t="s">
        <v>8</v>
      </c>
      <c r="F1199" s="3" t="s">
        <v>8</v>
      </c>
      <c r="G1199" s="3" t="s">
        <v>116</v>
      </c>
      <c r="H1199" s="3" t="s">
        <v>17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8</v>
      </c>
      <c r="E1200" s="3" t="s">
        <v>8</v>
      </c>
      <c r="F1200" s="3" t="s">
        <v>8</v>
      </c>
      <c r="G1200" s="3" t="s">
        <v>117</v>
      </c>
      <c r="H1200" s="3" t="s">
        <v>17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8</v>
      </c>
      <c r="E1201" s="3" t="s">
        <v>8</v>
      </c>
      <c r="F1201" s="3" t="s">
        <v>8</v>
      </c>
      <c r="G1201" s="3" t="s">
        <v>118</v>
      </c>
      <c r="H1201" s="3" t="s">
        <v>17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8</v>
      </c>
      <c r="E1202" s="3" t="s">
        <v>8</v>
      </c>
      <c r="F1202" s="3" t="s">
        <v>8</v>
      </c>
      <c r="G1202" s="3" t="s">
        <v>119</v>
      </c>
      <c r="H1202" s="3" t="s">
        <v>17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8</v>
      </c>
      <c r="E1203" s="3" t="s">
        <v>8</v>
      </c>
      <c r="F1203" s="3" t="s">
        <v>8</v>
      </c>
      <c r="G1203" s="3" t="s">
        <v>111</v>
      </c>
      <c r="H1203" s="3" t="s">
        <v>17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8</v>
      </c>
      <c r="E1204" s="3" t="s">
        <v>8</v>
      </c>
      <c r="F1204" s="3" t="s">
        <v>8</v>
      </c>
      <c r="G1204" s="3" t="s">
        <v>112</v>
      </c>
      <c r="H1204" s="3" t="s">
        <v>17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8</v>
      </c>
      <c r="E1205" s="3" t="s">
        <v>8</v>
      </c>
      <c r="F1205" s="3" t="s">
        <v>8</v>
      </c>
      <c r="G1205" s="3" t="s">
        <v>113</v>
      </c>
      <c r="H1205" s="3" t="s">
        <v>17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8</v>
      </c>
      <c r="E1206" s="3" t="s">
        <v>8</v>
      </c>
      <c r="F1206" s="3" t="s">
        <v>8</v>
      </c>
      <c r="G1206" s="3" t="s">
        <v>114</v>
      </c>
      <c r="H1206" s="3" t="s">
        <v>17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8</v>
      </c>
      <c r="E1207" s="3" t="s">
        <v>8</v>
      </c>
      <c r="F1207" s="3" t="s">
        <v>8</v>
      </c>
      <c r="G1207" s="3" t="s">
        <v>120</v>
      </c>
      <c r="H1207" s="3" t="s">
        <v>17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8</v>
      </c>
      <c r="E1208" s="3" t="s">
        <v>8</v>
      </c>
      <c r="F1208" s="3" t="s">
        <v>8</v>
      </c>
      <c r="G1208" s="3" t="s">
        <v>86</v>
      </c>
      <c r="H1208" s="3" t="s">
        <v>17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8</v>
      </c>
      <c r="E1209" s="3" t="s">
        <v>8</v>
      </c>
      <c r="F1209" s="3" t="s">
        <v>8</v>
      </c>
      <c r="G1209" s="3" t="s">
        <v>87</v>
      </c>
      <c r="H1209" s="3" t="s">
        <v>17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8</v>
      </c>
      <c r="E1210" s="3" t="s">
        <v>8</v>
      </c>
      <c r="F1210" s="3" t="s">
        <v>8</v>
      </c>
      <c r="G1210" s="3" t="s">
        <v>90</v>
      </c>
      <c r="H1210" s="3" t="s">
        <v>17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8</v>
      </c>
      <c r="E1211" s="3" t="s">
        <v>8</v>
      </c>
      <c r="F1211" s="3" t="s">
        <v>8</v>
      </c>
      <c r="G1211" s="3" t="s">
        <v>91</v>
      </c>
      <c r="H1211" s="3" t="s">
        <v>17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8</v>
      </c>
      <c r="E1212" s="3" t="s">
        <v>8</v>
      </c>
      <c r="F1212" s="3" t="s">
        <v>8</v>
      </c>
      <c r="G1212" s="3" t="s">
        <v>92</v>
      </c>
      <c r="H1212" s="3" t="s">
        <v>17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8</v>
      </c>
      <c r="E1213" s="3" t="s">
        <v>8</v>
      </c>
      <c r="F1213" s="3" t="s">
        <v>8</v>
      </c>
      <c r="G1213" s="3" t="s">
        <v>96</v>
      </c>
      <c r="H1213" s="3" t="s">
        <v>17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8</v>
      </c>
      <c r="E1214" s="3" t="s">
        <v>8</v>
      </c>
      <c r="F1214" s="3" t="s">
        <v>8</v>
      </c>
      <c r="G1214" s="3" t="s">
        <v>21</v>
      </c>
      <c r="H1214" s="3" t="s">
        <v>17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8</v>
      </c>
      <c r="E1215" s="3" t="s">
        <v>8</v>
      </c>
      <c r="F1215" s="3" t="s">
        <v>8</v>
      </c>
      <c r="G1215" s="3" t="s">
        <v>101</v>
      </c>
      <c r="H1215" s="3" t="s">
        <v>17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8</v>
      </c>
      <c r="E1216" s="3" t="s">
        <v>8</v>
      </c>
      <c r="F1216" s="3" t="s">
        <v>8</v>
      </c>
      <c r="G1216" s="3" t="s">
        <v>102</v>
      </c>
      <c r="H1216" s="3" t="s">
        <v>17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8</v>
      </c>
      <c r="E1217" s="3" t="s">
        <v>8</v>
      </c>
      <c r="F1217" s="3" t="s">
        <v>8</v>
      </c>
      <c r="G1217" s="3" t="s">
        <v>108</v>
      </c>
      <c r="H1217" s="3" t="s">
        <v>17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8</v>
      </c>
      <c r="E1218" s="3" t="s">
        <v>8</v>
      </c>
      <c r="F1218" s="3" t="s">
        <v>8</v>
      </c>
      <c r="G1218" s="3" t="s">
        <v>109</v>
      </c>
      <c r="H1218" s="3" t="s">
        <v>17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8</v>
      </c>
      <c r="E1219" s="3" t="s">
        <v>8</v>
      </c>
      <c r="F1219" s="3" t="s">
        <v>8</v>
      </c>
      <c r="G1219" s="3" t="s">
        <v>110</v>
      </c>
      <c r="H1219" s="3" t="s">
        <v>17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8</v>
      </c>
      <c r="E1220" s="3" t="s">
        <v>8</v>
      </c>
      <c r="F1220" s="3" t="s">
        <v>8</v>
      </c>
      <c r="G1220" s="3" t="s">
        <v>115</v>
      </c>
      <c r="H1220" s="3" t="s">
        <v>17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8</v>
      </c>
      <c r="E1221" s="3" t="s">
        <v>8</v>
      </c>
      <c r="F1221" s="3" t="s">
        <v>8</v>
      </c>
      <c r="G1221" s="3" t="s">
        <v>116</v>
      </c>
      <c r="H1221" s="3" t="s">
        <v>17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8</v>
      </c>
      <c r="E1222" s="3" t="s">
        <v>8</v>
      </c>
      <c r="F1222" s="3" t="s">
        <v>8</v>
      </c>
      <c r="G1222" s="3" t="s">
        <v>117</v>
      </c>
      <c r="H1222" s="3" t="s">
        <v>17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8</v>
      </c>
      <c r="E1223" s="3" t="s">
        <v>8</v>
      </c>
      <c r="F1223" s="3" t="s">
        <v>8</v>
      </c>
      <c r="G1223" s="3" t="s">
        <v>114</v>
      </c>
      <c r="H1223" s="3" t="s">
        <v>17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8</v>
      </c>
      <c r="E1224" s="3" t="s">
        <v>8</v>
      </c>
      <c r="F1224" s="3" t="s">
        <v>8</v>
      </c>
      <c r="G1224" s="3" t="s">
        <v>86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8</v>
      </c>
      <c r="E1225" s="3" t="s">
        <v>8</v>
      </c>
      <c r="F1225" s="3" t="s">
        <v>8</v>
      </c>
      <c r="G1225" s="3" t="s">
        <v>87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8</v>
      </c>
      <c r="E1226" s="3" t="s">
        <v>8</v>
      </c>
      <c r="F1226" s="3" t="s">
        <v>8</v>
      </c>
      <c r="G1226" s="3" t="s">
        <v>90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8</v>
      </c>
      <c r="E1227" s="3" t="s">
        <v>8</v>
      </c>
      <c r="F1227" s="3" t="s">
        <v>8</v>
      </c>
      <c r="G1227" s="3" t="s">
        <v>91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8</v>
      </c>
      <c r="E1228" s="3" t="s">
        <v>8</v>
      </c>
      <c r="F1228" s="3" t="s">
        <v>8</v>
      </c>
      <c r="G1228" s="3" t="s">
        <v>96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8</v>
      </c>
      <c r="E1229" s="3" t="s">
        <v>8</v>
      </c>
      <c r="F1229" s="3" t="s">
        <v>8</v>
      </c>
      <c r="G1229" s="3" t="s">
        <v>21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8</v>
      </c>
      <c r="E1230" s="3" t="s">
        <v>8</v>
      </c>
      <c r="F1230" s="3" t="s">
        <v>8</v>
      </c>
      <c r="G1230" s="3" t="s">
        <v>101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8</v>
      </c>
      <c r="E1231" s="3" t="s">
        <v>8</v>
      </c>
      <c r="F1231" s="3" t="s">
        <v>8</v>
      </c>
      <c r="G1231" s="3" t="s">
        <v>102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8</v>
      </c>
      <c r="E1232" s="3" t="s">
        <v>8</v>
      </c>
      <c r="F1232" s="3" t="s">
        <v>8</v>
      </c>
      <c r="G1232" s="3" t="s">
        <v>108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8</v>
      </c>
      <c r="E1233" s="3" t="s">
        <v>8</v>
      </c>
      <c r="F1233" s="3" t="s">
        <v>8</v>
      </c>
      <c r="G1233" s="3" t="s">
        <v>109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8</v>
      </c>
      <c r="E1234" s="3" t="s">
        <v>8</v>
      </c>
      <c r="F1234" s="3" t="s">
        <v>8</v>
      </c>
      <c r="G1234" s="3" t="s">
        <v>110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8</v>
      </c>
      <c r="E1235" s="3" t="s">
        <v>8</v>
      </c>
      <c r="F1235" s="3" t="s">
        <v>8</v>
      </c>
      <c r="G1235" s="3" t="s">
        <v>116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8</v>
      </c>
      <c r="E1236" s="3" t="s">
        <v>8</v>
      </c>
      <c r="F1236" s="3" t="s">
        <v>8</v>
      </c>
      <c r="G1236" s="3" t="s">
        <v>117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8</v>
      </c>
      <c r="E1237" s="3" t="s">
        <v>8</v>
      </c>
      <c r="F1237" s="3" t="s">
        <v>8</v>
      </c>
      <c r="G1237" s="3" t="s">
        <v>114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8</v>
      </c>
      <c r="E1238" s="3" t="s">
        <v>8</v>
      </c>
      <c r="F1238" s="3" t="s">
        <v>8</v>
      </c>
      <c r="G1238" s="3" t="s">
        <v>86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8</v>
      </c>
      <c r="E1239" s="3" t="s">
        <v>8</v>
      </c>
      <c r="F1239" s="3" t="s">
        <v>8</v>
      </c>
      <c r="G1239" s="3" t="s">
        <v>87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8</v>
      </c>
      <c r="E1240" s="3" t="s">
        <v>8</v>
      </c>
      <c r="F1240" s="3" t="s">
        <v>8</v>
      </c>
      <c r="G1240" s="3" t="s">
        <v>88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8</v>
      </c>
      <c r="E1241" s="3" t="s">
        <v>8</v>
      </c>
      <c r="F1241" s="3" t="s">
        <v>8</v>
      </c>
      <c r="G1241" s="3" t="s">
        <v>89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8</v>
      </c>
      <c r="E1242" s="3" t="s">
        <v>8</v>
      </c>
      <c r="F1242" s="3" t="s">
        <v>8</v>
      </c>
      <c r="G1242" s="3" t="s">
        <v>90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8</v>
      </c>
      <c r="E1243" s="3" t="s">
        <v>8</v>
      </c>
      <c r="F1243" s="3" t="s">
        <v>8</v>
      </c>
      <c r="G1243" s="3" t="s">
        <v>91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8</v>
      </c>
      <c r="E1244" s="3" t="s">
        <v>8</v>
      </c>
      <c r="F1244" s="3" t="s">
        <v>8</v>
      </c>
      <c r="G1244" s="3" t="s">
        <v>92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8</v>
      </c>
      <c r="E1245" s="3" t="s">
        <v>8</v>
      </c>
      <c r="F1245" s="3" t="s">
        <v>8</v>
      </c>
      <c r="G1245" s="3" t="s">
        <v>93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8</v>
      </c>
      <c r="E1246" s="3" t="s">
        <v>8</v>
      </c>
      <c r="F1246" s="3" t="s">
        <v>8</v>
      </c>
      <c r="G1246" s="3" t="s">
        <v>94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8</v>
      </c>
      <c r="E1247" s="3" t="s">
        <v>8</v>
      </c>
      <c r="F1247" s="3" t="s">
        <v>8</v>
      </c>
      <c r="G1247" s="3" t="s">
        <v>95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8</v>
      </c>
      <c r="E1248" s="3" t="s">
        <v>8</v>
      </c>
      <c r="F1248" s="3" t="s">
        <v>8</v>
      </c>
      <c r="G1248" s="3" t="s">
        <v>96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8</v>
      </c>
      <c r="E1249" s="3" t="s">
        <v>8</v>
      </c>
      <c r="F1249" s="3" t="s">
        <v>8</v>
      </c>
      <c r="G1249" s="3" t="s">
        <v>21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8</v>
      </c>
      <c r="E1250" s="3" t="s">
        <v>8</v>
      </c>
      <c r="F1250" s="3" t="s">
        <v>8</v>
      </c>
      <c r="G1250" s="3" t="s">
        <v>97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8</v>
      </c>
      <c r="E1251" s="3" t="s">
        <v>8</v>
      </c>
      <c r="F1251" s="3" t="s">
        <v>8</v>
      </c>
      <c r="G1251" s="3" t="s">
        <v>98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8</v>
      </c>
      <c r="E1252" s="3" t="s">
        <v>8</v>
      </c>
      <c r="F1252" s="3" t="s">
        <v>8</v>
      </c>
      <c r="G1252" s="3" t="s">
        <v>99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8</v>
      </c>
      <c r="E1253" s="3" t="s">
        <v>8</v>
      </c>
      <c r="F1253" s="3" t="s">
        <v>8</v>
      </c>
      <c r="G1253" s="3" t="s">
        <v>100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8</v>
      </c>
      <c r="E1254" s="3" t="s">
        <v>8</v>
      </c>
      <c r="F1254" s="3" t="s">
        <v>8</v>
      </c>
      <c r="G1254" s="3" t="s">
        <v>101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8</v>
      </c>
      <c r="E1255" s="3" t="s">
        <v>8</v>
      </c>
      <c r="F1255" s="3" t="s">
        <v>8</v>
      </c>
      <c r="G1255" s="3" t="s">
        <v>102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8</v>
      </c>
      <c r="E1256" s="3" t="s">
        <v>8</v>
      </c>
      <c r="F1256" s="3" t="s">
        <v>8</v>
      </c>
      <c r="G1256" s="3" t="s">
        <v>103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8</v>
      </c>
      <c r="E1257" s="3" t="s">
        <v>8</v>
      </c>
      <c r="F1257" s="3" t="s">
        <v>8</v>
      </c>
      <c r="G1257" s="3" t="s">
        <v>104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8</v>
      </c>
      <c r="E1258" s="3" t="s">
        <v>8</v>
      </c>
      <c r="F1258" s="3" t="s">
        <v>8</v>
      </c>
      <c r="G1258" s="3" t="s">
        <v>105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8</v>
      </c>
      <c r="E1259" s="3" t="s">
        <v>8</v>
      </c>
      <c r="F1259" s="3" t="s">
        <v>8</v>
      </c>
      <c r="G1259" s="3" t="s">
        <v>106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8</v>
      </c>
      <c r="E1260" s="3" t="s">
        <v>8</v>
      </c>
      <c r="F1260" s="3" t="s">
        <v>8</v>
      </c>
      <c r="G1260" s="3" t="s">
        <v>107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8</v>
      </c>
      <c r="E1261" s="3" t="s">
        <v>8</v>
      </c>
      <c r="F1261" s="3" t="s">
        <v>8</v>
      </c>
      <c r="G1261" s="3" t="s">
        <v>108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8</v>
      </c>
      <c r="E1262" s="3" t="s">
        <v>8</v>
      </c>
      <c r="F1262" s="3" t="s">
        <v>8</v>
      </c>
      <c r="G1262" s="3" t="s">
        <v>109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8</v>
      </c>
      <c r="E1263" s="3" t="s">
        <v>8</v>
      </c>
      <c r="F1263" s="3" t="s">
        <v>8</v>
      </c>
      <c r="G1263" s="3" t="s">
        <v>110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8</v>
      </c>
      <c r="E1264" s="3" t="s">
        <v>8</v>
      </c>
      <c r="F1264" s="3" t="s">
        <v>8</v>
      </c>
      <c r="G1264" s="3" t="s">
        <v>115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8</v>
      </c>
      <c r="E1265" s="3" t="s">
        <v>8</v>
      </c>
      <c r="F1265" s="3" t="s">
        <v>8</v>
      </c>
      <c r="G1265" s="3" t="s">
        <v>116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8</v>
      </c>
      <c r="E1266" s="3" t="s">
        <v>8</v>
      </c>
      <c r="F1266" s="3" t="s">
        <v>8</v>
      </c>
      <c r="G1266" s="3" t="s">
        <v>117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8</v>
      </c>
      <c r="E1267" s="3" t="s">
        <v>8</v>
      </c>
      <c r="F1267" s="3" t="s">
        <v>8</v>
      </c>
      <c r="G1267" s="3" t="s">
        <v>118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8</v>
      </c>
      <c r="E1268" s="3" t="s">
        <v>8</v>
      </c>
      <c r="F1268" s="3" t="s">
        <v>8</v>
      </c>
      <c r="G1268" s="3" t="s">
        <v>119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8</v>
      </c>
      <c r="E1269" s="3" t="s">
        <v>8</v>
      </c>
      <c r="F1269" s="3" t="s">
        <v>8</v>
      </c>
      <c r="G1269" s="3" t="s">
        <v>111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8</v>
      </c>
      <c r="E1270" s="3" t="s">
        <v>8</v>
      </c>
      <c r="F1270" s="3" t="s">
        <v>8</v>
      </c>
      <c r="G1270" s="3" t="s">
        <v>113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8</v>
      </c>
      <c r="E1271" s="3" t="s">
        <v>8</v>
      </c>
      <c r="F1271" s="3" t="s">
        <v>8</v>
      </c>
      <c r="G1271" s="3" t="s">
        <v>120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8</v>
      </c>
      <c r="E1272" s="3" t="s">
        <v>8</v>
      </c>
      <c r="F1272" s="3" t="s">
        <v>8</v>
      </c>
      <c r="G1272" s="3" t="s">
        <v>86</v>
      </c>
      <c r="H1272" s="3" t="s">
        <v>17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8</v>
      </c>
      <c r="E1273" s="3" t="s">
        <v>8</v>
      </c>
      <c r="F1273" s="3" t="s">
        <v>8</v>
      </c>
      <c r="G1273" s="3" t="s">
        <v>87</v>
      </c>
      <c r="H1273" s="3" t="s">
        <v>17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8</v>
      </c>
      <c r="E1274" s="3" t="s">
        <v>8</v>
      </c>
      <c r="F1274" s="3" t="s">
        <v>8</v>
      </c>
      <c r="G1274" s="3" t="s">
        <v>88</v>
      </c>
      <c r="H1274" s="3" t="s">
        <v>17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8</v>
      </c>
      <c r="E1275" s="3" t="s">
        <v>8</v>
      </c>
      <c r="F1275" s="3" t="s">
        <v>8</v>
      </c>
      <c r="G1275" s="3" t="s">
        <v>89</v>
      </c>
      <c r="H1275" s="3" t="s">
        <v>17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8</v>
      </c>
      <c r="E1276" s="3" t="s">
        <v>8</v>
      </c>
      <c r="F1276" s="3" t="s">
        <v>8</v>
      </c>
      <c r="G1276" s="3" t="s">
        <v>90</v>
      </c>
      <c r="H1276" s="3" t="s">
        <v>17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8</v>
      </c>
      <c r="E1277" s="3" t="s">
        <v>8</v>
      </c>
      <c r="F1277" s="3" t="s">
        <v>8</v>
      </c>
      <c r="G1277" s="3" t="s">
        <v>91</v>
      </c>
      <c r="H1277" s="3" t="s">
        <v>17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8</v>
      </c>
      <c r="E1278" s="3" t="s">
        <v>8</v>
      </c>
      <c r="F1278" s="3" t="s">
        <v>8</v>
      </c>
      <c r="G1278" s="3" t="s">
        <v>92</v>
      </c>
      <c r="H1278" s="3" t="s">
        <v>17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8</v>
      </c>
      <c r="E1279" s="3" t="s">
        <v>8</v>
      </c>
      <c r="F1279" s="3" t="s">
        <v>8</v>
      </c>
      <c r="G1279" s="3" t="s">
        <v>93</v>
      </c>
      <c r="H1279" s="3" t="s">
        <v>17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8</v>
      </c>
      <c r="E1280" s="3" t="s">
        <v>8</v>
      </c>
      <c r="F1280" s="3" t="s">
        <v>8</v>
      </c>
      <c r="G1280" s="3" t="s">
        <v>94</v>
      </c>
      <c r="H1280" s="3" t="s">
        <v>17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8</v>
      </c>
      <c r="E1281" s="3" t="s">
        <v>8</v>
      </c>
      <c r="F1281" s="3" t="s">
        <v>8</v>
      </c>
      <c r="G1281" s="3" t="s">
        <v>95</v>
      </c>
      <c r="H1281" s="3" t="s">
        <v>17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8</v>
      </c>
      <c r="E1282" s="3" t="s">
        <v>8</v>
      </c>
      <c r="F1282" s="3" t="s">
        <v>8</v>
      </c>
      <c r="G1282" s="3" t="s">
        <v>96</v>
      </c>
      <c r="H1282" s="3" t="s">
        <v>17</v>
      </c>
      <c r="I1282" s="3" t="s">
        <v>8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8</v>
      </c>
      <c r="E1283" s="3" t="s">
        <v>8</v>
      </c>
      <c r="F1283" s="3" t="s">
        <v>8</v>
      </c>
      <c r="G1283" s="3" t="s">
        <v>21</v>
      </c>
      <c r="H1283" s="3" t="s">
        <v>17</v>
      </c>
      <c r="I1283" s="3" t="s">
        <v>8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8</v>
      </c>
      <c r="E1284" s="3" t="s">
        <v>8</v>
      </c>
      <c r="F1284" s="3" t="s">
        <v>8</v>
      </c>
      <c r="G1284" s="3" t="s">
        <v>97</v>
      </c>
      <c r="H1284" s="3" t="s">
        <v>17</v>
      </c>
      <c r="I1284" s="3" t="s">
        <v>8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8</v>
      </c>
      <c r="E1285" s="3" t="s">
        <v>8</v>
      </c>
      <c r="F1285" s="3" t="s">
        <v>8</v>
      </c>
      <c r="G1285" s="3" t="s">
        <v>98</v>
      </c>
      <c r="H1285" s="3" t="s">
        <v>17</v>
      </c>
      <c r="I1285" s="3" t="s">
        <v>8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8</v>
      </c>
      <c r="E1286" s="3" t="s">
        <v>8</v>
      </c>
      <c r="F1286" s="3" t="s">
        <v>8</v>
      </c>
      <c r="G1286" s="3" t="s">
        <v>99</v>
      </c>
      <c r="H1286" s="3" t="s">
        <v>17</v>
      </c>
      <c r="I1286" s="3" t="s">
        <v>8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8</v>
      </c>
      <c r="E1287" s="3" t="s">
        <v>8</v>
      </c>
      <c r="F1287" s="3" t="s">
        <v>8</v>
      </c>
      <c r="G1287" s="3" t="s">
        <v>100</v>
      </c>
      <c r="H1287" s="3" t="s">
        <v>17</v>
      </c>
      <c r="I1287" s="3" t="s">
        <v>8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8</v>
      </c>
      <c r="E1288" s="3" t="s">
        <v>8</v>
      </c>
      <c r="F1288" s="3" t="s">
        <v>8</v>
      </c>
      <c r="G1288" s="3" t="s">
        <v>101</v>
      </c>
      <c r="H1288" s="3" t="s">
        <v>17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8</v>
      </c>
      <c r="E1289" s="3" t="s">
        <v>8</v>
      </c>
      <c r="F1289" s="3" t="s">
        <v>8</v>
      </c>
      <c r="G1289" s="3" t="s">
        <v>102</v>
      </c>
      <c r="H1289" s="3" t="s">
        <v>17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8</v>
      </c>
      <c r="E1290" s="3" t="s">
        <v>8</v>
      </c>
      <c r="F1290" s="3" t="s">
        <v>8</v>
      </c>
      <c r="G1290" s="3" t="s">
        <v>103</v>
      </c>
      <c r="H1290" s="3" t="s">
        <v>17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8</v>
      </c>
      <c r="E1291" s="3" t="s">
        <v>8</v>
      </c>
      <c r="F1291" s="3" t="s">
        <v>8</v>
      </c>
      <c r="G1291" s="3" t="s">
        <v>104</v>
      </c>
      <c r="H1291" s="3" t="s">
        <v>17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8</v>
      </c>
      <c r="E1292" s="3" t="s">
        <v>8</v>
      </c>
      <c r="F1292" s="3" t="s">
        <v>8</v>
      </c>
      <c r="G1292" s="3" t="s">
        <v>105</v>
      </c>
      <c r="H1292" s="3" t="s">
        <v>17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8</v>
      </c>
      <c r="E1293" s="3" t="s">
        <v>8</v>
      </c>
      <c r="F1293" s="3" t="s">
        <v>8</v>
      </c>
      <c r="G1293" s="3" t="s">
        <v>106</v>
      </c>
      <c r="H1293" s="3" t="s">
        <v>17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8</v>
      </c>
      <c r="E1294" s="3" t="s">
        <v>8</v>
      </c>
      <c r="F1294" s="3" t="s">
        <v>8</v>
      </c>
      <c r="G1294" s="3" t="s">
        <v>107</v>
      </c>
      <c r="H1294" s="3" t="s">
        <v>17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8</v>
      </c>
      <c r="E1295" s="3" t="s">
        <v>8</v>
      </c>
      <c r="F1295" s="3" t="s">
        <v>8</v>
      </c>
      <c r="G1295" s="3" t="s">
        <v>108</v>
      </c>
      <c r="H1295" s="3" t="s">
        <v>17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8</v>
      </c>
      <c r="E1296" s="3" t="s">
        <v>8</v>
      </c>
      <c r="F1296" s="3" t="s">
        <v>8</v>
      </c>
      <c r="G1296" s="3" t="s">
        <v>109</v>
      </c>
      <c r="H1296" s="3" t="s">
        <v>17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8</v>
      </c>
      <c r="E1297" s="3" t="s">
        <v>8</v>
      </c>
      <c r="F1297" s="3" t="s">
        <v>8</v>
      </c>
      <c r="G1297" s="3" t="s">
        <v>110</v>
      </c>
      <c r="H1297" s="3" t="s">
        <v>17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8</v>
      </c>
      <c r="E1298" s="3" t="s">
        <v>8</v>
      </c>
      <c r="F1298" s="3" t="s">
        <v>8</v>
      </c>
      <c r="G1298" s="3" t="s">
        <v>115</v>
      </c>
      <c r="H1298" s="3" t="s">
        <v>17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8</v>
      </c>
      <c r="E1299" s="3" t="s">
        <v>8</v>
      </c>
      <c r="F1299" s="3" t="s">
        <v>8</v>
      </c>
      <c r="G1299" s="3" t="s">
        <v>116</v>
      </c>
      <c r="H1299" s="3" t="s">
        <v>17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8</v>
      </c>
      <c r="E1300" s="3" t="s">
        <v>8</v>
      </c>
      <c r="F1300" s="3" t="s">
        <v>8</v>
      </c>
      <c r="G1300" s="3" t="s">
        <v>117</v>
      </c>
      <c r="H1300" s="3" t="s">
        <v>17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8</v>
      </c>
      <c r="E1301" s="3" t="s">
        <v>8</v>
      </c>
      <c r="F1301" s="3" t="s">
        <v>8</v>
      </c>
      <c r="G1301" s="3" t="s">
        <v>118</v>
      </c>
      <c r="H1301" s="3" t="s">
        <v>17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8</v>
      </c>
      <c r="E1302" s="3" t="s">
        <v>8</v>
      </c>
      <c r="F1302" s="3" t="s">
        <v>8</v>
      </c>
      <c r="G1302" s="3" t="s">
        <v>119</v>
      </c>
      <c r="H1302" s="3" t="s">
        <v>17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8</v>
      </c>
      <c r="E1303" s="3" t="s">
        <v>8</v>
      </c>
      <c r="F1303" s="3" t="s">
        <v>8</v>
      </c>
      <c r="G1303" s="3" t="s">
        <v>111</v>
      </c>
      <c r="H1303" s="3" t="s">
        <v>17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8</v>
      </c>
      <c r="E1304" s="3" t="s">
        <v>8</v>
      </c>
      <c r="F1304" s="3" t="s">
        <v>8</v>
      </c>
      <c r="G1304" s="3" t="s">
        <v>112</v>
      </c>
      <c r="H1304" s="3" t="s">
        <v>17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8</v>
      </c>
      <c r="E1305" s="3" t="s">
        <v>8</v>
      </c>
      <c r="F1305" s="3" t="s">
        <v>8</v>
      </c>
      <c r="G1305" s="3" t="s">
        <v>113</v>
      </c>
      <c r="H1305" s="3" t="s">
        <v>17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8</v>
      </c>
      <c r="E1306" s="3" t="s">
        <v>8</v>
      </c>
      <c r="F1306" s="3" t="s">
        <v>8</v>
      </c>
      <c r="G1306" s="3" t="s">
        <v>114</v>
      </c>
      <c r="H1306" s="3" t="s">
        <v>17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8</v>
      </c>
      <c r="E1307" s="3" t="s">
        <v>8</v>
      </c>
      <c r="F1307" s="3" t="s">
        <v>8</v>
      </c>
      <c r="G1307" s="3" t="s">
        <v>120</v>
      </c>
      <c r="H1307" s="3" t="s">
        <v>17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8</v>
      </c>
      <c r="E1308" s="3" t="s">
        <v>8</v>
      </c>
      <c r="F1308" s="3" t="s">
        <v>8</v>
      </c>
      <c r="G1308" s="3" t="s">
        <v>86</v>
      </c>
      <c r="H1308" s="3" t="s">
        <v>17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8</v>
      </c>
      <c r="E1309" s="3" t="s">
        <v>8</v>
      </c>
      <c r="F1309" s="3" t="s">
        <v>8</v>
      </c>
      <c r="G1309" s="3" t="s">
        <v>87</v>
      </c>
      <c r="H1309" s="3" t="s">
        <v>17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8</v>
      </c>
      <c r="E1310" s="3" t="s">
        <v>8</v>
      </c>
      <c r="F1310" s="3" t="s">
        <v>8</v>
      </c>
      <c r="G1310" s="3" t="s">
        <v>88</v>
      </c>
      <c r="H1310" s="3" t="s">
        <v>17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8</v>
      </c>
      <c r="E1311" s="3" t="s">
        <v>8</v>
      </c>
      <c r="F1311" s="3" t="s">
        <v>8</v>
      </c>
      <c r="G1311" s="3" t="s">
        <v>89</v>
      </c>
      <c r="H1311" s="3" t="s">
        <v>17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8</v>
      </c>
      <c r="E1312" s="3" t="s">
        <v>8</v>
      </c>
      <c r="F1312" s="3" t="s">
        <v>8</v>
      </c>
      <c r="G1312" s="3" t="s">
        <v>90</v>
      </c>
      <c r="H1312" s="3" t="s">
        <v>17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8</v>
      </c>
      <c r="E1313" s="3" t="s">
        <v>8</v>
      </c>
      <c r="F1313" s="3" t="s">
        <v>8</v>
      </c>
      <c r="G1313" s="3" t="s">
        <v>91</v>
      </c>
      <c r="H1313" s="3" t="s">
        <v>17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8</v>
      </c>
      <c r="E1314" s="3" t="s">
        <v>8</v>
      </c>
      <c r="F1314" s="3" t="s">
        <v>8</v>
      </c>
      <c r="G1314" s="3" t="s">
        <v>92</v>
      </c>
      <c r="H1314" s="3" t="s">
        <v>17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8</v>
      </c>
      <c r="E1315" s="3" t="s">
        <v>8</v>
      </c>
      <c r="F1315" s="3" t="s">
        <v>8</v>
      </c>
      <c r="G1315" s="3" t="s">
        <v>93</v>
      </c>
      <c r="H1315" s="3" t="s">
        <v>17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8</v>
      </c>
      <c r="E1316" s="3" t="s">
        <v>8</v>
      </c>
      <c r="F1316" s="3" t="s">
        <v>8</v>
      </c>
      <c r="G1316" s="3" t="s">
        <v>94</v>
      </c>
      <c r="H1316" s="3" t="s">
        <v>17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8</v>
      </c>
      <c r="E1317" s="3" t="s">
        <v>8</v>
      </c>
      <c r="F1317" s="3" t="s">
        <v>8</v>
      </c>
      <c r="G1317" s="3" t="s">
        <v>95</v>
      </c>
      <c r="H1317" s="3" t="s">
        <v>17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8</v>
      </c>
      <c r="E1318" s="3" t="s">
        <v>8</v>
      </c>
      <c r="F1318" s="3" t="s">
        <v>8</v>
      </c>
      <c r="G1318" s="3" t="s">
        <v>96</v>
      </c>
      <c r="H1318" s="3" t="s">
        <v>17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8</v>
      </c>
      <c r="E1319" s="3" t="s">
        <v>8</v>
      </c>
      <c r="F1319" s="3" t="s">
        <v>8</v>
      </c>
      <c r="G1319" s="3" t="s">
        <v>21</v>
      </c>
      <c r="H1319" s="3" t="s">
        <v>17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8</v>
      </c>
      <c r="E1320" s="3" t="s">
        <v>8</v>
      </c>
      <c r="F1320" s="3" t="s">
        <v>8</v>
      </c>
      <c r="G1320" s="3" t="s">
        <v>97</v>
      </c>
      <c r="H1320" s="3" t="s">
        <v>17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8</v>
      </c>
      <c r="E1321" s="3" t="s">
        <v>8</v>
      </c>
      <c r="F1321" s="3" t="s">
        <v>8</v>
      </c>
      <c r="G1321" s="3" t="s">
        <v>98</v>
      </c>
      <c r="H1321" s="3" t="s">
        <v>17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8</v>
      </c>
      <c r="E1322" s="3" t="s">
        <v>8</v>
      </c>
      <c r="F1322" s="3" t="s">
        <v>8</v>
      </c>
      <c r="G1322" s="3" t="s">
        <v>99</v>
      </c>
      <c r="H1322" s="3" t="s">
        <v>17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8</v>
      </c>
      <c r="E1323" s="3" t="s">
        <v>8</v>
      </c>
      <c r="F1323" s="3" t="s">
        <v>8</v>
      </c>
      <c r="G1323" s="3" t="s">
        <v>100</v>
      </c>
      <c r="H1323" s="3" t="s">
        <v>17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8</v>
      </c>
      <c r="E1324" s="3" t="s">
        <v>8</v>
      </c>
      <c r="F1324" s="3" t="s">
        <v>8</v>
      </c>
      <c r="G1324" s="3" t="s">
        <v>101</v>
      </c>
      <c r="H1324" s="3" t="s">
        <v>17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8</v>
      </c>
      <c r="E1325" s="3" t="s">
        <v>8</v>
      </c>
      <c r="F1325" s="3" t="s">
        <v>8</v>
      </c>
      <c r="G1325" s="3" t="s">
        <v>102</v>
      </c>
      <c r="H1325" s="3" t="s">
        <v>17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8</v>
      </c>
      <c r="E1326" s="3" t="s">
        <v>8</v>
      </c>
      <c r="F1326" s="3" t="s">
        <v>8</v>
      </c>
      <c r="G1326" s="3" t="s">
        <v>103</v>
      </c>
      <c r="H1326" s="3" t="s">
        <v>17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8</v>
      </c>
      <c r="E1327" s="3" t="s">
        <v>8</v>
      </c>
      <c r="F1327" s="3" t="s">
        <v>8</v>
      </c>
      <c r="G1327" s="3" t="s">
        <v>104</v>
      </c>
      <c r="H1327" s="3" t="s">
        <v>17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8</v>
      </c>
      <c r="E1328" s="3" t="s">
        <v>8</v>
      </c>
      <c r="F1328" s="3" t="s">
        <v>8</v>
      </c>
      <c r="G1328" s="3" t="s">
        <v>105</v>
      </c>
      <c r="H1328" s="3" t="s">
        <v>17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8</v>
      </c>
      <c r="E1329" s="3" t="s">
        <v>8</v>
      </c>
      <c r="F1329" s="3" t="s">
        <v>8</v>
      </c>
      <c r="G1329" s="3" t="s">
        <v>106</v>
      </c>
      <c r="H1329" s="3" t="s">
        <v>17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8</v>
      </c>
      <c r="E1330" s="3" t="s">
        <v>8</v>
      </c>
      <c r="F1330" s="3" t="s">
        <v>8</v>
      </c>
      <c r="G1330" s="3" t="s">
        <v>107</v>
      </c>
      <c r="H1330" s="3" t="s">
        <v>17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8</v>
      </c>
      <c r="E1331" s="3" t="s">
        <v>8</v>
      </c>
      <c r="F1331" s="3" t="s">
        <v>8</v>
      </c>
      <c r="G1331" s="3" t="s">
        <v>108</v>
      </c>
      <c r="H1331" s="3" t="s">
        <v>17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8</v>
      </c>
      <c r="E1332" s="3" t="s">
        <v>8</v>
      </c>
      <c r="F1332" s="3" t="s">
        <v>8</v>
      </c>
      <c r="G1332" s="3" t="s">
        <v>109</v>
      </c>
      <c r="H1332" s="3" t="s">
        <v>17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8</v>
      </c>
      <c r="E1333" s="3" t="s">
        <v>8</v>
      </c>
      <c r="F1333" s="3" t="s">
        <v>8</v>
      </c>
      <c r="G1333" s="3" t="s">
        <v>110</v>
      </c>
      <c r="H1333" s="3" t="s">
        <v>17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8</v>
      </c>
      <c r="E1334" s="3" t="s">
        <v>8</v>
      </c>
      <c r="F1334" s="3" t="s">
        <v>8</v>
      </c>
      <c r="G1334" s="3" t="s">
        <v>115</v>
      </c>
      <c r="H1334" s="3" t="s">
        <v>17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8</v>
      </c>
      <c r="E1335" s="3" t="s">
        <v>8</v>
      </c>
      <c r="F1335" s="3" t="s">
        <v>8</v>
      </c>
      <c r="G1335" s="3" t="s">
        <v>116</v>
      </c>
      <c r="H1335" s="3" t="s">
        <v>17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8</v>
      </c>
      <c r="E1336" s="3" t="s">
        <v>8</v>
      </c>
      <c r="F1336" s="3" t="s">
        <v>8</v>
      </c>
      <c r="G1336" s="3" t="s">
        <v>117</v>
      </c>
      <c r="H1336" s="3" t="s">
        <v>17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8</v>
      </c>
      <c r="E1337" s="3" t="s">
        <v>8</v>
      </c>
      <c r="F1337" s="3" t="s">
        <v>8</v>
      </c>
      <c r="G1337" s="3" t="s">
        <v>118</v>
      </c>
      <c r="H1337" s="3" t="s">
        <v>17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8</v>
      </c>
      <c r="E1338" s="3" t="s">
        <v>8</v>
      </c>
      <c r="F1338" s="3" t="s">
        <v>8</v>
      </c>
      <c r="G1338" s="3" t="s">
        <v>119</v>
      </c>
      <c r="H1338" s="3" t="s">
        <v>17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8</v>
      </c>
      <c r="E1339" s="3" t="s">
        <v>8</v>
      </c>
      <c r="F1339" s="3" t="s">
        <v>8</v>
      </c>
      <c r="G1339" s="3" t="s">
        <v>111</v>
      </c>
      <c r="H1339" s="3" t="s">
        <v>17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8</v>
      </c>
      <c r="E1340" s="3" t="s">
        <v>8</v>
      </c>
      <c r="F1340" s="3" t="s">
        <v>8</v>
      </c>
      <c r="G1340" s="3" t="s">
        <v>113</v>
      </c>
      <c r="H1340" s="3" t="s">
        <v>17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8</v>
      </c>
      <c r="E1341" s="3" t="s">
        <v>8</v>
      </c>
      <c r="F1341" s="3" t="s">
        <v>8</v>
      </c>
      <c r="G1341" s="3" t="s">
        <v>120</v>
      </c>
      <c r="H1341" s="3" t="s">
        <v>17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8</v>
      </c>
      <c r="E1342" s="3" t="s">
        <v>8</v>
      </c>
      <c r="F1342" s="3" t="s">
        <v>8</v>
      </c>
      <c r="G1342" s="3" t="s">
        <v>86</v>
      </c>
      <c r="H1342" s="3" t="s">
        <v>17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8</v>
      </c>
      <c r="E1343" s="3" t="s">
        <v>8</v>
      </c>
      <c r="F1343" s="3" t="s">
        <v>8</v>
      </c>
      <c r="G1343" s="3" t="s">
        <v>87</v>
      </c>
      <c r="H1343" s="3" t="s">
        <v>17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8</v>
      </c>
      <c r="E1344" s="3" t="s">
        <v>8</v>
      </c>
      <c r="F1344" s="3" t="s">
        <v>8</v>
      </c>
      <c r="G1344" s="3" t="s">
        <v>90</v>
      </c>
      <c r="H1344" s="3" t="s">
        <v>17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8</v>
      </c>
      <c r="E1345" s="3" t="s">
        <v>8</v>
      </c>
      <c r="F1345" s="3" t="s">
        <v>8</v>
      </c>
      <c r="G1345" s="3" t="s">
        <v>91</v>
      </c>
      <c r="H1345" s="3" t="s">
        <v>17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8</v>
      </c>
      <c r="E1346" s="3" t="s">
        <v>8</v>
      </c>
      <c r="F1346" s="3" t="s">
        <v>8</v>
      </c>
      <c r="G1346" s="3" t="s">
        <v>92</v>
      </c>
      <c r="H1346" s="3" t="s">
        <v>17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8</v>
      </c>
      <c r="E1347" s="3" t="s">
        <v>8</v>
      </c>
      <c r="F1347" s="3" t="s">
        <v>8</v>
      </c>
      <c r="G1347" s="3" t="s">
        <v>96</v>
      </c>
      <c r="H1347" s="3" t="s">
        <v>17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8</v>
      </c>
      <c r="E1348" s="3" t="s">
        <v>8</v>
      </c>
      <c r="F1348" s="3" t="s">
        <v>8</v>
      </c>
      <c r="G1348" s="3" t="s">
        <v>21</v>
      </c>
      <c r="H1348" s="3" t="s">
        <v>17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8</v>
      </c>
      <c r="E1349" s="3" t="s">
        <v>8</v>
      </c>
      <c r="F1349" s="3" t="s">
        <v>8</v>
      </c>
      <c r="G1349" s="3" t="s">
        <v>101</v>
      </c>
      <c r="H1349" s="3" t="s">
        <v>17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8</v>
      </c>
      <c r="E1350" s="3" t="s">
        <v>8</v>
      </c>
      <c r="F1350" s="3" t="s">
        <v>8</v>
      </c>
      <c r="G1350" s="3" t="s">
        <v>102</v>
      </c>
      <c r="H1350" s="3" t="s">
        <v>17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8</v>
      </c>
      <c r="E1351" s="3" t="s">
        <v>8</v>
      </c>
      <c r="F1351" s="3" t="s">
        <v>8</v>
      </c>
      <c r="G1351" s="3" t="s">
        <v>108</v>
      </c>
      <c r="H1351" s="3" t="s">
        <v>17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8</v>
      </c>
      <c r="E1352" s="3" t="s">
        <v>8</v>
      </c>
      <c r="F1352" s="3" t="s">
        <v>8</v>
      </c>
      <c r="G1352" s="3" t="s">
        <v>109</v>
      </c>
      <c r="H1352" s="3" t="s">
        <v>17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8</v>
      </c>
      <c r="E1353" s="3" t="s">
        <v>8</v>
      </c>
      <c r="F1353" s="3" t="s">
        <v>8</v>
      </c>
      <c r="G1353" s="3" t="s">
        <v>110</v>
      </c>
      <c r="H1353" s="3" t="s">
        <v>17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8</v>
      </c>
      <c r="E1354" s="3" t="s">
        <v>8</v>
      </c>
      <c r="F1354" s="3" t="s">
        <v>8</v>
      </c>
      <c r="G1354" s="3" t="s">
        <v>115</v>
      </c>
      <c r="H1354" s="3" t="s">
        <v>17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8</v>
      </c>
      <c r="E1355" s="3" t="s">
        <v>8</v>
      </c>
      <c r="F1355" s="3" t="s">
        <v>8</v>
      </c>
      <c r="G1355" s="3" t="s">
        <v>116</v>
      </c>
      <c r="H1355" s="3" t="s">
        <v>17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8</v>
      </c>
      <c r="E1356" s="3" t="s">
        <v>8</v>
      </c>
      <c r="F1356" s="3" t="s">
        <v>8</v>
      </c>
      <c r="G1356" s="3" t="s">
        <v>117</v>
      </c>
      <c r="H1356" s="3" t="s">
        <v>17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8</v>
      </c>
      <c r="E1357" s="3" t="s">
        <v>8</v>
      </c>
      <c r="F1357" s="3" t="s">
        <v>8</v>
      </c>
      <c r="G1357" s="3" t="s">
        <v>114</v>
      </c>
      <c r="H1357" s="3" t="s">
        <v>17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8</v>
      </c>
      <c r="E1358" s="3" t="s">
        <v>8</v>
      </c>
      <c r="F1358" s="3" t="s">
        <v>8</v>
      </c>
      <c r="G1358" s="3" t="s">
        <v>86</v>
      </c>
      <c r="H1358" s="3" t="s">
        <v>17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8</v>
      </c>
      <c r="E1359" s="3" t="s">
        <v>8</v>
      </c>
      <c r="F1359" s="3" t="s">
        <v>8</v>
      </c>
      <c r="G1359" s="3" t="s">
        <v>87</v>
      </c>
      <c r="H1359" s="3" t="s">
        <v>17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8</v>
      </c>
      <c r="E1360" s="3" t="s">
        <v>8</v>
      </c>
      <c r="F1360" s="3" t="s">
        <v>8</v>
      </c>
      <c r="G1360" s="3" t="s">
        <v>88</v>
      </c>
      <c r="H1360" s="3" t="s">
        <v>17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8</v>
      </c>
      <c r="E1361" s="3" t="s">
        <v>8</v>
      </c>
      <c r="F1361" s="3" t="s">
        <v>8</v>
      </c>
      <c r="G1361" s="3" t="s">
        <v>89</v>
      </c>
      <c r="H1361" s="3" t="s">
        <v>17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8</v>
      </c>
      <c r="E1362" s="3" t="s">
        <v>8</v>
      </c>
      <c r="F1362" s="3" t="s">
        <v>8</v>
      </c>
      <c r="G1362" s="3" t="s">
        <v>90</v>
      </c>
      <c r="H1362" s="3" t="s">
        <v>17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8</v>
      </c>
      <c r="E1363" s="3" t="s">
        <v>8</v>
      </c>
      <c r="F1363" s="3" t="s">
        <v>8</v>
      </c>
      <c r="G1363" s="3" t="s">
        <v>91</v>
      </c>
      <c r="H1363" s="3" t="s">
        <v>17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8</v>
      </c>
      <c r="E1364" s="3" t="s">
        <v>8</v>
      </c>
      <c r="F1364" s="3" t="s">
        <v>8</v>
      </c>
      <c r="G1364" s="3" t="s">
        <v>92</v>
      </c>
      <c r="H1364" s="3" t="s">
        <v>17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8</v>
      </c>
      <c r="E1365" s="3" t="s">
        <v>8</v>
      </c>
      <c r="F1365" s="3" t="s">
        <v>8</v>
      </c>
      <c r="G1365" s="3" t="s">
        <v>93</v>
      </c>
      <c r="H1365" s="3" t="s">
        <v>17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8</v>
      </c>
      <c r="E1366" s="3" t="s">
        <v>8</v>
      </c>
      <c r="F1366" s="3" t="s">
        <v>8</v>
      </c>
      <c r="G1366" s="3" t="s">
        <v>94</v>
      </c>
      <c r="H1366" s="3" t="s">
        <v>17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8</v>
      </c>
      <c r="E1367" s="3" t="s">
        <v>8</v>
      </c>
      <c r="F1367" s="3" t="s">
        <v>8</v>
      </c>
      <c r="G1367" s="3" t="s">
        <v>95</v>
      </c>
      <c r="H1367" s="3" t="s">
        <v>17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8</v>
      </c>
      <c r="E1368" s="3" t="s">
        <v>8</v>
      </c>
      <c r="F1368" s="3" t="s">
        <v>8</v>
      </c>
      <c r="G1368" s="3" t="s">
        <v>96</v>
      </c>
      <c r="H1368" s="3" t="s">
        <v>17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8</v>
      </c>
      <c r="E1369" s="3" t="s">
        <v>8</v>
      </c>
      <c r="F1369" s="3" t="s">
        <v>8</v>
      </c>
      <c r="G1369" s="3" t="s">
        <v>21</v>
      </c>
      <c r="H1369" s="3" t="s">
        <v>17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8</v>
      </c>
      <c r="E1370" s="3" t="s">
        <v>8</v>
      </c>
      <c r="F1370" s="3" t="s">
        <v>8</v>
      </c>
      <c r="G1370" s="3" t="s">
        <v>97</v>
      </c>
      <c r="H1370" s="3" t="s">
        <v>17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8</v>
      </c>
      <c r="E1371" s="3" t="s">
        <v>8</v>
      </c>
      <c r="F1371" s="3" t="s">
        <v>8</v>
      </c>
      <c r="G1371" s="3" t="s">
        <v>98</v>
      </c>
      <c r="H1371" s="3" t="s">
        <v>17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8</v>
      </c>
      <c r="E1372" s="3" t="s">
        <v>8</v>
      </c>
      <c r="F1372" s="3" t="s">
        <v>8</v>
      </c>
      <c r="G1372" s="3" t="s">
        <v>99</v>
      </c>
      <c r="H1372" s="3" t="s">
        <v>17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8</v>
      </c>
      <c r="E1373" s="3" t="s">
        <v>8</v>
      </c>
      <c r="F1373" s="3" t="s">
        <v>8</v>
      </c>
      <c r="G1373" s="3" t="s">
        <v>100</v>
      </c>
      <c r="H1373" s="3" t="s">
        <v>17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8</v>
      </c>
      <c r="E1374" s="3" t="s">
        <v>8</v>
      </c>
      <c r="F1374" s="3" t="s">
        <v>8</v>
      </c>
      <c r="G1374" s="3" t="s">
        <v>101</v>
      </c>
      <c r="H1374" s="3" t="s">
        <v>17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8</v>
      </c>
      <c r="E1375" s="3" t="s">
        <v>8</v>
      </c>
      <c r="F1375" s="3" t="s">
        <v>8</v>
      </c>
      <c r="G1375" s="3" t="s">
        <v>102</v>
      </c>
      <c r="H1375" s="3" t="s">
        <v>17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8</v>
      </c>
      <c r="E1376" s="3" t="s">
        <v>8</v>
      </c>
      <c r="F1376" s="3" t="s">
        <v>8</v>
      </c>
      <c r="G1376" s="3" t="s">
        <v>103</v>
      </c>
      <c r="H1376" s="3" t="s">
        <v>17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8</v>
      </c>
      <c r="E1377" s="3" t="s">
        <v>8</v>
      </c>
      <c r="F1377" s="3" t="s">
        <v>8</v>
      </c>
      <c r="G1377" s="3" t="s">
        <v>104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8</v>
      </c>
      <c r="E1378" s="3" t="s">
        <v>8</v>
      </c>
      <c r="F1378" s="3" t="s">
        <v>8</v>
      </c>
      <c r="G1378" s="3" t="s">
        <v>105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8</v>
      </c>
      <c r="E1379" s="3" t="s">
        <v>8</v>
      </c>
      <c r="F1379" s="3" t="s">
        <v>8</v>
      </c>
      <c r="G1379" s="3" t="s">
        <v>106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8</v>
      </c>
      <c r="E1380" s="3" t="s">
        <v>8</v>
      </c>
      <c r="F1380" s="3" t="s">
        <v>8</v>
      </c>
      <c r="G1380" s="3" t="s">
        <v>107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8</v>
      </c>
      <c r="E1381" s="3" t="s">
        <v>8</v>
      </c>
      <c r="F1381" s="3" t="s">
        <v>8</v>
      </c>
      <c r="G1381" s="3" t="s">
        <v>108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8</v>
      </c>
      <c r="E1382" s="3" t="s">
        <v>8</v>
      </c>
      <c r="F1382" s="3" t="s">
        <v>8</v>
      </c>
      <c r="G1382" s="3" t="s">
        <v>109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8</v>
      </c>
      <c r="E1383" s="3" t="s">
        <v>8</v>
      </c>
      <c r="F1383" s="3" t="s">
        <v>8</v>
      </c>
      <c r="G1383" s="3" t="s">
        <v>110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8</v>
      </c>
      <c r="E1384" s="3" t="s">
        <v>8</v>
      </c>
      <c r="F1384" s="3" t="s">
        <v>8</v>
      </c>
      <c r="G1384" s="3" t="s">
        <v>115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8</v>
      </c>
      <c r="E1385" s="3" t="s">
        <v>8</v>
      </c>
      <c r="F1385" s="3" t="s">
        <v>8</v>
      </c>
      <c r="G1385" s="3" t="s">
        <v>116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8</v>
      </c>
      <c r="E1386" s="3" t="s">
        <v>8</v>
      </c>
      <c r="F1386" s="3" t="s">
        <v>8</v>
      </c>
      <c r="G1386" s="3" t="s">
        <v>117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8</v>
      </c>
      <c r="E1387" s="3" t="s">
        <v>8</v>
      </c>
      <c r="F1387" s="3" t="s">
        <v>8</v>
      </c>
      <c r="G1387" s="3" t="s">
        <v>118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8</v>
      </c>
      <c r="E1388" s="3" t="s">
        <v>8</v>
      </c>
      <c r="F1388" s="3" t="s">
        <v>8</v>
      </c>
      <c r="G1388" s="3" t="s">
        <v>119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8</v>
      </c>
      <c r="E1389" s="3" t="s">
        <v>8</v>
      </c>
      <c r="F1389" s="3" t="s">
        <v>8</v>
      </c>
      <c r="G1389" s="3" t="s">
        <v>111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8</v>
      </c>
      <c r="E1390" s="3" t="s">
        <v>8</v>
      </c>
      <c r="F1390" s="3" t="s">
        <v>8</v>
      </c>
      <c r="G1390" s="3" t="s">
        <v>113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8</v>
      </c>
      <c r="E1391" s="3" t="s">
        <v>8</v>
      </c>
      <c r="F1391" s="3" t="s">
        <v>8</v>
      </c>
      <c r="G1391" s="3" t="s">
        <v>120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8</v>
      </c>
      <c r="E1392" s="3" t="s">
        <v>8</v>
      </c>
      <c r="F1392" s="3" t="s">
        <v>8</v>
      </c>
      <c r="G1392" s="3" t="s">
        <v>86</v>
      </c>
      <c r="H1392" s="3" t="s">
        <v>17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8</v>
      </c>
      <c r="E1393" s="3" t="s">
        <v>8</v>
      </c>
      <c r="F1393" s="3" t="s">
        <v>8</v>
      </c>
      <c r="G1393" s="3" t="s">
        <v>87</v>
      </c>
      <c r="H1393" s="3" t="s">
        <v>17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8</v>
      </c>
      <c r="E1394" s="3" t="s">
        <v>8</v>
      </c>
      <c r="F1394" s="3" t="s">
        <v>8</v>
      </c>
      <c r="G1394" s="3" t="s">
        <v>88</v>
      </c>
      <c r="H1394" s="3" t="s">
        <v>17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8</v>
      </c>
      <c r="E1395" s="3" t="s">
        <v>8</v>
      </c>
      <c r="F1395" s="3" t="s">
        <v>8</v>
      </c>
      <c r="G1395" s="3" t="s">
        <v>89</v>
      </c>
      <c r="H1395" s="3" t="s">
        <v>17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8</v>
      </c>
      <c r="E1396" s="3" t="s">
        <v>8</v>
      </c>
      <c r="F1396" s="3" t="s">
        <v>8</v>
      </c>
      <c r="G1396" s="3" t="s">
        <v>90</v>
      </c>
      <c r="H1396" s="3" t="s">
        <v>17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8</v>
      </c>
      <c r="E1397" s="3" t="s">
        <v>8</v>
      </c>
      <c r="F1397" s="3" t="s">
        <v>8</v>
      </c>
      <c r="G1397" s="3" t="s">
        <v>91</v>
      </c>
      <c r="H1397" s="3" t="s">
        <v>17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8</v>
      </c>
      <c r="E1398" s="3" t="s">
        <v>8</v>
      </c>
      <c r="F1398" s="3" t="s">
        <v>8</v>
      </c>
      <c r="G1398" s="3" t="s">
        <v>92</v>
      </c>
      <c r="H1398" s="3" t="s">
        <v>17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8</v>
      </c>
      <c r="E1399" s="3" t="s">
        <v>8</v>
      </c>
      <c r="F1399" s="3" t="s">
        <v>8</v>
      </c>
      <c r="G1399" s="3" t="s">
        <v>93</v>
      </c>
      <c r="H1399" s="3" t="s">
        <v>17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8</v>
      </c>
      <c r="E1400" s="3" t="s">
        <v>8</v>
      </c>
      <c r="F1400" s="3" t="s">
        <v>8</v>
      </c>
      <c r="G1400" s="3" t="s">
        <v>94</v>
      </c>
      <c r="H1400" s="3" t="s">
        <v>17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8</v>
      </c>
      <c r="E1401" s="3" t="s">
        <v>8</v>
      </c>
      <c r="F1401" s="3" t="s">
        <v>8</v>
      </c>
      <c r="G1401" s="3" t="s">
        <v>95</v>
      </c>
      <c r="H1401" s="3" t="s">
        <v>17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8</v>
      </c>
      <c r="E1402" s="3" t="s">
        <v>8</v>
      </c>
      <c r="F1402" s="3" t="s">
        <v>8</v>
      </c>
      <c r="G1402" s="3" t="s">
        <v>96</v>
      </c>
      <c r="H1402" s="3" t="s">
        <v>17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8</v>
      </c>
      <c r="E1403" s="3" t="s">
        <v>8</v>
      </c>
      <c r="F1403" s="3" t="s">
        <v>8</v>
      </c>
      <c r="G1403" s="3" t="s">
        <v>21</v>
      </c>
      <c r="H1403" s="3" t="s">
        <v>17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8</v>
      </c>
      <c r="E1404" s="3" t="s">
        <v>8</v>
      </c>
      <c r="F1404" s="3" t="s">
        <v>8</v>
      </c>
      <c r="G1404" s="3" t="s">
        <v>97</v>
      </c>
      <c r="H1404" s="3" t="s">
        <v>17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8</v>
      </c>
      <c r="E1405" s="3" t="s">
        <v>8</v>
      </c>
      <c r="F1405" s="3" t="s">
        <v>8</v>
      </c>
      <c r="G1405" s="3" t="s">
        <v>98</v>
      </c>
      <c r="H1405" s="3" t="s">
        <v>17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8</v>
      </c>
      <c r="E1406" s="3" t="s">
        <v>8</v>
      </c>
      <c r="F1406" s="3" t="s">
        <v>8</v>
      </c>
      <c r="G1406" s="3" t="s">
        <v>99</v>
      </c>
      <c r="H1406" s="3" t="s">
        <v>17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8</v>
      </c>
      <c r="E1407" s="3" t="s">
        <v>8</v>
      </c>
      <c r="F1407" s="3" t="s">
        <v>8</v>
      </c>
      <c r="G1407" s="3" t="s">
        <v>100</v>
      </c>
      <c r="H1407" s="3" t="s">
        <v>17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8</v>
      </c>
      <c r="E1408" s="3" t="s">
        <v>8</v>
      </c>
      <c r="F1408" s="3" t="s">
        <v>8</v>
      </c>
      <c r="G1408" s="3" t="s">
        <v>101</v>
      </c>
      <c r="H1408" s="3" t="s">
        <v>17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8</v>
      </c>
      <c r="E1409" s="3" t="s">
        <v>8</v>
      </c>
      <c r="F1409" s="3" t="s">
        <v>8</v>
      </c>
      <c r="G1409" s="3" t="s">
        <v>102</v>
      </c>
      <c r="H1409" s="3" t="s">
        <v>17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8</v>
      </c>
      <c r="E1410" s="3" t="s">
        <v>8</v>
      </c>
      <c r="F1410" s="3" t="s">
        <v>8</v>
      </c>
      <c r="G1410" s="3" t="s">
        <v>103</v>
      </c>
      <c r="H1410" s="3" t="s">
        <v>17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8</v>
      </c>
      <c r="E1411" s="3" t="s">
        <v>8</v>
      </c>
      <c r="F1411" s="3" t="s">
        <v>8</v>
      </c>
      <c r="G1411" s="3" t="s">
        <v>104</v>
      </c>
      <c r="H1411" s="3" t="s">
        <v>17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8</v>
      </c>
      <c r="E1412" s="3" t="s">
        <v>8</v>
      </c>
      <c r="F1412" s="3" t="s">
        <v>8</v>
      </c>
      <c r="G1412" s="3" t="s">
        <v>105</v>
      </c>
      <c r="H1412" s="3" t="s">
        <v>17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8</v>
      </c>
      <c r="E1413" s="3" t="s">
        <v>8</v>
      </c>
      <c r="F1413" s="3" t="s">
        <v>8</v>
      </c>
      <c r="G1413" s="3" t="s">
        <v>106</v>
      </c>
      <c r="H1413" s="3" t="s">
        <v>17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8</v>
      </c>
      <c r="E1414" s="3" t="s">
        <v>8</v>
      </c>
      <c r="F1414" s="3" t="s">
        <v>8</v>
      </c>
      <c r="G1414" s="3" t="s">
        <v>107</v>
      </c>
      <c r="H1414" s="3" t="s">
        <v>17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8</v>
      </c>
      <c r="E1415" s="3" t="s">
        <v>8</v>
      </c>
      <c r="F1415" s="3" t="s">
        <v>8</v>
      </c>
      <c r="G1415" s="3" t="s">
        <v>108</v>
      </c>
      <c r="H1415" s="3" t="s">
        <v>17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8</v>
      </c>
      <c r="E1416" s="3" t="s">
        <v>8</v>
      </c>
      <c r="F1416" s="3" t="s">
        <v>8</v>
      </c>
      <c r="G1416" s="3" t="s">
        <v>109</v>
      </c>
      <c r="H1416" s="3" t="s">
        <v>17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8</v>
      </c>
      <c r="E1417" s="3" t="s">
        <v>8</v>
      </c>
      <c r="F1417" s="3" t="s">
        <v>8</v>
      </c>
      <c r="G1417" s="3" t="s">
        <v>110</v>
      </c>
      <c r="H1417" s="3" t="s">
        <v>17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8</v>
      </c>
      <c r="E1418" s="3" t="s">
        <v>8</v>
      </c>
      <c r="F1418" s="3" t="s">
        <v>8</v>
      </c>
      <c r="G1418" s="3" t="s">
        <v>115</v>
      </c>
      <c r="H1418" s="3" t="s">
        <v>17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8</v>
      </c>
      <c r="E1419" s="3" t="s">
        <v>8</v>
      </c>
      <c r="F1419" s="3" t="s">
        <v>8</v>
      </c>
      <c r="G1419" s="3" t="s">
        <v>116</v>
      </c>
      <c r="H1419" s="3" t="s">
        <v>17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8</v>
      </c>
      <c r="E1420" s="3" t="s">
        <v>8</v>
      </c>
      <c r="F1420" s="3" t="s">
        <v>8</v>
      </c>
      <c r="G1420" s="3" t="s">
        <v>117</v>
      </c>
      <c r="H1420" s="3" t="s">
        <v>17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8</v>
      </c>
      <c r="E1421" s="3" t="s">
        <v>8</v>
      </c>
      <c r="F1421" s="3" t="s">
        <v>8</v>
      </c>
      <c r="G1421" s="3" t="s">
        <v>118</v>
      </c>
      <c r="H1421" s="3" t="s">
        <v>17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8</v>
      </c>
      <c r="E1422" s="3" t="s">
        <v>8</v>
      </c>
      <c r="F1422" s="3" t="s">
        <v>8</v>
      </c>
      <c r="G1422" s="3" t="s">
        <v>119</v>
      </c>
      <c r="H1422" s="3" t="s">
        <v>17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8</v>
      </c>
      <c r="E1423" s="3" t="s">
        <v>8</v>
      </c>
      <c r="F1423" s="3" t="s">
        <v>8</v>
      </c>
      <c r="G1423" s="3" t="s">
        <v>111</v>
      </c>
      <c r="H1423" s="3" t="s">
        <v>17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8</v>
      </c>
      <c r="E1424" s="3" t="s">
        <v>8</v>
      </c>
      <c r="F1424" s="3" t="s">
        <v>8</v>
      </c>
      <c r="G1424" s="3" t="s">
        <v>113</v>
      </c>
      <c r="H1424" s="3" t="s">
        <v>17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8</v>
      </c>
      <c r="E1425" s="3" t="s">
        <v>8</v>
      </c>
      <c r="F1425" s="3" t="s">
        <v>8</v>
      </c>
      <c r="G1425" s="3" t="s">
        <v>120</v>
      </c>
      <c r="H1425" s="3" t="s">
        <v>17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8</v>
      </c>
      <c r="E1426" s="3" t="s">
        <v>8</v>
      </c>
      <c r="F1426" s="3" t="s">
        <v>8</v>
      </c>
      <c r="G1426" s="3" t="s">
        <v>86</v>
      </c>
      <c r="H1426" s="3" t="s">
        <v>17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8</v>
      </c>
      <c r="E1427" s="3" t="s">
        <v>8</v>
      </c>
      <c r="F1427" s="3" t="s">
        <v>8</v>
      </c>
      <c r="G1427" s="3" t="s">
        <v>87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8</v>
      </c>
      <c r="E1428" s="3" t="s">
        <v>8</v>
      </c>
      <c r="F1428" s="3" t="s">
        <v>8</v>
      </c>
      <c r="G1428" s="3" t="s">
        <v>90</v>
      </c>
      <c r="H1428" s="3" t="s">
        <v>17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8</v>
      </c>
      <c r="E1429" s="3" t="s">
        <v>8</v>
      </c>
      <c r="F1429" s="3" t="s">
        <v>8</v>
      </c>
      <c r="G1429" s="3" t="s">
        <v>91</v>
      </c>
      <c r="H1429" s="3" t="s">
        <v>17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8</v>
      </c>
      <c r="E1430" s="3" t="s">
        <v>8</v>
      </c>
      <c r="F1430" s="3" t="s">
        <v>8</v>
      </c>
      <c r="G1430" s="3" t="s">
        <v>96</v>
      </c>
      <c r="H1430" s="3" t="s">
        <v>17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8</v>
      </c>
      <c r="E1431" s="3" t="s">
        <v>8</v>
      </c>
      <c r="F1431" s="3" t="s">
        <v>8</v>
      </c>
      <c r="G1431" s="3" t="s">
        <v>21</v>
      </c>
      <c r="H1431" s="3" t="s">
        <v>17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8</v>
      </c>
      <c r="E1432" s="3" t="s">
        <v>8</v>
      </c>
      <c r="F1432" s="3" t="s">
        <v>8</v>
      </c>
      <c r="G1432" s="3" t="s">
        <v>101</v>
      </c>
      <c r="H1432" s="3" t="s">
        <v>17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8</v>
      </c>
      <c r="E1433" s="3" t="s">
        <v>8</v>
      </c>
      <c r="F1433" s="3" t="s">
        <v>8</v>
      </c>
      <c r="G1433" s="3" t="s">
        <v>102</v>
      </c>
      <c r="H1433" s="3" t="s">
        <v>17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8</v>
      </c>
      <c r="E1434" s="3" t="s">
        <v>8</v>
      </c>
      <c r="F1434" s="3" t="s">
        <v>8</v>
      </c>
      <c r="G1434" s="3" t="s">
        <v>108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8</v>
      </c>
      <c r="E1435" s="3" t="s">
        <v>8</v>
      </c>
      <c r="F1435" s="3" t="s">
        <v>8</v>
      </c>
      <c r="G1435" s="3" t="s">
        <v>109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8</v>
      </c>
      <c r="E1436" s="3" t="s">
        <v>8</v>
      </c>
      <c r="F1436" s="3" t="s">
        <v>8</v>
      </c>
      <c r="G1436" s="3" t="s">
        <v>110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8</v>
      </c>
      <c r="E1437" s="3" t="s">
        <v>8</v>
      </c>
      <c r="F1437" s="3" t="s">
        <v>8</v>
      </c>
      <c r="G1437" s="3" t="s">
        <v>116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8</v>
      </c>
      <c r="E1438" s="3" t="s">
        <v>8</v>
      </c>
      <c r="F1438" s="3" t="s">
        <v>8</v>
      </c>
      <c r="G1438" s="3" t="s">
        <v>117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8</v>
      </c>
      <c r="E1439" s="3" t="s">
        <v>8</v>
      </c>
      <c r="F1439" s="3" t="s">
        <v>8</v>
      </c>
      <c r="G1439" s="3" t="s">
        <v>114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8</v>
      </c>
      <c r="E1440" s="3" t="s">
        <v>8</v>
      </c>
      <c r="F1440" s="3" t="s">
        <v>8</v>
      </c>
      <c r="G1440" s="3" t="s">
        <v>86</v>
      </c>
      <c r="H1440" s="3" t="s">
        <v>17</v>
      </c>
      <c r="I1440" s="3" t="s">
        <v>8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8</v>
      </c>
      <c r="E1441" s="3" t="s">
        <v>8</v>
      </c>
      <c r="F1441" s="3" t="s">
        <v>8</v>
      </c>
      <c r="G1441" s="3" t="s">
        <v>87</v>
      </c>
      <c r="H1441" s="3" t="s">
        <v>17</v>
      </c>
      <c r="I1441" s="3" t="s">
        <v>8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8</v>
      </c>
      <c r="E1442" s="3" t="s">
        <v>8</v>
      </c>
      <c r="F1442" s="3" t="s">
        <v>8</v>
      </c>
      <c r="G1442" s="3" t="s">
        <v>88</v>
      </c>
      <c r="H1442" s="3" t="s">
        <v>17</v>
      </c>
      <c r="I1442" s="3" t="s">
        <v>8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8</v>
      </c>
      <c r="E1443" s="3" t="s">
        <v>8</v>
      </c>
      <c r="F1443" s="3" t="s">
        <v>8</v>
      </c>
      <c r="G1443" s="3" t="s">
        <v>89</v>
      </c>
      <c r="H1443" s="3" t="s">
        <v>17</v>
      </c>
      <c r="I1443" s="3" t="s">
        <v>8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8</v>
      </c>
      <c r="E1444" s="3" t="s">
        <v>8</v>
      </c>
      <c r="F1444" s="3" t="s">
        <v>8</v>
      </c>
      <c r="G1444" s="3" t="s">
        <v>90</v>
      </c>
      <c r="H1444" s="3" t="s">
        <v>17</v>
      </c>
      <c r="I1444" s="3" t="s">
        <v>8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8</v>
      </c>
      <c r="E1445" s="3" t="s">
        <v>8</v>
      </c>
      <c r="F1445" s="3" t="s">
        <v>8</v>
      </c>
      <c r="G1445" s="3" t="s">
        <v>91</v>
      </c>
      <c r="H1445" s="3" t="s">
        <v>17</v>
      </c>
      <c r="I1445" s="3" t="s">
        <v>8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8</v>
      </c>
      <c r="E1446" s="3" t="s">
        <v>8</v>
      </c>
      <c r="F1446" s="3" t="s">
        <v>8</v>
      </c>
      <c r="G1446" s="3" t="s">
        <v>92</v>
      </c>
      <c r="H1446" s="3" t="s">
        <v>17</v>
      </c>
      <c r="I1446" s="3" t="s">
        <v>8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8</v>
      </c>
      <c r="E1447" s="3" t="s">
        <v>8</v>
      </c>
      <c r="F1447" s="3" t="s">
        <v>8</v>
      </c>
      <c r="G1447" s="3" t="s">
        <v>93</v>
      </c>
      <c r="H1447" s="3" t="s">
        <v>17</v>
      </c>
      <c r="I1447" s="3" t="s">
        <v>8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8</v>
      </c>
      <c r="E1448" s="3" t="s">
        <v>8</v>
      </c>
      <c r="F1448" s="3" t="s">
        <v>8</v>
      </c>
      <c r="G1448" s="3" t="s">
        <v>94</v>
      </c>
      <c r="H1448" s="3" t="s">
        <v>17</v>
      </c>
      <c r="I1448" s="3" t="s">
        <v>8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8</v>
      </c>
      <c r="E1449" s="3" t="s">
        <v>8</v>
      </c>
      <c r="F1449" s="3" t="s">
        <v>8</v>
      </c>
      <c r="G1449" s="3" t="s">
        <v>95</v>
      </c>
      <c r="H1449" s="3" t="s">
        <v>17</v>
      </c>
      <c r="I1449" s="3" t="s">
        <v>8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8</v>
      </c>
      <c r="E1450" s="3" t="s">
        <v>8</v>
      </c>
      <c r="F1450" s="3" t="s">
        <v>8</v>
      </c>
      <c r="G1450" s="3" t="s">
        <v>96</v>
      </c>
      <c r="H1450" s="3" t="s">
        <v>17</v>
      </c>
      <c r="I1450" s="3" t="s">
        <v>8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8</v>
      </c>
      <c r="E1451" s="3" t="s">
        <v>8</v>
      </c>
      <c r="F1451" s="3" t="s">
        <v>8</v>
      </c>
      <c r="G1451" s="3" t="s">
        <v>21</v>
      </c>
      <c r="H1451" s="3" t="s">
        <v>17</v>
      </c>
      <c r="I1451" s="3" t="s">
        <v>8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8</v>
      </c>
      <c r="E1452" s="3" t="s">
        <v>8</v>
      </c>
      <c r="F1452" s="3" t="s">
        <v>8</v>
      </c>
      <c r="G1452" s="3" t="s">
        <v>97</v>
      </c>
      <c r="H1452" s="3" t="s">
        <v>17</v>
      </c>
      <c r="I1452" s="3" t="s">
        <v>8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8</v>
      </c>
      <c r="E1453" s="3" t="s">
        <v>8</v>
      </c>
      <c r="F1453" s="3" t="s">
        <v>8</v>
      </c>
      <c r="G1453" s="3" t="s">
        <v>98</v>
      </c>
      <c r="H1453" s="3" t="s">
        <v>17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8</v>
      </c>
      <c r="E1454" s="3" t="s">
        <v>8</v>
      </c>
      <c r="F1454" s="3" t="s">
        <v>8</v>
      </c>
      <c r="G1454" s="3" t="s">
        <v>99</v>
      </c>
      <c r="H1454" s="3" t="s">
        <v>17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8</v>
      </c>
      <c r="E1455" s="3" t="s">
        <v>8</v>
      </c>
      <c r="F1455" s="3" t="s">
        <v>8</v>
      </c>
      <c r="G1455" s="3" t="s">
        <v>100</v>
      </c>
      <c r="H1455" s="3" t="s">
        <v>17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8</v>
      </c>
      <c r="E1456" s="3" t="s">
        <v>8</v>
      </c>
      <c r="F1456" s="3" t="s">
        <v>8</v>
      </c>
      <c r="G1456" s="3" t="s">
        <v>101</v>
      </c>
      <c r="H1456" s="3" t="s">
        <v>17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8</v>
      </c>
      <c r="E1457" s="3" t="s">
        <v>8</v>
      </c>
      <c r="F1457" s="3" t="s">
        <v>8</v>
      </c>
      <c r="G1457" s="3" t="s">
        <v>102</v>
      </c>
      <c r="H1457" s="3" t="s">
        <v>17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8</v>
      </c>
      <c r="E1458" s="3" t="s">
        <v>8</v>
      </c>
      <c r="F1458" s="3" t="s">
        <v>8</v>
      </c>
      <c r="G1458" s="3" t="s">
        <v>103</v>
      </c>
      <c r="H1458" s="3" t="s">
        <v>17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8</v>
      </c>
      <c r="E1459" s="3" t="s">
        <v>8</v>
      </c>
      <c r="F1459" s="3" t="s">
        <v>8</v>
      </c>
      <c r="G1459" s="3" t="s">
        <v>104</v>
      </c>
      <c r="H1459" s="3" t="s">
        <v>17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8</v>
      </c>
      <c r="E1460" s="3" t="s">
        <v>8</v>
      </c>
      <c r="F1460" s="3" t="s">
        <v>8</v>
      </c>
      <c r="G1460" s="3" t="s">
        <v>105</v>
      </c>
      <c r="H1460" s="3" t="s">
        <v>17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8</v>
      </c>
      <c r="E1461" s="3" t="s">
        <v>8</v>
      </c>
      <c r="F1461" s="3" t="s">
        <v>8</v>
      </c>
      <c r="G1461" s="3" t="s">
        <v>106</v>
      </c>
      <c r="H1461" s="3" t="s">
        <v>17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8</v>
      </c>
      <c r="E1462" s="3" t="s">
        <v>8</v>
      </c>
      <c r="F1462" s="3" t="s">
        <v>8</v>
      </c>
      <c r="G1462" s="3" t="s">
        <v>107</v>
      </c>
      <c r="H1462" s="3" t="s">
        <v>17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8</v>
      </c>
      <c r="E1463" s="3" t="s">
        <v>8</v>
      </c>
      <c r="F1463" s="3" t="s">
        <v>8</v>
      </c>
      <c r="G1463" s="3" t="s">
        <v>108</v>
      </c>
      <c r="H1463" s="3" t="s">
        <v>17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8</v>
      </c>
      <c r="E1464" s="3" t="s">
        <v>8</v>
      </c>
      <c r="F1464" s="3" t="s">
        <v>8</v>
      </c>
      <c r="G1464" s="3" t="s">
        <v>109</v>
      </c>
      <c r="H1464" s="3" t="s">
        <v>17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8</v>
      </c>
      <c r="E1465" s="3" t="s">
        <v>8</v>
      </c>
      <c r="F1465" s="3" t="s">
        <v>8</v>
      </c>
      <c r="G1465" s="3" t="s">
        <v>110</v>
      </c>
      <c r="H1465" s="3" t="s">
        <v>17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8</v>
      </c>
      <c r="E1466" s="3" t="s">
        <v>8</v>
      </c>
      <c r="F1466" s="3" t="s">
        <v>8</v>
      </c>
      <c r="G1466" s="3" t="s">
        <v>115</v>
      </c>
      <c r="H1466" s="3" t="s">
        <v>17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8</v>
      </c>
      <c r="E1467" s="3" t="s">
        <v>8</v>
      </c>
      <c r="F1467" s="3" t="s">
        <v>8</v>
      </c>
      <c r="G1467" s="3" t="s">
        <v>116</v>
      </c>
      <c r="H1467" s="3" t="s">
        <v>17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8</v>
      </c>
      <c r="E1468" s="3" t="s">
        <v>8</v>
      </c>
      <c r="F1468" s="3" t="s">
        <v>8</v>
      </c>
      <c r="G1468" s="3" t="s">
        <v>117</v>
      </c>
      <c r="H1468" s="3" t="s">
        <v>17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8</v>
      </c>
      <c r="E1469" s="3" t="s">
        <v>8</v>
      </c>
      <c r="F1469" s="3" t="s">
        <v>8</v>
      </c>
      <c r="G1469" s="3" t="s">
        <v>118</v>
      </c>
      <c r="H1469" s="3" t="s">
        <v>17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8</v>
      </c>
      <c r="E1470" s="3" t="s">
        <v>8</v>
      </c>
      <c r="F1470" s="3" t="s">
        <v>8</v>
      </c>
      <c r="G1470" s="3" t="s">
        <v>119</v>
      </c>
      <c r="H1470" s="3" t="s">
        <v>17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8</v>
      </c>
      <c r="E1471" s="3" t="s">
        <v>8</v>
      </c>
      <c r="F1471" s="3" t="s">
        <v>8</v>
      </c>
      <c r="G1471" s="3" t="s">
        <v>111</v>
      </c>
      <c r="H1471" s="3" t="s">
        <v>17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8</v>
      </c>
      <c r="E1472" s="3" t="s">
        <v>8</v>
      </c>
      <c r="F1472" s="3" t="s">
        <v>8</v>
      </c>
      <c r="G1472" s="3" t="s">
        <v>112</v>
      </c>
      <c r="H1472" s="3" t="s">
        <v>17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8</v>
      </c>
      <c r="E1473" s="3" t="s">
        <v>8</v>
      </c>
      <c r="F1473" s="3" t="s">
        <v>8</v>
      </c>
      <c r="G1473" s="3" t="s">
        <v>113</v>
      </c>
      <c r="H1473" s="3" t="s">
        <v>17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8</v>
      </c>
      <c r="E1474" s="3" t="s">
        <v>8</v>
      </c>
      <c r="F1474" s="3" t="s">
        <v>8</v>
      </c>
      <c r="G1474" s="3" t="s">
        <v>114</v>
      </c>
      <c r="H1474" s="3" t="s">
        <v>17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8</v>
      </c>
      <c r="E1475" s="3" t="s">
        <v>8</v>
      </c>
      <c r="F1475" s="3" t="s">
        <v>8</v>
      </c>
      <c r="G1475" s="3" t="s">
        <v>120</v>
      </c>
      <c r="H1475" s="3" t="s">
        <v>17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8</v>
      </c>
      <c r="E1476" s="3" t="s">
        <v>8</v>
      </c>
      <c r="F1476" s="3" t="s">
        <v>8</v>
      </c>
      <c r="G1476" s="3" t="s">
        <v>86</v>
      </c>
      <c r="H1476" s="3" t="s">
        <v>17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8</v>
      </c>
      <c r="E1477" s="3" t="s">
        <v>8</v>
      </c>
      <c r="F1477" s="3" t="s">
        <v>8</v>
      </c>
      <c r="G1477" s="3" t="s">
        <v>87</v>
      </c>
      <c r="H1477" s="3" t="s">
        <v>17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8</v>
      </c>
      <c r="E1478" s="3" t="s">
        <v>8</v>
      </c>
      <c r="F1478" s="3" t="s">
        <v>8</v>
      </c>
      <c r="G1478" s="3" t="s">
        <v>90</v>
      </c>
      <c r="H1478" s="3" t="s">
        <v>17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8</v>
      </c>
      <c r="E1479" s="3" t="s">
        <v>8</v>
      </c>
      <c r="F1479" s="3" t="s">
        <v>8</v>
      </c>
      <c r="G1479" s="3" t="s">
        <v>91</v>
      </c>
      <c r="H1479" s="3" t="s">
        <v>17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8</v>
      </c>
      <c r="E1480" s="3" t="s">
        <v>8</v>
      </c>
      <c r="F1480" s="3" t="s">
        <v>8</v>
      </c>
      <c r="G1480" s="3" t="s">
        <v>92</v>
      </c>
      <c r="H1480" s="3" t="s">
        <v>17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8</v>
      </c>
      <c r="E1481" s="3" t="s">
        <v>8</v>
      </c>
      <c r="F1481" s="3" t="s">
        <v>8</v>
      </c>
      <c r="G1481" s="3" t="s">
        <v>96</v>
      </c>
      <c r="H1481" s="3" t="s">
        <v>17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8</v>
      </c>
      <c r="E1482" s="3" t="s">
        <v>8</v>
      </c>
      <c r="F1482" s="3" t="s">
        <v>8</v>
      </c>
      <c r="G1482" s="3" t="s">
        <v>21</v>
      </c>
      <c r="H1482" s="3" t="s">
        <v>17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8</v>
      </c>
      <c r="E1483" s="3" t="s">
        <v>8</v>
      </c>
      <c r="F1483" s="3" t="s">
        <v>8</v>
      </c>
      <c r="G1483" s="3" t="s">
        <v>101</v>
      </c>
      <c r="H1483" s="3" t="s">
        <v>17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8</v>
      </c>
      <c r="E1484" s="3" t="s">
        <v>8</v>
      </c>
      <c r="F1484" s="3" t="s">
        <v>8</v>
      </c>
      <c r="G1484" s="3" t="s">
        <v>102</v>
      </c>
      <c r="H1484" s="3" t="s">
        <v>17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8</v>
      </c>
      <c r="E1485" s="3" t="s">
        <v>8</v>
      </c>
      <c r="F1485" s="3" t="s">
        <v>8</v>
      </c>
      <c r="G1485" s="3" t="s">
        <v>108</v>
      </c>
      <c r="H1485" s="3" t="s">
        <v>17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8</v>
      </c>
      <c r="E1486" s="3" t="s">
        <v>8</v>
      </c>
      <c r="F1486" s="3" t="s">
        <v>8</v>
      </c>
      <c r="G1486" s="3" t="s">
        <v>109</v>
      </c>
      <c r="H1486" s="3" t="s">
        <v>17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8</v>
      </c>
      <c r="E1487" s="3" t="s">
        <v>8</v>
      </c>
      <c r="F1487" s="3" t="s">
        <v>8</v>
      </c>
      <c r="G1487" s="3" t="s">
        <v>110</v>
      </c>
      <c r="H1487" s="3" t="s">
        <v>17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8</v>
      </c>
      <c r="E1488" s="3" t="s">
        <v>8</v>
      </c>
      <c r="F1488" s="3" t="s">
        <v>8</v>
      </c>
      <c r="G1488" s="3" t="s">
        <v>115</v>
      </c>
      <c r="H1488" s="3" t="s">
        <v>17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8</v>
      </c>
      <c r="E1489" s="3" t="s">
        <v>8</v>
      </c>
      <c r="F1489" s="3" t="s">
        <v>8</v>
      </c>
      <c r="G1489" s="3" t="s">
        <v>116</v>
      </c>
      <c r="H1489" s="3" t="s">
        <v>17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8</v>
      </c>
      <c r="E1490" s="3" t="s">
        <v>8</v>
      </c>
      <c r="F1490" s="3" t="s">
        <v>8</v>
      </c>
      <c r="G1490" s="3" t="s">
        <v>117</v>
      </c>
      <c r="H1490" s="3" t="s">
        <v>17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8</v>
      </c>
      <c r="E1491" s="3" t="s">
        <v>8</v>
      </c>
      <c r="F1491" s="3" t="s">
        <v>8</v>
      </c>
      <c r="G1491" s="3" t="s">
        <v>114</v>
      </c>
      <c r="H1491" s="3" t="s">
        <v>17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8</v>
      </c>
      <c r="E1492" s="3" t="s">
        <v>8</v>
      </c>
      <c r="F1492" s="3" t="s">
        <v>8</v>
      </c>
      <c r="G1492" s="3" t="s">
        <v>86</v>
      </c>
      <c r="H1492" s="3" t="s">
        <v>17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8</v>
      </c>
      <c r="E1493" s="3" t="s">
        <v>8</v>
      </c>
      <c r="F1493" s="3" t="s">
        <v>8</v>
      </c>
      <c r="G1493" s="3" t="s">
        <v>87</v>
      </c>
      <c r="H1493" s="3" t="s">
        <v>17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8</v>
      </c>
      <c r="E1494" s="3" t="s">
        <v>8</v>
      </c>
      <c r="F1494" s="3" t="s">
        <v>8</v>
      </c>
      <c r="G1494" s="3" t="s">
        <v>90</v>
      </c>
      <c r="H1494" s="3" t="s">
        <v>17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8</v>
      </c>
      <c r="E1495" s="3" t="s">
        <v>8</v>
      </c>
      <c r="F1495" s="3" t="s">
        <v>8</v>
      </c>
      <c r="G1495" s="3" t="s">
        <v>91</v>
      </c>
      <c r="H1495" s="3" t="s">
        <v>17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8</v>
      </c>
      <c r="E1496" s="3" t="s">
        <v>8</v>
      </c>
      <c r="F1496" s="3" t="s">
        <v>8</v>
      </c>
      <c r="G1496" s="3" t="s">
        <v>96</v>
      </c>
      <c r="H1496" s="3" t="s">
        <v>17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8</v>
      </c>
      <c r="E1497" s="3" t="s">
        <v>8</v>
      </c>
      <c r="F1497" s="3" t="s">
        <v>8</v>
      </c>
      <c r="G1497" s="3" t="s">
        <v>21</v>
      </c>
      <c r="H1497" s="3" t="s">
        <v>17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8</v>
      </c>
      <c r="E1498" s="3" t="s">
        <v>8</v>
      </c>
      <c r="F1498" s="3" t="s">
        <v>8</v>
      </c>
      <c r="G1498" s="3" t="s">
        <v>101</v>
      </c>
      <c r="H1498" s="3" t="s">
        <v>17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8</v>
      </c>
      <c r="E1499" s="3" t="s">
        <v>8</v>
      </c>
      <c r="F1499" s="3" t="s">
        <v>8</v>
      </c>
      <c r="G1499" s="3" t="s">
        <v>102</v>
      </c>
      <c r="H1499" s="3" t="s">
        <v>17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8</v>
      </c>
      <c r="E1500" s="3" t="s">
        <v>8</v>
      </c>
      <c r="F1500" s="3" t="s">
        <v>8</v>
      </c>
      <c r="G1500" s="3" t="s">
        <v>108</v>
      </c>
      <c r="H1500" s="3" t="s">
        <v>17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8</v>
      </c>
      <c r="E1501" s="3" t="s">
        <v>8</v>
      </c>
      <c r="F1501" s="3" t="s">
        <v>8</v>
      </c>
      <c r="G1501" s="3" t="s">
        <v>109</v>
      </c>
      <c r="H1501" s="3" t="s">
        <v>17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8</v>
      </c>
      <c r="E1502" s="3" t="s">
        <v>8</v>
      </c>
      <c r="F1502" s="3" t="s">
        <v>8</v>
      </c>
      <c r="G1502" s="3" t="s">
        <v>110</v>
      </c>
      <c r="H1502" s="3" t="s">
        <v>17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8</v>
      </c>
      <c r="E1503" s="3" t="s">
        <v>8</v>
      </c>
      <c r="F1503" s="3" t="s">
        <v>8</v>
      </c>
      <c r="G1503" s="3" t="s">
        <v>116</v>
      </c>
      <c r="H1503" s="3" t="s">
        <v>17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8</v>
      </c>
      <c r="E1504" s="3" t="s">
        <v>8</v>
      </c>
      <c r="F1504" s="3" t="s">
        <v>8</v>
      </c>
      <c r="G1504" s="3" t="s">
        <v>117</v>
      </c>
      <c r="H1504" s="3" t="s">
        <v>17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8</v>
      </c>
      <c r="E1505" s="3" t="s">
        <v>8</v>
      </c>
      <c r="F1505" s="3" t="s">
        <v>8</v>
      </c>
      <c r="G1505" s="3" t="s">
        <v>114</v>
      </c>
      <c r="H1505" s="3" t="s">
        <v>17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8</v>
      </c>
      <c r="E1506" s="3" t="s">
        <v>8</v>
      </c>
      <c r="F1506" s="3" t="s">
        <v>8</v>
      </c>
      <c r="G1506" s="3" t="s">
        <v>86</v>
      </c>
      <c r="H1506" s="3" t="s">
        <v>17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8</v>
      </c>
      <c r="E1507" s="3" t="s">
        <v>8</v>
      </c>
      <c r="F1507" s="3" t="s">
        <v>8</v>
      </c>
      <c r="G1507" s="3" t="s">
        <v>87</v>
      </c>
      <c r="H1507" s="3" t="s">
        <v>17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8</v>
      </c>
      <c r="E1508" s="3" t="s">
        <v>8</v>
      </c>
      <c r="F1508" s="3" t="s">
        <v>8</v>
      </c>
      <c r="G1508" s="3" t="s">
        <v>88</v>
      </c>
      <c r="H1508" s="3" t="s">
        <v>17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8</v>
      </c>
      <c r="E1509" s="3" t="s">
        <v>8</v>
      </c>
      <c r="F1509" s="3" t="s">
        <v>8</v>
      </c>
      <c r="G1509" s="3" t="s">
        <v>89</v>
      </c>
      <c r="H1509" s="3" t="s">
        <v>17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8</v>
      </c>
      <c r="E1510" s="3" t="s">
        <v>8</v>
      </c>
      <c r="F1510" s="3" t="s">
        <v>8</v>
      </c>
      <c r="G1510" s="3" t="s">
        <v>90</v>
      </c>
      <c r="H1510" s="3" t="s">
        <v>17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8</v>
      </c>
      <c r="E1511" s="3" t="s">
        <v>8</v>
      </c>
      <c r="F1511" s="3" t="s">
        <v>8</v>
      </c>
      <c r="G1511" s="3" t="s">
        <v>91</v>
      </c>
      <c r="H1511" s="3" t="s">
        <v>17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8</v>
      </c>
      <c r="E1512" s="3" t="s">
        <v>8</v>
      </c>
      <c r="F1512" s="3" t="s">
        <v>8</v>
      </c>
      <c r="G1512" s="3" t="s">
        <v>92</v>
      </c>
      <c r="H1512" s="3" t="s">
        <v>17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8</v>
      </c>
      <c r="E1513" s="3" t="s">
        <v>8</v>
      </c>
      <c r="F1513" s="3" t="s">
        <v>8</v>
      </c>
      <c r="G1513" s="3" t="s">
        <v>93</v>
      </c>
      <c r="H1513" s="3" t="s">
        <v>17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8</v>
      </c>
      <c r="E1514" s="3" t="s">
        <v>8</v>
      </c>
      <c r="F1514" s="3" t="s">
        <v>8</v>
      </c>
      <c r="G1514" s="3" t="s">
        <v>94</v>
      </c>
      <c r="H1514" s="3" t="s">
        <v>17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8</v>
      </c>
      <c r="E1515" s="3" t="s">
        <v>8</v>
      </c>
      <c r="F1515" s="3" t="s">
        <v>8</v>
      </c>
      <c r="G1515" s="3" t="s">
        <v>95</v>
      </c>
      <c r="H1515" s="3" t="s">
        <v>17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8</v>
      </c>
      <c r="E1516" s="3" t="s">
        <v>8</v>
      </c>
      <c r="F1516" s="3" t="s">
        <v>8</v>
      </c>
      <c r="G1516" s="3" t="s">
        <v>96</v>
      </c>
      <c r="H1516" s="3" t="s">
        <v>17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8</v>
      </c>
      <c r="E1517" s="3" t="s">
        <v>8</v>
      </c>
      <c r="F1517" s="3" t="s">
        <v>8</v>
      </c>
      <c r="G1517" s="3" t="s">
        <v>21</v>
      </c>
      <c r="H1517" s="3" t="s">
        <v>17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8</v>
      </c>
      <c r="E1518" s="3" t="s">
        <v>8</v>
      </c>
      <c r="F1518" s="3" t="s">
        <v>8</v>
      </c>
      <c r="G1518" s="3" t="s">
        <v>97</v>
      </c>
      <c r="H1518" s="3" t="s">
        <v>17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8</v>
      </c>
      <c r="E1519" s="3" t="s">
        <v>8</v>
      </c>
      <c r="F1519" s="3" t="s">
        <v>8</v>
      </c>
      <c r="G1519" s="3" t="s">
        <v>98</v>
      </c>
      <c r="H1519" s="3" t="s">
        <v>17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8</v>
      </c>
      <c r="E1520" s="3" t="s">
        <v>8</v>
      </c>
      <c r="F1520" s="3" t="s">
        <v>8</v>
      </c>
      <c r="G1520" s="3" t="s">
        <v>99</v>
      </c>
      <c r="H1520" s="3" t="s">
        <v>17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8</v>
      </c>
      <c r="E1521" s="3" t="s">
        <v>8</v>
      </c>
      <c r="F1521" s="3" t="s">
        <v>8</v>
      </c>
      <c r="G1521" s="3" t="s">
        <v>100</v>
      </c>
      <c r="H1521" s="3" t="s">
        <v>17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8</v>
      </c>
      <c r="E1522" s="3" t="s">
        <v>8</v>
      </c>
      <c r="F1522" s="3" t="s">
        <v>8</v>
      </c>
      <c r="G1522" s="3" t="s">
        <v>101</v>
      </c>
      <c r="H1522" s="3" t="s">
        <v>17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8</v>
      </c>
      <c r="E1523" s="3" t="s">
        <v>8</v>
      </c>
      <c r="F1523" s="3" t="s">
        <v>8</v>
      </c>
      <c r="G1523" s="3" t="s">
        <v>102</v>
      </c>
      <c r="H1523" s="3" t="s">
        <v>17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8</v>
      </c>
      <c r="E1524" s="3" t="s">
        <v>8</v>
      </c>
      <c r="F1524" s="3" t="s">
        <v>8</v>
      </c>
      <c r="G1524" s="3" t="s">
        <v>103</v>
      </c>
      <c r="H1524" s="3" t="s">
        <v>17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8</v>
      </c>
      <c r="E1525" s="3" t="s">
        <v>8</v>
      </c>
      <c r="F1525" s="3" t="s">
        <v>8</v>
      </c>
      <c r="G1525" s="3" t="s">
        <v>104</v>
      </c>
      <c r="H1525" s="3" t="s">
        <v>17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8</v>
      </c>
      <c r="E1526" s="3" t="s">
        <v>8</v>
      </c>
      <c r="F1526" s="3" t="s">
        <v>8</v>
      </c>
      <c r="G1526" s="3" t="s">
        <v>105</v>
      </c>
      <c r="H1526" s="3" t="s">
        <v>17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8</v>
      </c>
      <c r="E1527" s="3" t="s">
        <v>8</v>
      </c>
      <c r="F1527" s="3" t="s">
        <v>8</v>
      </c>
      <c r="G1527" s="3" t="s">
        <v>106</v>
      </c>
      <c r="H1527" s="3" t="s">
        <v>17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8</v>
      </c>
      <c r="E1528" s="3" t="s">
        <v>8</v>
      </c>
      <c r="F1528" s="3" t="s">
        <v>8</v>
      </c>
      <c r="G1528" s="3" t="s">
        <v>107</v>
      </c>
      <c r="H1528" s="3" t="s">
        <v>17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8</v>
      </c>
      <c r="E1529" s="3" t="s">
        <v>8</v>
      </c>
      <c r="F1529" s="3" t="s">
        <v>8</v>
      </c>
      <c r="G1529" s="3" t="s">
        <v>108</v>
      </c>
      <c r="H1529" s="3" t="s">
        <v>17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8</v>
      </c>
      <c r="E1530" s="3" t="s">
        <v>8</v>
      </c>
      <c r="F1530" s="3" t="s">
        <v>8</v>
      </c>
      <c r="G1530" s="3" t="s">
        <v>109</v>
      </c>
      <c r="H1530" s="3" t="s">
        <v>17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8</v>
      </c>
      <c r="E1531" s="3" t="s">
        <v>8</v>
      </c>
      <c r="F1531" s="3" t="s">
        <v>8</v>
      </c>
      <c r="G1531" s="3" t="s">
        <v>110</v>
      </c>
      <c r="H1531" s="3" t="s">
        <v>17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8</v>
      </c>
      <c r="E1532" s="3" t="s">
        <v>8</v>
      </c>
      <c r="F1532" s="3" t="s">
        <v>8</v>
      </c>
      <c r="G1532" s="3" t="s">
        <v>115</v>
      </c>
      <c r="H1532" s="3" t="s">
        <v>17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8</v>
      </c>
      <c r="E1533" s="3" t="s">
        <v>8</v>
      </c>
      <c r="F1533" s="3" t="s">
        <v>8</v>
      </c>
      <c r="G1533" s="3" t="s">
        <v>116</v>
      </c>
      <c r="H1533" s="3" t="s">
        <v>17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8</v>
      </c>
      <c r="E1534" s="3" t="s">
        <v>8</v>
      </c>
      <c r="F1534" s="3" t="s">
        <v>8</v>
      </c>
      <c r="G1534" s="3" t="s">
        <v>117</v>
      </c>
      <c r="H1534" s="3" t="s">
        <v>17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17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8</v>
      </c>
      <c r="E1536" s="3" t="s">
        <v>8</v>
      </c>
      <c r="F1536" s="3" t="s">
        <v>8</v>
      </c>
      <c r="G1536" s="3" t="s">
        <v>119</v>
      </c>
      <c r="H1536" s="3" t="s">
        <v>17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8</v>
      </c>
      <c r="E1537" s="3" t="s">
        <v>8</v>
      </c>
      <c r="F1537" s="3" t="s">
        <v>8</v>
      </c>
      <c r="G1537" s="3" t="s">
        <v>111</v>
      </c>
      <c r="H1537" s="3" t="s">
        <v>17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8</v>
      </c>
      <c r="E1538" s="3" t="s">
        <v>8</v>
      </c>
      <c r="F1538" s="3" t="s">
        <v>8</v>
      </c>
      <c r="G1538" s="3" t="s">
        <v>113</v>
      </c>
      <c r="H1538" s="3" t="s">
        <v>17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8</v>
      </c>
      <c r="E1539" s="3" t="s">
        <v>8</v>
      </c>
      <c r="F1539" s="3" t="s">
        <v>8</v>
      </c>
      <c r="G1539" s="3" t="s">
        <v>120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8</v>
      </c>
      <c r="E1540" s="3" t="s">
        <v>8</v>
      </c>
      <c r="F1540" s="3" t="s">
        <v>8</v>
      </c>
      <c r="G1540" s="3" t="s">
        <v>86</v>
      </c>
      <c r="H1540" s="3" t="s">
        <v>17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8</v>
      </c>
      <c r="E1541" s="3" t="s">
        <v>8</v>
      </c>
      <c r="F1541" s="3" t="s">
        <v>8</v>
      </c>
      <c r="G1541" s="3" t="s">
        <v>87</v>
      </c>
      <c r="H1541" s="3" t="s">
        <v>17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8</v>
      </c>
      <c r="E1542" s="3" t="s">
        <v>8</v>
      </c>
      <c r="F1542" s="3" t="s">
        <v>8</v>
      </c>
      <c r="G1542" s="3" t="s">
        <v>88</v>
      </c>
      <c r="H1542" s="3" t="s">
        <v>17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8</v>
      </c>
      <c r="E1543" s="3" t="s">
        <v>8</v>
      </c>
      <c r="F1543" s="3" t="s">
        <v>8</v>
      </c>
      <c r="G1543" s="3" t="s">
        <v>89</v>
      </c>
      <c r="H1543" s="3" t="s">
        <v>17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8</v>
      </c>
      <c r="E1544" s="3" t="s">
        <v>8</v>
      </c>
      <c r="F1544" s="3" t="s">
        <v>8</v>
      </c>
      <c r="G1544" s="3" t="s">
        <v>90</v>
      </c>
      <c r="H1544" s="3" t="s">
        <v>17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8</v>
      </c>
      <c r="E1545" s="3" t="s">
        <v>8</v>
      </c>
      <c r="F1545" s="3" t="s">
        <v>8</v>
      </c>
      <c r="G1545" s="3" t="s">
        <v>91</v>
      </c>
      <c r="H1545" s="3" t="s">
        <v>17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8</v>
      </c>
      <c r="E1546" s="3" t="s">
        <v>8</v>
      </c>
      <c r="F1546" s="3" t="s">
        <v>8</v>
      </c>
      <c r="G1546" s="3" t="s">
        <v>92</v>
      </c>
      <c r="H1546" s="3" t="s">
        <v>17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8</v>
      </c>
      <c r="E1547" s="3" t="s">
        <v>8</v>
      </c>
      <c r="F1547" s="3" t="s">
        <v>8</v>
      </c>
      <c r="G1547" s="3" t="s">
        <v>93</v>
      </c>
      <c r="H1547" s="3" t="s">
        <v>17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8</v>
      </c>
      <c r="E1548" s="3" t="s">
        <v>8</v>
      </c>
      <c r="F1548" s="3" t="s">
        <v>8</v>
      </c>
      <c r="G1548" s="3" t="s">
        <v>94</v>
      </c>
      <c r="H1548" s="3" t="s">
        <v>17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8</v>
      </c>
      <c r="E1549" s="3" t="s">
        <v>8</v>
      </c>
      <c r="F1549" s="3" t="s">
        <v>8</v>
      </c>
      <c r="G1549" s="3" t="s">
        <v>95</v>
      </c>
      <c r="H1549" s="3" t="s">
        <v>17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8</v>
      </c>
      <c r="E1550" s="3" t="s">
        <v>8</v>
      </c>
      <c r="F1550" s="3" t="s">
        <v>8</v>
      </c>
      <c r="G1550" s="3" t="s">
        <v>96</v>
      </c>
      <c r="H1550" s="3" t="s">
        <v>17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8</v>
      </c>
      <c r="E1551" s="3" t="s">
        <v>8</v>
      </c>
      <c r="F1551" s="3" t="s">
        <v>8</v>
      </c>
      <c r="G1551" s="3" t="s">
        <v>21</v>
      </c>
      <c r="H1551" s="3" t="s">
        <v>17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8</v>
      </c>
      <c r="E1552" s="3" t="s">
        <v>8</v>
      </c>
      <c r="F1552" s="3" t="s">
        <v>8</v>
      </c>
      <c r="G1552" s="3" t="s">
        <v>97</v>
      </c>
      <c r="H1552" s="3" t="s">
        <v>17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8</v>
      </c>
      <c r="E1553" s="3" t="s">
        <v>8</v>
      </c>
      <c r="F1553" s="3" t="s">
        <v>8</v>
      </c>
      <c r="G1553" s="3" t="s">
        <v>98</v>
      </c>
      <c r="H1553" s="3" t="s">
        <v>17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8</v>
      </c>
      <c r="E1554" s="3" t="s">
        <v>8</v>
      </c>
      <c r="F1554" s="3" t="s">
        <v>8</v>
      </c>
      <c r="G1554" s="3" t="s">
        <v>99</v>
      </c>
      <c r="H1554" s="3" t="s">
        <v>17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8</v>
      </c>
      <c r="E1555" s="3" t="s">
        <v>8</v>
      </c>
      <c r="F1555" s="3" t="s">
        <v>8</v>
      </c>
      <c r="G1555" s="3" t="s">
        <v>100</v>
      </c>
      <c r="H1555" s="3" t="s">
        <v>17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8</v>
      </c>
      <c r="E1556" s="3" t="s">
        <v>8</v>
      </c>
      <c r="F1556" s="3" t="s">
        <v>8</v>
      </c>
      <c r="G1556" s="3" t="s">
        <v>101</v>
      </c>
      <c r="H1556" s="3" t="s">
        <v>17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8</v>
      </c>
      <c r="E1557" s="3" t="s">
        <v>8</v>
      </c>
      <c r="F1557" s="3" t="s">
        <v>8</v>
      </c>
      <c r="G1557" s="3" t="s">
        <v>102</v>
      </c>
      <c r="H1557" s="3" t="s">
        <v>17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8</v>
      </c>
      <c r="E1558" s="3" t="s">
        <v>8</v>
      </c>
      <c r="F1558" s="3" t="s">
        <v>8</v>
      </c>
      <c r="G1558" s="3" t="s">
        <v>103</v>
      </c>
      <c r="H1558" s="3" t="s">
        <v>17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8</v>
      </c>
      <c r="E1559" s="3" t="s">
        <v>8</v>
      </c>
      <c r="F1559" s="3" t="s">
        <v>8</v>
      </c>
      <c r="G1559" s="3" t="s">
        <v>104</v>
      </c>
      <c r="H1559" s="3" t="s">
        <v>17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8</v>
      </c>
      <c r="E1560" s="3" t="s">
        <v>8</v>
      </c>
      <c r="F1560" s="3" t="s">
        <v>8</v>
      </c>
      <c r="G1560" s="3" t="s">
        <v>105</v>
      </c>
      <c r="H1560" s="3" t="s">
        <v>17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8</v>
      </c>
      <c r="E1561" s="3" t="s">
        <v>8</v>
      </c>
      <c r="F1561" s="3" t="s">
        <v>8</v>
      </c>
      <c r="G1561" s="3" t="s">
        <v>106</v>
      </c>
      <c r="H1561" s="3" t="s">
        <v>17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8</v>
      </c>
      <c r="E1562" s="3" t="s">
        <v>8</v>
      </c>
      <c r="F1562" s="3" t="s">
        <v>8</v>
      </c>
      <c r="G1562" s="3" t="s">
        <v>107</v>
      </c>
      <c r="H1562" s="3" t="s">
        <v>17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8</v>
      </c>
      <c r="E1563" s="3" t="s">
        <v>8</v>
      </c>
      <c r="F1563" s="3" t="s">
        <v>8</v>
      </c>
      <c r="G1563" s="3" t="s">
        <v>108</v>
      </c>
      <c r="H1563" s="3" t="s">
        <v>17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8</v>
      </c>
      <c r="E1564" s="3" t="s">
        <v>8</v>
      </c>
      <c r="F1564" s="3" t="s">
        <v>8</v>
      </c>
      <c r="G1564" s="3" t="s">
        <v>109</v>
      </c>
      <c r="H1564" s="3" t="s">
        <v>17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8</v>
      </c>
      <c r="E1565" s="3" t="s">
        <v>8</v>
      </c>
      <c r="F1565" s="3" t="s">
        <v>8</v>
      </c>
      <c r="G1565" s="3" t="s">
        <v>110</v>
      </c>
      <c r="H1565" s="3" t="s">
        <v>17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8</v>
      </c>
      <c r="E1566" s="3" t="s">
        <v>8</v>
      </c>
      <c r="F1566" s="3" t="s">
        <v>8</v>
      </c>
      <c r="G1566" s="3" t="s">
        <v>115</v>
      </c>
      <c r="H1566" s="3" t="s">
        <v>17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8</v>
      </c>
      <c r="E1567" s="3" t="s">
        <v>8</v>
      </c>
      <c r="F1567" s="3" t="s">
        <v>8</v>
      </c>
      <c r="G1567" s="3" t="s">
        <v>116</v>
      </c>
      <c r="H1567" s="3" t="s">
        <v>17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8</v>
      </c>
      <c r="E1568" s="3" t="s">
        <v>8</v>
      </c>
      <c r="F1568" s="3" t="s">
        <v>8</v>
      </c>
      <c r="G1568" s="3" t="s">
        <v>117</v>
      </c>
      <c r="H1568" s="3" t="s">
        <v>17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8</v>
      </c>
      <c r="E1569" s="3" t="s">
        <v>8</v>
      </c>
      <c r="F1569" s="3" t="s">
        <v>8</v>
      </c>
      <c r="G1569" s="3" t="s">
        <v>118</v>
      </c>
      <c r="H1569" s="3" t="s">
        <v>17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8</v>
      </c>
      <c r="E1570" s="3" t="s">
        <v>8</v>
      </c>
      <c r="F1570" s="3" t="s">
        <v>8</v>
      </c>
      <c r="G1570" s="3" t="s">
        <v>119</v>
      </c>
      <c r="H1570" s="3" t="s">
        <v>17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8</v>
      </c>
      <c r="E1571" s="3" t="s">
        <v>8</v>
      </c>
      <c r="F1571" s="3" t="s">
        <v>8</v>
      </c>
      <c r="G1571" s="3" t="s">
        <v>111</v>
      </c>
      <c r="H1571" s="3" t="s">
        <v>17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8</v>
      </c>
      <c r="E1572" s="3" t="s">
        <v>8</v>
      </c>
      <c r="F1572" s="3" t="s">
        <v>8</v>
      </c>
      <c r="G1572" s="3" t="s">
        <v>112</v>
      </c>
      <c r="H1572" s="3" t="s">
        <v>17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8</v>
      </c>
      <c r="E1573" s="3" t="s">
        <v>8</v>
      </c>
      <c r="F1573" s="3" t="s">
        <v>8</v>
      </c>
      <c r="G1573" s="3" t="s">
        <v>113</v>
      </c>
      <c r="H1573" s="3" t="s">
        <v>17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8</v>
      </c>
      <c r="E1574" s="3" t="s">
        <v>8</v>
      </c>
      <c r="F1574" s="3" t="s">
        <v>8</v>
      </c>
      <c r="G1574" s="3" t="s">
        <v>114</v>
      </c>
      <c r="H1574" s="3" t="s">
        <v>17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8</v>
      </c>
      <c r="E1575" s="3" t="s">
        <v>8</v>
      </c>
      <c r="F1575" s="3" t="s">
        <v>8</v>
      </c>
      <c r="G1575" s="3" t="s">
        <v>120</v>
      </c>
      <c r="H1575" s="3" t="s">
        <v>17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8</v>
      </c>
      <c r="E1576" s="3" t="s">
        <v>8</v>
      </c>
      <c r="F1576" s="3" t="s">
        <v>8</v>
      </c>
      <c r="G1576" s="3" t="s">
        <v>86</v>
      </c>
      <c r="H1576" s="3" t="s">
        <v>17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8</v>
      </c>
      <c r="E1577" s="3" t="s">
        <v>8</v>
      </c>
      <c r="F1577" s="3" t="s">
        <v>8</v>
      </c>
      <c r="G1577" s="3" t="s">
        <v>87</v>
      </c>
      <c r="H1577" s="3" t="s">
        <v>17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8</v>
      </c>
      <c r="E1578" s="3" t="s">
        <v>8</v>
      </c>
      <c r="F1578" s="3" t="s">
        <v>8</v>
      </c>
      <c r="G1578" s="3" t="s">
        <v>88</v>
      </c>
      <c r="H1578" s="3" t="s">
        <v>17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8</v>
      </c>
      <c r="E1579" s="3" t="s">
        <v>8</v>
      </c>
      <c r="F1579" s="3" t="s">
        <v>8</v>
      </c>
      <c r="G1579" s="3" t="s">
        <v>89</v>
      </c>
      <c r="H1579" s="3" t="s">
        <v>17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8</v>
      </c>
      <c r="E1580" s="3" t="s">
        <v>8</v>
      </c>
      <c r="F1580" s="3" t="s">
        <v>8</v>
      </c>
      <c r="G1580" s="3" t="s">
        <v>90</v>
      </c>
      <c r="H1580" s="3" t="s">
        <v>17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8</v>
      </c>
      <c r="E1581" s="3" t="s">
        <v>8</v>
      </c>
      <c r="F1581" s="3" t="s">
        <v>8</v>
      </c>
      <c r="G1581" s="3" t="s">
        <v>91</v>
      </c>
      <c r="H1581" s="3" t="s">
        <v>17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8</v>
      </c>
      <c r="E1582" s="3" t="s">
        <v>8</v>
      </c>
      <c r="F1582" s="3" t="s">
        <v>8</v>
      </c>
      <c r="G1582" s="3" t="s">
        <v>92</v>
      </c>
      <c r="H1582" s="3" t="s">
        <v>17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8</v>
      </c>
      <c r="E1583" s="3" t="s">
        <v>8</v>
      </c>
      <c r="F1583" s="3" t="s">
        <v>8</v>
      </c>
      <c r="G1583" s="3" t="s">
        <v>93</v>
      </c>
      <c r="H1583" s="3" t="s">
        <v>17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8</v>
      </c>
      <c r="E1584" s="3" t="s">
        <v>8</v>
      </c>
      <c r="F1584" s="3" t="s">
        <v>8</v>
      </c>
      <c r="G1584" s="3" t="s">
        <v>94</v>
      </c>
      <c r="H1584" s="3" t="s">
        <v>17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8</v>
      </c>
      <c r="E1585" s="3" t="s">
        <v>8</v>
      </c>
      <c r="F1585" s="3" t="s">
        <v>8</v>
      </c>
      <c r="G1585" s="3" t="s">
        <v>95</v>
      </c>
      <c r="H1585" s="3" t="s">
        <v>17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8</v>
      </c>
      <c r="E1586" s="3" t="s">
        <v>8</v>
      </c>
      <c r="F1586" s="3" t="s">
        <v>8</v>
      </c>
      <c r="G1586" s="3" t="s">
        <v>96</v>
      </c>
      <c r="H1586" s="3" t="s">
        <v>17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8</v>
      </c>
      <c r="E1587" s="3" t="s">
        <v>8</v>
      </c>
      <c r="F1587" s="3" t="s">
        <v>8</v>
      </c>
      <c r="G1587" s="3" t="s">
        <v>21</v>
      </c>
      <c r="H1587" s="3" t="s">
        <v>17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8</v>
      </c>
      <c r="E1588" s="3" t="s">
        <v>8</v>
      </c>
      <c r="F1588" s="3" t="s">
        <v>8</v>
      </c>
      <c r="G1588" s="3" t="s">
        <v>97</v>
      </c>
      <c r="H1588" s="3" t="s">
        <v>17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8</v>
      </c>
      <c r="E1589" s="3" t="s">
        <v>8</v>
      </c>
      <c r="F1589" s="3" t="s">
        <v>8</v>
      </c>
      <c r="G1589" s="3" t="s">
        <v>98</v>
      </c>
      <c r="H1589" s="3" t="s">
        <v>17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8</v>
      </c>
      <c r="E1590" s="3" t="s">
        <v>8</v>
      </c>
      <c r="F1590" s="3" t="s">
        <v>8</v>
      </c>
      <c r="G1590" s="3" t="s">
        <v>99</v>
      </c>
      <c r="H1590" s="3" t="s">
        <v>17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8</v>
      </c>
      <c r="E1591" s="3" t="s">
        <v>8</v>
      </c>
      <c r="F1591" s="3" t="s">
        <v>8</v>
      </c>
      <c r="G1591" s="3" t="s">
        <v>100</v>
      </c>
      <c r="H1591" s="3" t="s">
        <v>17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8</v>
      </c>
      <c r="E1592" s="3" t="s">
        <v>8</v>
      </c>
      <c r="F1592" s="3" t="s">
        <v>8</v>
      </c>
      <c r="G1592" s="3" t="s">
        <v>101</v>
      </c>
      <c r="H1592" s="3" t="s">
        <v>17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8</v>
      </c>
      <c r="E1593" s="3" t="s">
        <v>8</v>
      </c>
      <c r="F1593" s="3" t="s">
        <v>8</v>
      </c>
      <c r="G1593" s="3" t="s">
        <v>102</v>
      </c>
      <c r="H1593" s="3" t="s">
        <v>17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8</v>
      </c>
      <c r="E1594" s="3" t="s">
        <v>8</v>
      </c>
      <c r="F1594" s="3" t="s">
        <v>8</v>
      </c>
      <c r="G1594" s="3" t="s">
        <v>103</v>
      </c>
      <c r="H1594" s="3" t="s">
        <v>17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8</v>
      </c>
      <c r="E1595" s="3" t="s">
        <v>8</v>
      </c>
      <c r="F1595" s="3" t="s">
        <v>8</v>
      </c>
      <c r="G1595" s="3" t="s">
        <v>104</v>
      </c>
      <c r="H1595" s="3" t="s">
        <v>17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8</v>
      </c>
      <c r="E1596" s="3" t="s">
        <v>8</v>
      </c>
      <c r="F1596" s="3" t="s">
        <v>8</v>
      </c>
      <c r="G1596" s="3" t="s">
        <v>105</v>
      </c>
      <c r="H1596" s="3" t="s">
        <v>17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8</v>
      </c>
      <c r="E1597" s="3" t="s">
        <v>8</v>
      </c>
      <c r="F1597" s="3" t="s">
        <v>8</v>
      </c>
      <c r="G1597" s="3" t="s">
        <v>106</v>
      </c>
      <c r="H1597" s="3" t="s">
        <v>17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8</v>
      </c>
      <c r="E1598" s="3" t="s">
        <v>8</v>
      </c>
      <c r="F1598" s="3" t="s">
        <v>8</v>
      </c>
      <c r="G1598" s="3" t="s">
        <v>107</v>
      </c>
      <c r="H1598" s="3" t="s">
        <v>17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8</v>
      </c>
      <c r="E1599" s="3" t="s">
        <v>8</v>
      </c>
      <c r="F1599" s="3" t="s">
        <v>8</v>
      </c>
      <c r="G1599" s="3" t="s">
        <v>108</v>
      </c>
      <c r="H1599" s="3" t="s">
        <v>17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8</v>
      </c>
      <c r="E1600" s="3" t="s">
        <v>8</v>
      </c>
      <c r="F1600" s="3" t="s">
        <v>8</v>
      </c>
      <c r="G1600" s="3" t="s">
        <v>109</v>
      </c>
      <c r="H1600" s="3" t="s">
        <v>17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8</v>
      </c>
      <c r="E1601" s="3" t="s">
        <v>8</v>
      </c>
      <c r="F1601" s="3" t="s">
        <v>8</v>
      </c>
      <c r="G1601" s="3" t="s">
        <v>110</v>
      </c>
      <c r="H1601" s="3" t="s">
        <v>17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8</v>
      </c>
      <c r="E1602" s="3" t="s">
        <v>8</v>
      </c>
      <c r="F1602" s="3" t="s">
        <v>8</v>
      </c>
      <c r="G1602" s="3" t="s">
        <v>115</v>
      </c>
      <c r="H1602" s="3" t="s">
        <v>17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8</v>
      </c>
      <c r="E1603" s="3" t="s">
        <v>8</v>
      </c>
      <c r="F1603" s="3" t="s">
        <v>8</v>
      </c>
      <c r="G1603" s="3" t="s">
        <v>116</v>
      </c>
      <c r="H1603" s="3" t="s">
        <v>17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8</v>
      </c>
      <c r="E1604" s="3" t="s">
        <v>8</v>
      </c>
      <c r="F1604" s="3" t="s">
        <v>8</v>
      </c>
      <c r="G1604" s="3" t="s">
        <v>117</v>
      </c>
      <c r="H1604" s="3" t="s">
        <v>17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8</v>
      </c>
      <c r="E1605" s="3" t="s">
        <v>8</v>
      </c>
      <c r="F1605" s="3" t="s">
        <v>8</v>
      </c>
      <c r="G1605" s="3" t="s">
        <v>118</v>
      </c>
      <c r="H1605" s="3" t="s">
        <v>17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8</v>
      </c>
      <c r="E1606" s="3" t="s">
        <v>8</v>
      </c>
      <c r="F1606" s="3" t="s">
        <v>8</v>
      </c>
      <c r="G1606" s="3" t="s">
        <v>119</v>
      </c>
      <c r="H1606" s="3" t="s">
        <v>17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8</v>
      </c>
      <c r="E1607" s="3" t="s">
        <v>8</v>
      </c>
      <c r="F1607" s="3" t="s">
        <v>8</v>
      </c>
      <c r="G1607" s="3" t="s">
        <v>111</v>
      </c>
      <c r="H1607" s="3" t="s">
        <v>17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8</v>
      </c>
      <c r="E1608" s="3" t="s">
        <v>8</v>
      </c>
      <c r="F1608" s="3" t="s">
        <v>8</v>
      </c>
      <c r="G1608" s="3" t="s">
        <v>113</v>
      </c>
      <c r="H1608" s="3" t="s">
        <v>17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8</v>
      </c>
      <c r="E1609" s="3" t="s">
        <v>8</v>
      </c>
      <c r="F1609" s="3" t="s">
        <v>8</v>
      </c>
      <c r="G1609" s="3" t="s">
        <v>120</v>
      </c>
      <c r="H1609" s="3" t="s">
        <v>17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8</v>
      </c>
      <c r="E1610" s="3" t="s">
        <v>8</v>
      </c>
      <c r="F1610" s="3" t="s">
        <v>8</v>
      </c>
      <c r="G1610" s="3" t="s">
        <v>86</v>
      </c>
      <c r="H1610" s="3" t="s">
        <v>17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8</v>
      </c>
      <c r="E1611" s="3" t="s">
        <v>8</v>
      </c>
      <c r="F1611" s="3" t="s">
        <v>8</v>
      </c>
      <c r="G1611" s="3" t="s">
        <v>87</v>
      </c>
      <c r="H1611" s="3" t="s">
        <v>17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8</v>
      </c>
      <c r="E1612" s="3" t="s">
        <v>8</v>
      </c>
      <c r="F1612" s="3" t="s">
        <v>8</v>
      </c>
      <c r="G1612" s="3" t="s">
        <v>88</v>
      </c>
      <c r="H1612" s="3" t="s">
        <v>17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8</v>
      </c>
      <c r="E1613" s="3" t="s">
        <v>8</v>
      </c>
      <c r="F1613" s="3" t="s">
        <v>8</v>
      </c>
      <c r="G1613" s="3" t="s">
        <v>89</v>
      </c>
      <c r="H1613" s="3" t="s">
        <v>17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8</v>
      </c>
      <c r="E1614" s="3" t="s">
        <v>8</v>
      </c>
      <c r="F1614" s="3" t="s">
        <v>8</v>
      </c>
      <c r="G1614" s="3" t="s">
        <v>90</v>
      </c>
      <c r="H1614" s="3" t="s">
        <v>17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8</v>
      </c>
      <c r="E1615" s="3" t="s">
        <v>8</v>
      </c>
      <c r="F1615" s="3" t="s">
        <v>8</v>
      </c>
      <c r="G1615" s="3" t="s">
        <v>91</v>
      </c>
      <c r="H1615" s="3" t="s">
        <v>17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8</v>
      </c>
      <c r="E1616" s="3" t="s">
        <v>8</v>
      </c>
      <c r="F1616" s="3" t="s">
        <v>8</v>
      </c>
      <c r="G1616" s="3" t="s">
        <v>92</v>
      </c>
      <c r="H1616" s="3" t="s">
        <v>17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8</v>
      </c>
      <c r="E1617" s="3" t="s">
        <v>8</v>
      </c>
      <c r="F1617" s="3" t="s">
        <v>8</v>
      </c>
      <c r="G1617" s="3" t="s">
        <v>93</v>
      </c>
      <c r="H1617" s="3" t="s">
        <v>17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8</v>
      </c>
      <c r="E1618" s="3" t="s">
        <v>8</v>
      </c>
      <c r="F1618" s="3" t="s">
        <v>8</v>
      </c>
      <c r="G1618" s="3" t="s">
        <v>94</v>
      </c>
      <c r="H1618" s="3" t="s">
        <v>17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8</v>
      </c>
      <c r="E1619" s="3" t="s">
        <v>8</v>
      </c>
      <c r="F1619" s="3" t="s">
        <v>8</v>
      </c>
      <c r="G1619" s="3" t="s">
        <v>95</v>
      </c>
      <c r="H1619" s="3" t="s">
        <v>17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8</v>
      </c>
      <c r="E1620" s="3" t="s">
        <v>8</v>
      </c>
      <c r="F1620" s="3" t="s">
        <v>8</v>
      </c>
      <c r="G1620" s="3" t="s">
        <v>96</v>
      </c>
      <c r="H1620" s="3" t="s">
        <v>17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8</v>
      </c>
      <c r="E1621" s="3" t="s">
        <v>8</v>
      </c>
      <c r="F1621" s="3" t="s">
        <v>8</v>
      </c>
      <c r="G1621" s="3" t="s">
        <v>21</v>
      </c>
      <c r="H1621" s="3" t="s">
        <v>17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8</v>
      </c>
      <c r="E1622" s="3" t="s">
        <v>8</v>
      </c>
      <c r="F1622" s="3" t="s">
        <v>8</v>
      </c>
      <c r="G1622" s="3" t="s">
        <v>97</v>
      </c>
      <c r="H1622" s="3" t="s">
        <v>17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8</v>
      </c>
      <c r="E1623" s="3" t="s">
        <v>8</v>
      </c>
      <c r="F1623" s="3" t="s">
        <v>8</v>
      </c>
      <c r="G1623" s="3" t="s">
        <v>98</v>
      </c>
      <c r="H1623" s="3" t="s">
        <v>17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8</v>
      </c>
      <c r="E1624" s="3" t="s">
        <v>8</v>
      </c>
      <c r="F1624" s="3" t="s">
        <v>8</v>
      </c>
      <c r="G1624" s="3" t="s">
        <v>99</v>
      </c>
      <c r="H1624" s="3" t="s">
        <v>17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8</v>
      </c>
      <c r="E1625" s="3" t="s">
        <v>8</v>
      </c>
      <c r="F1625" s="3" t="s">
        <v>8</v>
      </c>
      <c r="G1625" s="3" t="s">
        <v>100</v>
      </c>
      <c r="H1625" s="3" t="s">
        <v>17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8</v>
      </c>
      <c r="E1626" s="3" t="s">
        <v>8</v>
      </c>
      <c r="F1626" s="3" t="s">
        <v>8</v>
      </c>
      <c r="G1626" s="3" t="s">
        <v>101</v>
      </c>
      <c r="H1626" s="3" t="s">
        <v>17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8</v>
      </c>
      <c r="E1627" s="3" t="s">
        <v>8</v>
      </c>
      <c r="F1627" s="3" t="s">
        <v>8</v>
      </c>
      <c r="G1627" s="3" t="s">
        <v>102</v>
      </c>
      <c r="H1627" s="3" t="s">
        <v>17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8</v>
      </c>
      <c r="E1628" s="3" t="s">
        <v>8</v>
      </c>
      <c r="F1628" s="3" t="s">
        <v>8</v>
      </c>
      <c r="G1628" s="3" t="s">
        <v>103</v>
      </c>
      <c r="H1628" s="3" t="s">
        <v>17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8</v>
      </c>
      <c r="E1629" s="3" t="s">
        <v>8</v>
      </c>
      <c r="F1629" s="3" t="s">
        <v>8</v>
      </c>
      <c r="G1629" s="3" t="s">
        <v>104</v>
      </c>
      <c r="H1629" s="3" t="s">
        <v>17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8</v>
      </c>
      <c r="E1630" s="3" t="s">
        <v>8</v>
      </c>
      <c r="F1630" s="3" t="s">
        <v>8</v>
      </c>
      <c r="G1630" s="3" t="s">
        <v>105</v>
      </c>
      <c r="H1630" s="3" t="s">
        <v>17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8</v>
      </c>
      <c r="E1631" s="3" t="s">
        <v>8</v>
      </c>
      <c r="F1631" s="3" t="s">
        <v>8</v>
      </c>
      <c r="G1631" s="3" t="s">
        <v>106</v>
      </c>
      <c r="H1631" s="3" t="s">
        <v>17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8</v>
      </c>
      <c r="E1632" s="3" t="s">
        <v>8</v>
      </c>
      <c r="F1632" s="3" t="s">
        <v>8</v>
      </c>
      <c r="G1632" s="3" t="s">
        <v>107</v>
      </c>
      <c r="H1632" s="3" t="s">
        <v>17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8</v>
      </c>
      <c r="E1633" s="3" t="s">
        <v>8</v>
      </c>
      <c r="F1633" s="3" t="s">
        <v>8</v>
      </c>
      <c r="G1633" s="3" t="s">
        <v>108</v>
      </c>
      <c r="H1633" s="3" t="s">
        <v>17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8</v>
      </c>
      <c r="E1634" s="3" t="s">
        <v>8</v>
      </c>
      <c r="F1634" s="3" t="s">
        <v>8</v>
      </c>
      <c r="G1634" s="3" t="s">
        <v>109</v>
      </c>
      <c r="H1634" s="3" t="s">
        <v>17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8</v>
      </c>
      <c r="E1635" s="3" t="s">
        <v>8</v>
      </c>
      <c r="F1635" s="3" t="s">
        <v>8</v>
      </c>
      <c r="G1635" s="3" t="s">
        <v>110</v>
      </c>
      <c r="H1635" s="3" t="s">
        <v>17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8</v>
      </c>
      <c r="E1636" s="3" t="s">
        <v>8</v>
      </c>
      <c r="F1636" s="3" t="s">
        <v>8</v>
      </c>
      <c r="G1636" s="3" t="s">
        <v>115</v>
      </c>
      <c r="H1636" s="3" t="s">
        <v>17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8</v>
      </c>
      <c r="E1637" s="3" t="s">
        <v>8</v>
      </c>
      <c r="F1637" s="3" t="s">
        <v>8</v>
      </c>
      <c r="G1637" s="3" t="s">
        <v>116</v>
      </c>
      <c r="H1637" s="3" t="s">
        <v>17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8</v>
      </c>
      <c r="E1638" s="3" t="s">
        <v>8</v>
      </c>
      <c r="F1638" s="3" t="s">
        <v>8</v>
      </c>
      <c r="G1638" s="3" t="s">
        <v>117</v>
      </c>
      <c r="H1638" s="3" t="s">
        <v>17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8</v>
      </c>
      <c r="E1639" s="3" t="s">
        <v>8</v>
      </c>
      <c r="F1639" s="3" t="s">
        <v>8</v>
      </c>
      <c r="G1639" s="3" t="s">
        <v>118</v>
      </c>
      <c r="H1639" s="3" t="s">
        <v>17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8</v>
      </c>
      <c r="E1640" s="3" t="s">
        <v>8</v>
      </c>
      <c r="F1640" s="3" t="s">
        <v>8</v>
      </c>
      <c r="G1640" s="3" t="s">
        <v>119</v>
      </c>
      <c r="H1640" s="3" t="s">
        <v>17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8</v>
      </c>
      <c r="E1641" s="3" t="s">
        <v>8</v>
      </c>
      <c r="F1641" s="3" t="s">
        <v>8</v>
      </c>
      <c r="G1641" s="3" t="s">
        <v>111</v>
      </c>
      <c r="H1641" s="3" t="s">
        <v>17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8</v>
      </c>
      <c r="E1642" s="3" t="s">
        <v>8</v>
      </c>
      <c r="F1642" s="3" t="s">
        <v>8</v>
      </c>
      <c r="G1642" s="3" t="s">
        <v>112</v>
      </c>
      <c r="H1642" s="3" t="s">
        <v>17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8</v>
      </c>
      <c r="E1643" s="3" t="s">
        <v>8</v>
      </c>
      <c r="F1643" s="3" t="s">
        <v>8</v>
      </c>
      <c r="G1643" s="3" t="s">
        <v>113</v>
      </c>
      <c r="H1643" s="3" t="s">
        <v>17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8</v>
      </c>
      <c r="E1644" s="3" t="s">
        <v>8</v>
      </c>
      <c r="F1644" s="3" t="s">
        <v>8</v>
      </c>
      <c r="G1644" s="3" t="s">
        <v>114</v>
      </c>
      <c r="H1644" s="3" t="s">
        <v>17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8</v>
      </c>
      <c r="E1645" s="3" t="s">
        <v>8</v>
      </c>
      <c r="F1645" s="3" t="s">
        <v>8</v>
      </c>
      <c r="G1645" s="3" t="s">
        <v>120</v>
      </c>
      <c r="H1645" s="3" t="s">
        <v>17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8</v>
      </c>
      <c r="E1646" s="3" t="s">
        <v>8</v>
      </c>
      <c r="F1646" s="3" t="s">
        <v>8</v>
      </c>
      <c r="G1646" s="3" t="s">
        <v>86</v>
      </c>
      <c r="H1646" s="3" t="s">
        <v>17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8</v>
      </c>
      <c r="E1647" s="3" t="s">
        <v>8</v>
      </c>
      <c r="F1647" s="3" t="s">
        <v>8</v>
      </c>
      <c r="G1647" s="3" t="s">
        <v>87</v>
      </c>
      <c r="H1647" s="3" t="s">
        <v>17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8</v>
      </c>
      <c r="E1648" s="3" t="s">
        <v>8</v>
      </c>
      <c r="F1648" s="3" t="s">
        <v>8</v>
      </c>
      <c r="G1648" s="3" t="s">
        <v>88</v>
      </c>
      <c r="H1648" s="3" t="s">
        <v>17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8</v>
      </c>
      <c r="E1649" s="3" t="s">
        <v>8</v>
      </c>
      <c r="F1649" s="3" t="s">
        <v>8</v>
      </c>
      <c r="G1649" s="3" t="s">
        <v>89</v>
      </c>
      <c r="H1649" s="3" t="s">
        <v>17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8</v>
      </c>
      <c r="E1650" s="3" t="s">
        <v>8</v>
      </c>
      <c r="F1650" s="3" t="s">
        <v>8</v>
      </c>
      <c r="G1650" s="3" t="s">
        <v>90</v>
      </c>
      <c r="H1650" s="3" t="s">
        <v>17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8</v>
      </c>
      <c r="E1651" s="3" t="s">
        <v>8</v>
      </c>
      <c r="F1651" s="3" t="s">
        <v>8</v>
      </c>
      <c r="G1651" s="3" t="s">
        <v>91</v>
      </c>
      <c r="H1651" s="3" t="s">
        <v>17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8</v>
      </c>
      <c r="E1652" s="3" t="s">
        <v>8</v>
      </c>
      <c r="F1652" s="3" t="s">
        <v>8</v>
      </c>
      <c r="G1652" s="3" t="s">
        <v>92</v>
      </c>
      <c r="H1652" s="3" t="s">
        <v>17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8</v>
      </c>
      <c r="E1653" s="3" t="s">
        <v>8</v>
      </c>
      <c r="F1653" s="3" t="s">
        <v>8</v>
      </c>
      <c r="G1653" s="3" t="s">
        <v>93</v>
      </c>
      <c r="H1653" s="3" t="s">
        <v>17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8</v>
      </c>
      <c r="E1654" s="3" t="s">
        <v>8</v>
      </c>
      <c r="F1654" s="3" t="s">
        <v>8</v>
      </c>
      <c r="G1654" s="3" t="s">
        <v>94</v>
      </c>
      <c r="H1654" s="3" t="s">
        <v>17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8</v>
      </c>
      <c r="E1655" s="3" t="s">
        <v>8</v>
      </c>
      <c r="F1655" s="3" t="s">
        <v>8</v>
      </c>
      <c r="G1655" s="3" t="s">
        <v>95</v>
      </c>
      <c r="H1655" s="3" t="s">
        <v>17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8</v>
      </c>
      <c r="E1656" s="3" t="s">
        <v>8</v>
      </c>
      <c r="F1656" s="3" t="s">
        <v>8</v>
      </c>
      <c r="G1656" s="3" t="s">
        <v>96</v>
      </c>
      <c r="H1656" s="3" t="s">
        <v>17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8</v>
      </c>
      <c r="E1657" s="3" t="s">
        <v>8</v>
      </c>
      <c r="F1657" s="3" t="s">
        <v>8</v>
      </c>
      <c r="G1657" s="3" t="s">
        <v>21</v>
      </c>
      <c r="H1657" s="3" t="s">
        <v>17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8</v>
      </c>
      <c r="E1658" s="3" t="s">
        <v>8</v>
      </c>
      <c r="F1658" s="3" t="s">
        <v>8</v>
      </c>
      <c r="G1658" s="3" t="s">
        <v>97</v>
      </c>
      <c r="H1658" s="3" t="s">
        <v>17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8</v>
      </c>
      <c r="E1659" s="3" t="s">
        <v>8</v>
      </c>
      <c r="F1659" s="3" t="s">
        <v>8</v>
      </c>
      <c r="G1659" s="3" t="s">
        <v>98</v>
      </c>
      <c r="H1659" s="3" t="s">
        <v>17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8</v>
      </c>
      <c r="E1660" s="3" t="s">
        <v>8</v>
      </c>
      <c r="F1660" s="3" t="s">
        <v>8</v>
      </c>
      <c r="G1660" s="3" t="s">
        <v>99</v>
      </c>
      <c r="H1660" s="3" t="s">
        <v>17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8</v>
      </c>
      <c r="E1661" s="3" t="s">
        <v>8</v>
      </c>
      <c r="F1661" s="3" t="s">
        <v>8</v>
      </c>
      <c r="G1661" s="3" t="s">
        <v>100</v>
      </c>
      <c r="H1661" s="3" t="s">
        <v>17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8</v>
      </c>
      <c r="E1662" s="3" t="s">
        <v>8</v>
      </c>
      <c r="F1662" s="3" t="s">
        <v>8</v>
      </c>
      <c r="G1662" s="3" t="s">
        <v>101</v>
      </c>
      <c r="H1662" s="3" t="s">
        <v>17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8</v>
      </c>
      <c r="E1663" s="3" t="s">
        <v>8</v>
      </c>
      <c r="F1663" s="3" t="s">
        <v>8</v>
      </c>
      <c r="G1663" s="3" t="s">
        <v>102</v>
      </c>
      <c r="H1663" s="3" t="s">
        <v>17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8</v>
      </c>
      <c r="E1664" s="3" t="s">
        <v>8</v>
      </c>
      <c r="F1664" s="3" t="s">
        <v>8</v>
      </c>
      <c r="G1664" s="3" t="s">
        <v>103</v>
      </c>
      <c r="H1664" s="3" t="s">
        <v>17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8</v>
      </c>
      <c r="E1665" s="3" t="s">
        <v>8</v>
      </c>
      <c r="F1665" s="3" t="s">
        <v>8</v>
      </c>
      <c r="G1665" s="3" t="s">
        <v>104</v>
      </c>
      <c r="H1665" s="3" t="s">
        <v>17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8</v>
      </c>
      <c r="E1666" s="3" t="s">
        <v>8</v>
      </c>
      <c r="F1666" s="3" t="s">
        <v>8</v>
      </c>
      <c r="G1666" s="3" t="s">
        <v>105</v>
      </c>
      <c r="H1666" s="3" t="s">
        <v>17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8</v>
      </c>
      <c r="E1667" s="3" t="s">
        <v>8</v>
      </c>
      <c r="F1667" s="3" t="s">
        <v>8</v>
      </c>
      <c r="G1667" s="3" t="s">
        <v>106</v>
      </c>
      <c r="H1667" s="3" t="s">
        <v>17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8</v>
      </c>
      <c r="E1668" s="3" t="s">
        <v>8</v>
      </c>
      <c r="F1668" s="3" t="s">
        <v>8</v>
      </c>
      <c r="G1668" s="3" t="s">
        <v>107</v>
      </c>
      <c r="H1668" s="3" t="s">
        <v>17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8</v>
      </c>
      <c r="E1669" s="3" t="s">
        <v>8</v>
      </c>
      <c r="F1669" s="3" t="s">
        <v>8</v>
      </c>
      <c r="G1669" s="3" t="s">
        <v>108</v>
      </c>
      <c r="H1669" s="3" t="s">
        <v>17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8</v>
      </c>
      <c r="E1670" s="3" t="s">
        <v>8</v>
      </c>
      <c r="F1670" s="3" t="s">
        <v>8</v>
      </c>
      <c r="G1670" s="3" t="s">
        <v>109</v>
      </c>
      <c r="H1670" s="3" t="s">
        <v>17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8</v>
      </c>
      <c r="E1671" s="3" t="s">
        <v>8</v>
      </c>
      <c r="F1671" s="3" t="s">
        <v>8</v>
      </c>
      <c r="G1671" s="3" t="s">
        <v>110</v>
      </c>
      <c r="H1671" s="3" t="s">
        <v>17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8</v>
      </c>
      <c r="E1672" s="3" t="s">
        <v>8</v>
      </c>
      <c r="F1672" s="3" t="s">
        <v>8</v>
      </c>
      <c r="G1672" s="3" t="s">
        <v>115</v>
      </c>
      <c r="H1672" s="3" t="s">
        <v>17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8</v>
      </c>
      <c r="E1673" s="3" t="s">
        <v>8</v>
      </c>
      <c r="F1673" s="3" t="s">
        <v>8</v>
      </c>
      <c r="G1673" s="3" t="s">
        <v>116</v>
      </c>
      <c r="H1673" s="3" t="s">
        <v>17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8</v>
      </c>
      <c r="E1674" s="3" t="s">
        <v>8</v>
      </c>
      <c r="F1674" s="3" t="s">
        <v>8</v>
      </c>
      <c r="G1674" s="3" t="s">
        <v>117</v>
      </c>
      <c r="H1674" s="3" t="s">
        <v>17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8</v>
      </c>
      <c r="E1675" s="3" t="s">
        <v>8</v>
      </c>
      <c r="F1675" s="3" t="s">
        <v>8</v>
      </c>
      <c r="G1675" s="3" t="s">
        <v>118</v>
      </c>
      <c r="H1675" s="3" t="s">
        <v>17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8</v>
      </c>
      <c r="E1676" s="3" t="s">
        <v>8</v>
      </c>
      <c r="F1676" s="3" t="s">
        <v>8</v>
      </c>
      <c r="G1676" s="3" t="s">
        <v>119</v>
      </c>
      <c r="H1676" s="3" t="s">
        <v>17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8</v>
      </c>
      <c r="E1677" s="3" t="s">
        <v>8</v>
      </c>
      <c r="F1677" s="3" t="s">
        <v>8</v>
      </c>
      <c r="G1677" s="3" t="s">
        <v>111</v>
      </c>
      <c r="H1677" s="3" t="s">
        <v>17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8</v>
      </c>
      <c r="E1678" s="3" t="s">
        <v>8</v>
      </c>
      <c r="F1678" s="3" t="s">
        <v>8</v>
      </c>
      <c r="G1678" s="3" t="s">
        <v>113</v>
      </c>
      <c r="H1678" s="3" t="s">
        <v>17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8</v>
      </c>
      <c r="E1679" s="3" t="s">
        <v>8</v>
      </c>
      <c r="F1679" s="3" t="s">
        <v>8</v>
      </c>
      <c r="G1679" s="3" t="s">
        <v>120</v>
      </c>
      <c r="H1679" s="3" t="s">
        <v>17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8</v>
      </c>
      <c r="E1680" s="3" t="s">
        <v>8</v>
      </c>
      <c r="F1680" s="3" t="s">
        <v>8</v>
      </c>
      <c r="G1680" s="3" t="s">
        <v>86</v>
      </c>
      <c r="H1680" s="3" t="s">
        <v>17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8</v>
      </c>
      <c r="E1681" s="3" t="s">
        <v>8</v>
      </c>
      <c r="F1681" s="3" t="s">
        <v>8</v>
      </c>
      <c r="G1681" s="3" t="s">
        <v>87</v>
      </c>
      <c r="H1681" s="3" t="s">
        <v>17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8</v>
      </c>
      <c r="E1682" s="3" t="s">
        <v>8</v>
      </c>
      <c r="F1682" s="3" t="s">
        <v>8</v>
      </c>
      <c r="G1682" s="3" t="s">
        <v>88</v>
      </c>
      <c r="H1682" s="3" t="s">
        <v>17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8</v>
      </c>
      <c r="E1683" s="3" t="s">
        <v>8</v>
      </c>
      <c r="F1683" s="3" t="s">
        <v>8</v>
      </c>
      <c r="G1683" s="3" t="s">
        <v>89</v>
      </c>
      <c r="H1683" s="3" t="s">
        <v>17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8</v>
      </c>
      <c r="E1684" s="3" t="s">
        <v>8</v>
      </c>
      <c r="F1684" s="3" t="s">
        <v>8</v>
      </c>
      <c r="G1684" s="3" t="s">
        <v>90</v>
      </c>
      <c r="H1684" s="3" t="s">
        <v>17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8</v>
      </c>
      <c r="E1685" s="3" t="s">
        <v>8</v>
      </c>
      <c r="F1685" s="3" t="s">
        <v>8</v>
      </c>
      <c r="G1685" s="3" t="s">
        <v>91</v>
      </c>
      <c r="H1685" s="3" t="s">
        <v>17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8</v>
      </c>
      <c r="E1686" s="3" t="s">
        <v>8</v>
      </c>
      <c r="F1686" s="3" t="s">
        <v>8</v>
      </c>
      <c r="G1686" s="3" t="s">
        <v>92</v>
      </c>
      <c r="H1686" s="3" t="s">
        <v>17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8</v>
      </c>
      <c r="E1687" s="3" t="s">
        <v>8</v>
      </c>
      <c r="F1687" s="3" t="s">
        <v>8</v>
      </c>
      <c r="G1687" s="3" t="s">
        <v>93</v>
      </c>
      <c r="H1687" s="3" t="s">
        <v>17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8</v>
      </c>
      <c r="E1688" s="3" t="s">
        <v>8</v>
      </c>
      <c r="F1688" s="3" t="s">
        <v>8</v>
      </c>
      <c r="G1688" s="3" t="s">
        <v>94</v>
      </c>
      <c r="H1688" s="3" t="s">
        <v>17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8</v>
      </c>
      <c r="E1689" s="3" t="s">
        <v>8</v>
      </c>
      <c r="F1689" s="3" t="s">
        <v>8</v>
      </c>
      <c r="G1689" s="3" t="s">
        <v>95</v>
      </c>
      <c r="H1689" s="3" t="s">
        <v>17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8</v>
      </c>
      <c r="E1690" s="3" t="s">
        <v>8</v>
      </c>
      <c r="F1690" s="3" t="s">
        <v>8</v>
      </c>
      <c r="G1690" s="3" t="s">
        <v>96</v>
      </c>
      <c r="H1690" s="3" t="s">
        <v>17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8</v>
      </c>
      <c r="E1691" s="3" t="s">
        <v>8</v>
      </c>
      <c r="F1691" s="3" t="s">
        <v>8</v>
      </c>
      <c r="G1691" s="3" t="s">
        <v>21</v>
      </c>
      <c r="H1691" s="3" t="s">
        <v>17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8</v>
      </c>
      <c r="E1692" s="3" t="s">
        <v>8</v>
      </c>
      <c r="F1692" s="3" t="s">
        <v>8</v>
      </c>
      <c r="G1692" s="3" t="s">
        <v>97</v>
      </c>
      <c r="H1692" s="3" t="s">
        <v>17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8</v>
      </c>
      <c r="E1693" s="3" t="s">
        <v>8</v>
      </c>
      <c r="F1693" s="3" t="s">
        <v>8</v>
      </c>
      <c r="G1693" s="3" t="s">
        <v>98</v>
      </c>
      <c r="H1693" s="3" t="s">
        <v>17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8</v>
      </c>
      <c r="E1694" s="3" t="s">
        <v>8</v>
      </c>
      <c r="F1694" s="3" t="s">
        <v>8</v>
      </c>
      <c r="G1694" s="3" t="s">
        <v>99</v>
      </c>
      <c r="H1694" s="3" t="s">
        <v>17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8</v>
      </c>
      <c r="E1695" s="3" t="s">
        <v>8</v>
      </c>
      <c r="F1695" s="3" t="s">
        <v>8</v>
      </c>
      <c r="G1695" s="3" t="s">
        <v>100</v>
      </c>
      <c r="H1695" s="3" t="s">
        <v>17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8</v>
      </c>
      <c r="E1696" s="3" t="s">
        <v>8</v>
      </c>
      <c r="F1696" s="3" t="s">
        <v>8</v>
      </c>
      <c r="G1696" s="3" t="s">
        <v>101</v>
      </c>
      <c r="H1696" s="3" t="s">
        <v>17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8</v>
      </c>
      <c r="E1697" s="3" t="s">
        <v>8</v>
      </c>
      <c r="F1697" s="3" t="s">
        <v>8</v>
      </c>
      <c r="G1697" s="3" t="s">
        <v>102</v>
      </c>
      <c r="H1697" s="3" t="s">
        <v>17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8</v>
      </c>
      <c r="E1698" s="3" t="s">
        <v>8</v>
      </c>
      <c r="F1698" s="3" t="s">
        <v>8</v>
      </c>
      <c r="G1698" s="3" t="s">
        <v>103</v>
      </c>
      <c r="H1698" s="3" t="s">
        <v>17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8</v>
      </c>
      <c r="E1699" s="3" t="s">
        <v>8</v>
      </c>
      <c r="F1699" s="3" t="s">
        <v>8</v>
      </c>
      <c r="G1699" s="3" t="s">
        <v>104</v>
      </c>
      <c r="H1699" s="3" t="s">
        <v>17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8</v>
      </c>
      <c r="E1700" s="3" t="s">
        <v>8</v>
      </c>
      <c r="F1700" s="3" t="s">
        <v>8</v>
      </c>
      <c r="G1700" s="3" t="s">
        <v>105</v>
      </c>
      <c r="H1700" s="3" t="s">
        <v>17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8</v>
      </c>
      <c r="E1701" s="3" t="s">
        <v>8</v>
      </c>
      <c r="F1701" s="3" t="s">
        <v>8</v>
      </c>
      <c r="G1701" s="3" t="s">
        <v>106</v>
      </c>
      <c r="H1701" s="3" t="s">
        <v>17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8</v>
      </c>
      <c r="E1702" s="3" t="s">
        <v>8</v>
      </c>
      <c r="F1702" s="3" t="s">
        <v>8</v>
      </c>
      <c r="G1702" s="3" t="s">
        <v>107</v>
      </c>
      <c r="H1702" s="3" t="s">
        <v>17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8</v>
      </c>
      <c r="E1703" s="3" t="s">
        <v>8</v>
      </c>
      <c r="F1703" s="3" t="s">
        <v>8</v>
      </c>
      <c r="G1703" s="3" t="s">
        <v>108</v>
      </c>
      <c r="H1703" s="3" t="s">
        <v>17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8</v>
      </c>
      <c r="E1704" s="3" t="s">
        <v>8</v>
      </c>
      <c r="F1704" s="3" t="s">
        <v>8</v>
      </c>
      <c r="G1704" s="3" t="s">
        <v>109</v>
      </c>
      <c r="H1704" s="3" t="s">
        <v>17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8</v>
      </c>
      <c r="E1705" s="3" t="s">
        <v>8</v>
      </c>
      <c r="F1705" s="3" t="s">
        <v>8</v>
      </c>
      <c r="G1705" s="3" t="s">
        <v>110</v>
      </c>
      <c r="H1705" s="3" t="s">
        <v>17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8</v>
      </c>
      <c r="E1706" s="3" t="s">
        <v>8</v>
      </c>
      <c r="F1706" s="3" t="s">
        <v>8</v>
      </c>
      <c r="G1706" s="3" t="s">
        <v>115</v>
      </c>
      <c r="H1706" s="3" t="s">
        <v>17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8</v>
      </c>
      <c r="E1707" s="3" t="s">
        <v>8</v>
      </c>
      <c r="F1707" s="3" t="s">
        <v>8</v>
      </c>
      <c r="G1707" s="3" t="s">
        <v>116</v>
      </c>
      <c r="H1707" s="3" t="s">
        <v>17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8</v>
      </c>
      <c r="E1708" s="3" t="s">
        <v>8</v>
      </c>
      <c r="F1708" s="3" t="s">
        <v>8</v>
      </c>
      <c r="G1708" s="3" t="s">
        <v>117</v>
      </c>
      <c r="H1708" s="3" t="s">
        <v>17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8</v>
      </c>
      <c r="E1709" s="3" t="s">
        <v>8</v>
      </c>
      <c r="F1709" s="3" t="s">
        <v>8</v>
      </c>
      <c r="G1709" s="3" t="s">
        <v>118</v>
      </c>
      <c r="H1709" s="3" t="s">
        <v>17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8</v>
      </c>
      <c r="E1710" s="3" t="s">
        <v>8</v>
      </c>
      <c r="F1710" s="3" t="s">
        <v>8</v>
      </c>
      <c r="G1710" s="3" t="s">
        <v>119</v>
      </c>
      <c r="H1710" s="3" t="s">
        <v>17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8</v>
      </c>
      <c r="E1711" s="3" t="s">
        <v>8</v>
      </c>
      <c r="F1711" s="3" t="s">
        <v>8</v>
      </c>
      <c r="G1711" s="3" t="s">
        <v>111</v>
      </c>
      <c r="H1711" s="3" t="s">
        <v>17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8</v>
      </c>
      <c r="E1712" s="3" t="s">
        <v>8</v>
      </c>
      <c r="F1712" s="3" t="s">
        <v>8</v>
      </c>
      <c r="G1712" s="3" t="s">
        <v>113</v>
      </c>
      <c r="H1712" s="3" t="s">
        <v>17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8</v>
      </c>
      <c r="E1713" s="3" t="s">
        <v>8</v>
      </c>
      <c r="F1713" s="3" t="s">
        <v>8</v>
      </c>
      <c r="G1713" s="3" t="s">
        <v>120</v>
      </c>
      <c r="H1713" s="3" t="s">
        <v>17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8</v>
      </c>
      <c r="E1714" s="3" t="s">
        <v>8</v>
      </c>
      <c r="F1714" s="3" t="s">
        <v>8</v>
      </c>
      <c r="G1714" s="3" t="s">
        <v>86</v>
      </c>
      <c r="H1714" s="3" t="s">
        <v>17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8</v>
      </c>
      <c r="E1715" s="3" t="s">
        <v>8</v>
      </c>
      <c r="F1715" s="3" t="s">
        <v>8</v>
      </c>
      <c r="G1715" s="3" t="s">
        <v>87</v>
      </c>
      <c r="H1715" s="3" t="s">
        <v>17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8</v>
      </c>
      <c r="E1716" s="3" t="s">
        <v>8</v>
      </c>
      <c r="F1716" s="3" t="s">
        <v>8</v>
      </c>
      <c r="G1716" s="3" t="s">
        <v>88</v>
      </c>
      <c r="H1716" s="3" t="s">
        <v>17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8</v>
      </c>
      <c r="E1717" s="3" t="s">
        <v>8</v>
      </c>
      <c r="F1717" s="3" t="s">
        <v>8</v>
      </c>
      <c r="G1717" s="3" t="s">
        <v>89</v>
      </c>
      <c r="H1717" s="3" t="s">
        <v>17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8</v>
      </c>
      <c r="E1718" s="3" t="s">
        <v>8</v>
      </c>
      <c r="F1718" s="3" t="s">
        <v>8</v>
      </c>
      <c r="G1718" s="3" t="s">
        <v>90</v>
      </c>
      <c r="H1718" s="3" t="s">
        <v>17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8</v>
      </c>
      <c r="E1719" s="3" t="s">
        <v>8</v>
      </c>
      <c r="F1719" s="3" t="s">
        <v>8</v>
      </c>
      <c r="G1719" s="3" t="s">
        <v>91</v>
      </c>
      <c r="H1719" s="3" t="s">
        <v>17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8</v>
      </c>
      <c r="E1720" s="3" t="s">
        <v>8</v>
      </c>
      <c r="F1720" s="3" t="s">
        <v>8</v>
      </c>
      <c r="G1720" s="3" t="s">
        <v>92</v>
      </c>
      <c r="H1720" s="3" t="s">
        <v>17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8</v>
      </c>
      <c r="E1721" s="3" t="s">
        <v>8</v>
      </c>
      <c r="F1721" s="3" t="s">
        <v>8</v>
      </c>
      <c r="G1721" s="3" t="s">
        <v>93</v>
      </c>
      <c r="H1721" s="3" t="s">
        <v>17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8</v>
      </c>
      <c r="E1722" s="3" t="s">
        <v>8</v>
      </c>
      <c r="F1722" s="3" t="s">
        <v>8</v>
      </c>
      <c r="G1722" s="3" t="s">
        <v>94</v>
      </c>
      <c r="H1722" s="3" t="s">
        <v>17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8</v>
      </c>
      <c r="E1723" s="3" t="s">
        <v>8</v>
      </c>
      <c r="F1723" s="3" t="s">
        <v>8</v>
      </c>
      <c r="G1723" s="3" t="s">
        <v>95</v>
      </c>
      <c r="H1723" s="3" t="s">
        <v>17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8</v>
      </c>
      <c r="E1724" s="3" t="s">
        <v>8</v>
      </c>
      <c r="F1724" s="3" t="s">
        <v>8</v>
      </c>
      <c r="G1724" s="3" t="s">
        <v>96</v>
      </c>
      <c r="H1724" s="3" t="s">
        <v>17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8</v>
      </c>
      <c r="E1725" s="3" t="s">
        <v>8</v>
      </c>
      <c r="F1725" s="3" t="s">
        <v>8</v>
      </c>
      <c r="G1725" s="3" t="s">
        <v>21</v>
      </c>
      <c r="H1725" s="3" t="s">
        <v>17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8</v>
      </c>
      <c r="E1726" s="3" t="s">
        <v>8</v>
      </c>
      <c r="F1726" s="3" t="s">
        <v>8</v>
      </c>
      <c r="G1726" s="3" t="s">
        <v>97</v>
      </c>
      <c r="H1726" s="3" t="s">
        <v>17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8</v>
      </c>
      <c r="E1727" s="3" t="s">
        <v>8</v>
      </c>
      <c r="F1727" s="3" t="s">
        <v>8</v>
      </c>
      <c r="G1727" s="3" t="s">
        <v>98</v>
      </c>
      <c r="H1727" s="3" t="s">
        <v>17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8</v>
      </c>
      <c r="E1728" s="3" t="s">
        <v>8</v>
      </c>
      <c r="F1728" s="3" t="s">
        <v>8</v>
      </c>
      <c r="G1728" s="3" t="s">
        <v>99</v>
      </c>
      <c r="H1728" s="3" t="s">
        <v>17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8</v>
      </c>
      <c r="E1729" s="3" t="s">
        <v>8</v>
      </c>
      <c r="F1729" s="3" t="s">
        <v>8</v>
      </c>
      <c r="G1729" s="3" t="s">
        <v>100</v>
      </c>
      <c r="H1729" s="3" t="s">
        <v>17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8</v>
      </c>
      <c r="E1730" s="3" t="s">
        <v>8</v>
      </c>
      <c r="F1730" s="3" t="s">
        <v>8</v>
      </c>
      <c r="G1730" s="3" t="s">
        <v>101</v>
      </c>
      <c r="H1730" s="3" t="s">
        <v>17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8</v>
      </c>
      <c r="E1731" s="3" t="s">
        <v>8</v>
      </c>
      <c r="F1731" s="3" t="s">
        <v>8</v>
      </c>
      <c r="G1731" s="3" t="s">
        <v>102</v>
      </c>
      <c r="H1731" s="3" t="s">
        <v>17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8</v>
      </c>
      <c r="E1732" s="3" t="s">
        <v>8</v>
      </c>
      <c r="F1732" s="3" t="s">
        <v>8</v>
      </c>
      <c r="G1732" s="3" t="s">
        <v>103</v>
      </c>
      <c r="H1732" s="3" t="s">
        <v>17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8</v>
      </c>
      <c r="E1733" s="3" t="s">
        <v>8</v>
      </c>
      <c r="F1733" s="3" t="s">
        <v>8</v>
      </c>
      <c r="G1733" s="3" t="s">
        <v>104</v>
      </c>
      <c r="H1733" s="3" t="s">
        <v>17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8</v>
      </c>
      <c r="E1734" s="3" t="s">
        <v>8</v>
      </c>
      <c r="F1734" s="3" t="s">
        <v>8</v>
      </c>
      <c r="G1734" s="3" t="s">
        <v>105</v>
      </c>
      <c r="H1734" s="3" t="s">
        <v>17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8</v>
      </c>
      <c r="E1735" s="3" t="s">
        <v>8</v>
      </c>
      <c r="F1735" s="3" t="s">
        <v>8</v>
      </c>
      <c r="G1735" s="3" t="s">
        <v>106</v>
      </c>
      <c r="H1735" s="3" t="s">
        <v>17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8</v>
      </c>
      <c r="E1736" s="3" t="s">
        <v>8</v>
      </c>
      <c r="F1736" s="3" t="s">
        <v>8</v>
      </c>
      <c r="G1736" s="3" t="s">
        <v>107</v>
      </c>
      <c r="H1736" s="3" t="s">
        <v>17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8</v>
      </c>
      <c r="E1737" s="3" t="s">
        <v>8</v>
      </c>
      <c r="F1737" s="3" t="s">
        <v>8</v>
      </c>
      <c r="G1737" s="3" t="s">
        <v>108</v>
      </c>
      <c r="H1737" s="3" t="s">
        <v>17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8</v>
      </c>
      <c r="E1738" s="3" t="s">
        <v>8</v>
      </c>
      <c r="F1738" s="3" t="s">
        <v>8</v>
      </c>
      <c r="G1738" s="3" t="s">
        <v>109</v>
      </c>
      <c r="H1738" s="3" t="s">
        <v>17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8</v>
      </c>
      <c r="E1739" s="3" t="s">
        <v>8</v>
      </c>
      <c r="F1739" s="3" t="s">
        <v>8</v>
      </c>
      <c r="G1739" s="3" t="s">
        <v>110</v>
      </c>
      <c r="H1739" s="3" t="s">
        <v>17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8</v>
      </c>
      <c r="E1740" s="3" t="s">
        <v>8</v>
      </c>
      <c r="F1740" s="3" t="s">
        <v>8</v>
      </c>
      <c r="G1740" s="3" t="s">
        <v>115</v>
      </c>
      <c r="H1740" s="3" t="s">
        <v>17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8</v>
      </c>
      <c r="E1741" s="3" t="s">
        <v>8</v>
      </c>
      <c r="F1741" s="3" t="s">
        <v>8</v>
      </c>
      <c r="G1741" s="3" t="s">
        <v>116</v>
      </c>
      <c r="H1741" s="3" t="s">
        <v>17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8</v>
      </c>
      <c r="E1742" s="3" t="s">
        <v>8</v>
      </c>
      <c r="F1742" s="3" t="s">
        <v>8</v>
      </c>
      <c r="G1742" s="3" t="s">
        <v>117</v>
      </c>
      <c r="H1742" s="3" t="s">
        <v>17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8</v>
      </c>
      <c r="E1743" s="3" t="s">
        <v>8</v>
      </c>
      <c r="F1743" s="3" t="s">
        <v>8</v>
      </c>
      <c r="G1743" s="3" t="s">
        <v>118</v>
      </c>
      <c r="H1743" s="3" t="s">
        <v>17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8</v>
      </c>
      <c r="E1744" s="3" t="s">
        <v>8</v>
      </c>
      <c r="F1744" s="3" t="s">
        <v>8</v>
      </c>
      <c r="G1744" s="3" t="s">
        <v>119</v>
      </c>
      <c r="H1744" s="3" t="s">
        <v>17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8</v>
      </c>
      <c r="E1745" s="3" t="s">
        <v>8</v>
      </c>
      <c r="F1745" s="3" t="s">
        <v>8</v>
      </c>
      <c r="G1745" s="3" t="s">
        <v>111</v>
      </c>
      <c r="H1745" s="3" t="s">
        <v>17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8</v>
      </c>
      <c r="E1746" s="3" t="s">
        <v>8</v>
      </c>
      <c r="F1746" s="3" t="s">
        <v>8</v>
      </c>
      <c r="G1746" s="3" t="s">
        <v>113</v>
      </c>
      <c r="H1746" s="3" t="s">
        <v>17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8</v>
      </c>
      <c r="E1747" s="3" t="s">
        <v>8</v>
      </c>
      <c r="F1747" s="3" t="s">
        <v>8</v>
      </c>
      <c r="G1747" s="3" t="s">
        <v>120</v>
      </c>
      <c r="H1747" s="3" t="s">
        <v>17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8</v>
      </c>
      <c r="E1748" s="3" t="s">
        <v>8</v>
      </c>
      <c r="F1748" s="3" t="s">
        <v>8</v>
      </c>
      <c r="G1748" s="3" t="s">
        <v>86</v>
      </c>
      <c r="H1748" s="3" t="s">
        <v>17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8</v>
      </c>
      <c r="E1749" s="3" t="s">
        <v>8</v>
      </c>
      <c r="F1749" s="3" t="s">
        <v>8</v>
      </c>
      <c r="G1749" s="3" t="s">
        <v>87</v>
      </c>
      <c r="H1749" s="3" t="s">
        <v>17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8</v>
      </c>
      <c r="E1750" s="3" t="s">
        <v>8</v>
      </c>
      <c r="F1750" s="3" t="s">
        <v>8</v>
      </c>
      <c r="G1750" s="3" t="s">
        <v>88</v>
      </c>
      <c r="H1750" s="3" t="s">
        <v>17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8</v>
      </c>
      <c r="E1751" s="3" t="s">
        <v>8</v>
      </c>
      <c r="F1751" s="3" t="s">
        <v>8</v>
      </c>
      <c r="G1751" s="3" t="s">
        <v>89</v>
      </c>
      <c r="H1751" s="3" t="s">
        <v>17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8</v>
      </c>
      <c r="E1752" s="3" t="s">
        <v>8</v>
      </c>
      <c r="F1752" s="3" t="s">
        <v>8</v>
      </c>
      <c r="G1752" s="3" t="s">
        <v>90</v>
      </c>
      <c r="H1752" s="3" t="s">
        <v>17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8</v>
      </c>
      <c r="E1753" s="3" t="s">
        <v>8</v>
      </c>
      <c r="F1753" s="3" t="s">
        <v>8</v>
      </c>
      <c r="G1753" s="3" t="s">
        <v>91</v>
      </c>
      <c r="H1753" s="3" t="s">
        <v>17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8</v>
      </c>
      <c r="E1754" s="3" t="s">
        <v>8</v>
      </c>
      <c r="F1754" s="3" t="s">
        <v>8</v>
      </c>
      <c r="G1754" s="3" t="s">
        <v>92</v>
      </c>
      <c r="H1754" s="3" t="s">
        <v>17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8</v>
      </c>
      <c r="E1755" s="3" t="s">
        <v>8</v>
      </c>
      <c r="F1755" s="3" t="s">
        <v>8</v>
      </c>
      <c r="G1755" s="3" t="s">
        <v>93</v>
      </c>
      <c r="H1755" s="3" t="s">
        <v>17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8</v>
      </c>
      <c r="E1756" s="3" t="s">
        <v>8</v>
      </c>
      <c r="F1756" s="3" t="s">
        <v>8</v>
      </c>
      <c r="G1756" s="3" t="s">
        <v>94</v>
      </c>
      <c r="H1756" s="3" t="s">
        <v>17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8</v>
      </c>
      <c r="E1757" s="3" t="s">
        <v>8</v>
      </c>
      <c r="F1757" s="3" t="s">
        <v>8</v>
      </c>
      <c r="G1757" s="3" t="s">
        <v>95</v>
      </c>
      <c r="H1757" s="3" t="s">
        <v>17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8</v>
      </c>
      <c r="E1758" s="3" t="s">
        <v>8</v>
      </c>
      <c r="F1758" s="3" t="s">
        <v>8</v>
      </c>
      <c r="G1758" s="3" t="s">
        <v>96</v>
      </c>
      <c r="H1758" s="3" t="s">
        <v>17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8</v>
      </c>
      <c r="E1759" s="3" t="s">
        <v>8</v>
      </c>
      <c r="F1759" s="3" t="s">
        <v>8</v>
      </c>
      <c r="G1759" s="3" t="s">
        <v>21</v>
      </c>
      <c r="H1759" s="3" t="s">
        <v>17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8</v>
      </c>
      <c r="E1760" s="3" t="s">
        <v>8</v>
      </c>
      <c r="F1760" s="3" t="s">
        <v>8</v>
      </c>
      <c r="G1760" s="3" t="s">
        <v>97</v>
      </c>
      <c r="H1760" s="3" t="s">
        <v>17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8</v>
      </c>
      <c r="E1761" s="3" t="s">
        <v>8</v>
      </c>
      <c r="F1761" s="3" t="s">
        <v>8</v>
      </c>
      <c r="G1761" s="3" t="s">
        <v>98</v>
      </c>
      <c r="H1761" s="3" t="s">
        <v>17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8</v>
      </c>
      <c r="E1762" s="3" t="s">
        <v>8</v>
      </c>
      <c r="F1762" s="3" t="s">
        <v>8</v>
      </c>
      <c r="G1762" s="3" t="s">
        <v>99</v>
      </c>
      <c r="H1762" s="3" t="s">
        <v>17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8</v>
      </c>
      <c r="E1763" s="3" t="s">
        <v>8</v>
      </c>
      <c r="F1763" s="3" t="s">
        <v>8</v>
      </c>
      <c r="G1763" s="3" t="s">
        <v>100</v>
      </c>
      <c r="H1763" s="3" t="s">
        <v>17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8</v>
      </c>
      <c r="E1764" s="3" t="s">
        <v>8</v>
      </c>
      <c r="F1764" s="3" t="s">
        <v>8</v>
      </c>
      <c r="G1764" s="3" t="s">
        <v>101</v>
      </c>
      <c r="H1764" s="3" t="s">
        <v>17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8</v>
      </c>
      <c r="E1765" s="3" t="s">
        <v>8</v>
      </c>
      <c r="F1765" s="3" t="s">
        <v>8</v>
      </c>
      <c r="G1765" s="3" t="s">
        <v>102</v>
      </c>
      <c r="H1765" s="3" t="s">
        <v>17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8</v>
      </c>
      <c r="E1766" s="3" t="s">
        <v>8</v>
      </c>
      <c r="F1766" s="3" t="s">
        <v>8</v>
      </c>
      <c r="G1766" s="3" t="s">
        <v>103</v>
      </c>
      <c r="H1766" s="3" t="s">
        <v>17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8</v>
      </c>
      <c r="E1767" s="3" t="s">
        <v>8</v>
      </c>
      <c r="F1767" s="3" t="s">
        <v>8</v>
      </c>
      <c r="G1767" s="3" t="s">
        <v>104</v>
      </c>
      <c r="H1767" s="3" t="s">
        <v>17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8</v>
      </c>
      <c r="E1768" s="3" t="s">
        <v>8</v>
      </c>
      <c r="F1768" s="3" t="s">
        <v>8</v>
      </c>
      <c r="G1768" s="3" t="s">
        <v>105</v>
      </c>
      <c r="H1768" s="3" t="s">
        <v>17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8</v>
      </c>
      <c r="E1769" s="3" t="s">
        <v>8</v>
      </c>
      <c r="F1769" s="3" t="s">
        <v>8</v>
      </c>
      <c r="G1769" s="3" t="s">
        <v>106</v>
      </c>
      <c r="H1769" s="3" t="s">
        <v>17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8</v>
      </c>
      <c r="E1770" s="3" t="s">
        <v>8</v>
      </c>
      <c r="F1770" s="3" t="s">
        <v>8</v>
      </c>
      <c r="G1770" s="3" t="s">
        <v>107</v>
      </c>
      <c r="H1770" s="3" t="s">
        <v>17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8</v>
      </c>
      <c r="E1771" s="3" t="s">
        <v>8</v>
      </c>
      <c r="F1771" s="3" t="s">
        <v>8</v>
      </c>
      <c r="G1771" s="3" t="s">
        <v>108</v>
      </c>
      <c r="H1771" s="3" t="s">
        <v>17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8</v>
      </c>
      <c r="E1772" s="3" t="s">
        <v>8</v>
      </c>
      <c r="F1772" s="3" t="s">
        <v>8</v>
      </c>
      <c r="G1772" s="3" t="s">
        <v>109</v>
      </c>
      <c r="H1772" s="3" t="s">
        <v>17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8</v>
      </c>
      <c r="E1773" s="3" t="s">
        <v>8</v>
      </c>
      <c r="F1773" s="3" t="s">
        <v>8</v>
      </c>
      <c r="G1773" s="3" t="s">
        <v>110</v>
      </c>
      <c r="H1773" s="3" t="s">
        <v>17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8</v>
      </c>
      <c r="E1774" s="3" t="s">
        <v>8</v>
      </c>
      <c r="F1774" s="3" t="s">
        <v>8</v>
      </c>
      <c r="G1774" s="3" t="s">
        <v>115</v>
      </c>
      <c r="H1774" s="3" t="s">
        <v>17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8</v>
      </c>
      <c r="E1775" s="3" t="s">
        <v>8</v>
      </c>
      <c r="F1775" s="3" t="s">
        <v>8</v>
      </c>
      <c r="G1775" s="3" t="s">
        <v>116</v>
      </c>
      <c r="H1775" s="3" t="s">
        <v>17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8</v>
      </c>
      <c r="E1776" s="3" t="s">
        <v>8</v>
      </c>
      <c r="F1776" s="3" t="s">
        <v>8</v>
      </c>
      <c r="G1776" s="3" t="s">
        <v>117</v>
      </c>
      <c r="H1776" s="3" t="s">
        <v>17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8</v>
      </c>
      <c r="E1777" s="3" t="s">
        <v>8</v>
      </c>
      <c r="F1777" s="3" t="s">
        <v>8</v>
      </c>
      <c r="G1777" s="3" t="s">
        <v>118</v>
      </c>
      <c r="H1777" s="3" t="s">
        <v>17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8</v>
      </c>
      <c r="E1778" s="3" t="s">
        <v>8</v>
      </c>
      <c r="F1778" s="3" t="s">
        <v>8</v>
      </c>
      <c r="G1778" s="3" t="s">
        <v>119</v>
      </c>
      <c r="H1778" s="3" t="s">
        <v>17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8</v>
      </c>
      <c r="E1779" s="3" t="s">
        <v>8</v>
      </c>
      <c r="F1779" s="3" t="s">
        <v>8</v>
      </c>
      <c r="G1779" s="3" t="s">
        <v>111</v>
      </c>
      <c r="H1779" s="3" t="s">
        <v>17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8</v>
      </c>
      <c r="E1780" s="3" t="s">
        <v>8</v>
      </c>
      <c r="F1780" s="3" t="s">
        <v>8</v>
      </c>
      <c r="G1780" s="3" t="s">
        <v>113</v>
      </c>
      <c r="H1780" s="3" t="s">
        <v>17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8</v>
      </c>
      <c r="E1781" s="3" t="s">
        <v>8</v>
      </c>
      <c r="F1781" s="3" t="s">
        <v>8</v>
      </c>
      <c r="G1781" s="3" t="s">
        <v>120</v>
      </c>
      <c r="H1781" s="3" t="s">
        <v>17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8</v>
      </c>
      <c r="F1782" s="3" t="s">
        <v>8</v>
      </c>
      <c r="G1782" s="3" t="s">
        <v>86</v>
      </c>
      <c r="H1782" s="3" t="s">
        <v>17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8</v>
      </c>
      <c r="F1783" s="3" t="s">
        <v>8</v>
      </c>
      <c r="G1783" s="3" t="s">
        <v>87</v>
      </c>
      <c r="H1783" s="3" t="s">
        <v>17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8</v>
      </c>
      <c r="F1784" s="3" t="s">
        <v>8</v>
      </c>
      <c r="G1784" s="3" t="s">
        <v>88</v>
      </c>
      <c r="H1784" s="3" t="s">
        <v>17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8</v>
      </c>
      <c r="F1785" s="3" t="s">
        <v>8</v>
      </c>
      <c r="G1785" s="3" t="s">
        <v>89</v>
      </c>
      <c r="H1785" s="3" t="s">
        <v>17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8</v>
      </c>
      <c r="F1786" s="3" t="s">
        <v>8</v>
      </c>
      <c r="G1786" s="3" t="s">
        <v>90</v>
      </c>
      <c r="H1786" s="3" t="s">
        <v>17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8</v>
      </c>
      <c r="F1787" s="3" t="s">
        <v>8</v>
      </c>
      <c r="G1787" s="3" t="s">
        <v>91</v>
      </c>
      <c r="H1787" s="3" t="s">
        <v>17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8</v>
      </c>
      <c r="F1788" s="3" t="s">
        <v>8</v>
      </c>
      <c r="G1788" s="3" t="s">
        <v>92</v>
      </c>
      <c r="H1788" s="3" t="s">
        <v>17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8</v>
      </c>
      <c r="F1789" s="3" t="s">
        <v>8</v>
      </c>
      <c r="G1789" s="3" t="s">
        <v>93</v>
      </c>
      <c r="H1789" s="3" t="s">
        <v>17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8</v>
      </c>
      <c r="F1790" s="3" t="s">
        <v>8</v>
      </c>
      <c r="G1790" s="3" t="s">
        <v>94</v>
      </c>
      <c r="H1790" s="3" t="s">
        <v>17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8</v>
      </c>
      <c r="F1791" s="3" t="s">
        <v>8</v>
      </c>
      <c r="G1791" s="3" t="s">
        <v>95</v>
      </c>
      <c r="H1791" s="3" t="s">
        <v>17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8</v>
      </c>
      <c r="F1792" s="3" t="s">
        <v>8</v>
      </c>
      <c r="G1792" s="3" t="s">
        <v>96</v>
      </c>
      <c r="H1792" s="3" t="s">
        <v>17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8</v>
      </c>
      <c r="F1793" s="3" t="s">
        <v>8</v>
      </c>
      <c r="G1793" s="3" t="s">
        <v>21</v>
      </c>
      <c r="H1793" s="3" t="s">
        <v>17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8</v>
      </c>
      <c r="F1794" s="3" t="s">
        <v>8</v>
      </c>
      <c r="G1794" s="3" t="s">
        <v>97</v>
      </c>
      <c r="H1794" s="3" t="s">
        <v>17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8</v>
      </c>
      <c r="F1795" s="3" t="s">
        <v>8</v>
      </c>
      <c r="G1795" s="3" t="s">
        <v>98</v>
      </c>
      <c r="H1795" s="3" t="s">
        <v>17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8</v>
      </c>
      <c r="F1796" s="3" t="s">
        <v>8</v>
      </c>
      <c r="G1796" s="3" t="s">
        <v>99</v>
      </c>
      <c r="H1796" s="3" t="s">
        <v>17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8</v>
      </c>
      <c r="F1797" s="3" t="s">
        <v>8</v>
      </c>
      <c r="G1797" s="3" t="s">
        <v>100</v>
      </c>
      <c r="H1797" s="3" t="s">
        <v>17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8</v>
      </c>
      <c r="F1798" s="3" t="s">
        <v>8</v>
      </c>
      <c r="G1798" s="3" t="s">
        <v>101</v>
      </c>
      <c r="H1798" s="3" t="s">
        <v>17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8</v>
      </c>
      <c r="F1799" s="3" t="s">
        <v>8</v>
      </c>
      <c r="G1799" s="3" t="s">
        <v>102</v>
      </c>
      <c r="H1799" s="3" t="s">
        <v>17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8</v>
      </c>
      <c r="F1800" s="3" t="s">
        <v>8</v>
      </c>
      <c r="G1800" s="3" t="s">
        <v>103</v>
      </c>
      <c r="H1800" s="3" t="s">
        <v>17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8</v>
      </c>
      <c r="F1801" s="3" t="s">
        <v>8</v>
      </c>
      <c r="G1801" s="3" t="s">
        <v>104</v>
      </c>
      <c r="H1801" s="3" t="s">
        <v>17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8</v>
      </c>
      <c r="F1802" s="3" t="s">
        <v>8</v>
      </c>
      <c r="G1802" s="3" t="s">
        <v>105</v>
      </c>
      <c r="H1802" s="3" t="s">
        <v>17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8</v>
      </c>
      <c r="F1803" s="3" t="s">
        <v>8</v>
      </c>
      <c r="G1803" s="3" t="s">
        <v>106</v>
      </c>
      <c r="H1803" s="3" t="s">
        <v>17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8</v>
      </c>
      <c r="F1804" s="3" t="s">
        <v>8</v>
      </c>
      <c r="G1804" s="3" t="s">
        <v>107</v>
      </c>
      <c r="H1804" s="3" t="s">
        <v>17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8</v>
      </c>
      <c r="F1805" s="3" t="s">
        <v>8</v>
      </c>
      <c r="G1805" s="3" t="s">
        <v>108</v>
      </c>
      <c r="H1805" s="3" t="s">
        <v>17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8</v>
      </c>
      <c r="F1806" s="3" t="s">
        <v>8</v>
      </c>
      <c r="G1806" s="3" t="s">
        <v>109</v>
      </c>
      <c r="H1806" s="3" t="s">
        <v>17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8</v>
      </c>
      <c r="F1807" s="3" t="s">
        <v>8</v>
      </c>
      <c r="G1807" s="3" t="s">
        <v>110</v>
      </c>
      <c r="H1807" s="3" t="s">
        <v>17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8</v>
      </c>
      <c r="F1808" s="3" t="s">
        <v>8</v>
      </c>
      <c r="G1808" s="3" t="s">
        <v>115</v>
      </c>
      <c r="H1808" s="3" t="s">
        <v>17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8</v>
      </c>
      <c r="F1809" s="3" t="s">
        <v>8</v>
      </c>
      <c r="G1809" s="3" t="s">
        <v>116</v>
      </c>
      <c r="H1809" s="3" t="s">
        <v>17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8</v>
      </c>
      <c r="F1810" s="3" t="s">
        <v>8</v>
      </c>
      <c r="G1810" s="3" t="s">
        <v>117</v>
      </c>
      <c r="H1810" s="3" t="s">
        <v>17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8</v>
      </c>
      <c r="F1811" s="3" t="s">
        <v>8</v>
      </c>
      <c r="G1811" s="3" t="s">
        <v>118</v>
      </c>
      <c r="H1811" s="3" t="s">
        <v>17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8</v>
      </c>
      <c r="F1812" s="3" t="s">
        <v>8</v>
      </c>
      <c r="G1812" s="3" t="s">
        <v>119</v>
      </c>
      <c r="H1812" s="3" t="s">
        <v>17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8</v>
      </c>
      <c r="F1813" s="3" t="s">
        <v>8</v>
      </c>
      <c r="G1813" s="3" t="s">
        <v>111</v>
      </c>
      <c r="H1813" s="3" t="s">
        <v>17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8</v>
      </c>
      <c r="F1814" s="3" t="s">
        <v>8</v>
      </c>
      <c r="G1814" s="3" t="s">
        <v>113</v>
      </c>
      <c r="H1814" s="3" t="s">
        <v>17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8</v>
      </c>
      <c r="F1815" s="3" t="s">
        <v>8</v>
      </c>
      <c r="G1815" s="3" t="s">
        <v>114</v>
      </c>
      <c r="H1815" s="3" t="s">
        <v>17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8</v>
      </c>
      <c r="F1816" s="3" t="s">
        <v>8</v>
      </c>
      <c r="G1816" s="3" t="s">
        <v>120</v>
      </c>
      <c r="H1816" s="3" t="s">
        <v>17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8</v>
      </c>
      <c r="F1817" s="3" t="s">
        <v>8</v>
      </c>
      <c r="G1817" s="3" t="s">
        <v>86</v>
      </c>
      <c r="H1817" s="3" t="s">
        <v>17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8</v>
      </c>
      <c r="F1818" s="3" t="s">
        <v>8</v>
      </c>
      <c r="G1818" s="3" t="s">
        <v>87</v>
      </c>
      <c r="H1818" s="3" t="s">
        <v>17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8</v>
      </c>
      <c r="F1819" s="3" t="s">
        <v>8</v>
      </c>
      <c r="G1819" s="3" t="s">
        <v>88</v>
      </c>
      <c r="H1819" s="3" t="s">
        <v>17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8</v>
      </c>
      <c r="F1820" s="3" t="s">
        <v>8</v>
      </c>
      <c r="G1820" s="3" t="s">
        <v>89</v>
      </c>
      <c r="H1820" s="3" t="s">
        <v>17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8</v>
      </c>
      <c r="F1821" s="3" t="s">
        <v>8</v>
      </c>
      <c r="G1821" s="3" t="s">
        <v>90</v>
      </c>
      <c r="H1821" s="3" t="s">
        <v>17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8</v>
      </c>
      <c r="F1822" s="3" t="s">
        <v>8</v>
      </c>
      <c r="G1822" s="3" t="s">
        <v>91</v>
      </c>
      <c r="H1822" s="3" t="s">
        <v>17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8</v>
      </c>
      <c r="F1823" s="3" t="s">
        <v>8</v>
      </c>
      <c r="G1823" s="3" t="s">
        <v>92</v>
      </c>
      <c r="H1823" s="3" t="s">
        <v>17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8</v>
      </c>
      <c r="F1824" s="3" t="s">
        <v>8</v>
      </c>
      <c r="G1824" s="3" t="s">
        <v>93</v>
      </c>
      <c r="H1824" s="3" t="s">
        <v>17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8</v>
      </c>
      <c r="F1825" s="3" t="s">
        <v>8</v>
      </c>
      <c r="G1825" s="3" t="s">
        <v>94</v>
      </c>
      <c r="H1825" s="3" t="s">
        <v>17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8</v>
      </c>
      <c r="F1826" s="3" t="s">
        <v>8</v>
      </c>
      <c r="G1826" s="3" t="s">
        <v>95</v>
      </c>
      <c r="H1826" s="3" t="s">
        <v>17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8</v>
      </c>
      <c r="F1827" s="3" t="s">
        <v>8</v>
      </c>
      <c r="G1827" s="3" t="s">
        <v>96</v>
      </c>
      <c r="H1827" s="3" t="s">
        <v>17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8</v>
      </c>
      <c r="F1828" s="3" t="s">
        <v>8</v>
      </c>
      <c r="G1828" s="3" t="s">
        <v>21</v>
      </c>
      <c r="H1828" s="3" t="s">
        <v>17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8</v>
      </c>
      <c r="F1829" s="3" t="s">
        <v>8</v>
      </c>
      <c r="G1829" s="3" t="s">
        <v>97</v>
      </c>
      <c r="H1829" s="3" t="s">
        <v>17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8</v>
      </c>
      <c r="F1830" s="3" t="s">
        <v>8</v>
      </c>
      <c r="G1830" s="3" t="s">
        <v>98</v>
      </c>
      <c r="H1830" s="3" t="s">
        <v>17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8</v>
      </c>
      <c r="F1831" s="3" t="s">
        <v>8</v>
      </c>
      <c r="G1831" s="3" t="s">
        <v>99</v>
      </c>
      <c r="H1831" s="3" t="s">
        <v>17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8</v>
      </c>
      <c r="F1832" s="3" t="s">
        <v>8</v>
      </c>
      <c r="G1832" s="3" t="s">
        <v>100</v>
      </c>
      <c r="H1832" s="3" t="s">
        <v>17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8</v>
      </c>
      <c r="F1833" s="3" t="s">
        <v>8</v>
      </c>
      <c r="G1833" s="3" t="s">
        <v>101</v>
      </c>
      <c r="H1833" s="3" t="s">
        <v>17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8</v>
      </c>
      <c r="F1834" s="3" t="s">
        <v>8</v>
      </c>
      <c r="G1834" s="3" t="s">
        <v>102</v>
      </c>
      <c r="H1834" s="3" t="s">
        <v>17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8</v>
      </c>
      <c r="F1835" s="3" t="s">
        <v>8</v>
      </c>
      <c r="G1835" s="3" t="s">
        <v>103</v>
      </c>
      <c r="H1835" s="3" t="s">
        <v>17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8</v>
      </c>
      <c r="F1836" s="3" t="s">
        <v>8</v>
      </c>
      <c r="G1836" s="3" t="s">
        <v>104</v>
      </c>
      <c r="H1836" s="3" t="s">
        <v>17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8</v>
      </c>
      <c r="F1837" s="3" t="s">
        <v>8</v>
      </c>
      <c r="G1837" s="3" t="s">
        <v>105</v>
      </c>
      <c r="H1837" s="3" t="s">
        <v>17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8</v>
      </c>
      <c r="F1838" s="3" t="s">
        <v>8</v>
      </c>
      <c r="G1838" s="3" t="s">
        <v>106</v>
      </c>
      <c r="H1838" s="3" t="s">
        <v>17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8</v>
      </c>
      <c r="F1839" s="3" t="s">
        <v>8</v>
      </c>
      <c r="G1839" s="3" t="s">
        <v>107</v>
      </c>
      <c r="H1839" s="3" t="s">
        <v>17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8</v>
      </c>
      <c r="F1840" s="3" t="s">
        <v>8</v>
      </c>
      <c r="G1840" s="3" t="s">
        <v>108</v>
      </c>
      <c r="H1840" s="3" t="s">
        <v>17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8</v>
      </c>
      <c r="F1841" s="3" t="s">
        <v>8</v>
      </c>
      <c r="G1841" s="3" t="s">
        <v>109</v>
      </c>
      <c r="H1841" s="3" t="s">
        <v>17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8</v>
      </c>
      <c r="F1842" s="3" t="s">
        <v>8</v>
      </c>
      <c r="G1842" s="3" t="s">
        <v>110</v>
      </c>
      <c r="H1842" s="3" t="s">
        <v>17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8</v>
      </c>
      <c r="F1843" s="3" t="s">
        <v>8</v>
      </c>
      <c r="G1843" s="3" t="s">
        <v>115</v>
      </c>
      <c r="H1843" s="3" t="s">
        <v>17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8</v>
      </c>
      <c r="F1844" s="3" t="s">
        <v>8</v>
      </c>
      <c r="G1844" s="3" t="s">
        <v>116</v>
      </c>
      <c r="H1844" s="3" t="s">
        <v>17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8</v>
      </c>
      <c r="F1845" s="3" t="s">
        <v>8</v>
      </c>
      <c r="G1845" s="3" t="s">
        <v>117</v>
      </c>
      <c r="H1845" s="3" t="s">
        <v>17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8</v>
      </c>
      <c r="F1846" s="3" t="s">
        <v>8</v>
      </c>
      <c r="G1846" s="3" t="s">
        <v>118</v>
      </c>
      <c r="H1846" s="3" t="s">
        <v>17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8</v>
      </c>
      <c r="F1847" s="3" t="s">
        <v>8</v>
      </c>
      <c r="G1847" s="3" t="s">
        <v>119</v>
      </c>
      <c r="H1847" s="3" t="s">
        <v>17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8</v>
      </c>
      <c r="F1848" s="3" t="s">
        <v>8</v>
      </c>
      <c r="G1848" s="3" t="s">
        <v>111</v>
      </c>
      <c r="H1848" s="3" t="s">
        <v>17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8</v>
      </c>
      <c r="F1849" s="3" t="s">
        <v>8</v>
      </c>
      <c r="G1849" s="3" t="s">
        <v>113</v>
      </c>
      <c r="H1849" s="3" t="s">
        <v>17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8</v>
      </c>
      <c r="F1850" s="3" t="s">
        <v>8</v>
      </c>
      <c r="G1850" s="3" t="s">
        <v>114</v>
      </c>
      <c r="H1850" s="3" t="s">
        <v>17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8</v>
      </c>
      <c r="F1851" s="3" t="s">
        <v>8</v>
      </c>
      <c r="G1851" s="3" t="s">
        <v>120</v>
      </c>
      <c r="H1851" s="3" t="s">
        <v>17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8</v>
      </c>
      <c r="F1852" s="3" t="s">
        <v>8</v>
      </c>
      <c r="G1852" s="3" t="s">
        <v>86</v>
      </c>
      <c r="H1852" s="3" t="s">
        <v>17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8</v>
      </c>
      <c r="F1853" s="3" t="s">
        <v>8</v>
      </c>
      <c r="G1853" s="3" t="s">
        <v>87</v>
      </c>
      <c r="H1853" s="3" t="s">
        <v>17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8</v>
      </c>
      <c r="F1854" s="3" t="s">
        <v>8</v>
      </c>
      <c r="G1854" s="3" t="s">
        <v>88</v>
      </c>
      <c r="H1854" s="3" t="s">
        <v>17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8</v>
      </c>
      <c r="F1855" s="3" t="s">
        <v>8</v>
      </c>
      <c r="G1855" s="3" t="s">
        <v>89</v>
      </c>
      <c r="H1855" s="3" t="s">
        <v>17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8</v>
      </c>
      <c r="F1856" s="3" t="s">
        <v>8</v>
      </c>
      <c r="G1856" s="3" t="s">
        <v>90</v>
      </c>
      <c r="H1856" s="3" t="s">
        <v>17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8</v>
      </c>
      <c r="F1857" s="3" t="s">
        <v>8</v>
      </c>
      <c r="G1857" s="3" t="s">
        <v>91</v>
      </c>
      <c r="H1857" s="3" t="s">
        <v>17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8</v>
      </c>
      <c r="F1858" s="3" t="s">
        <v>8</v>
      </c>
      <c r="G1858" s="3" t="s">
        <v>92</v>
      </c>
      <c r="H1858" s="3" t="s">
        <v>17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8</v>
      </c>
      <c r="F1859" s="3" t="s">
        <v>8</v>
      </c>
      <c r="G1859" s="3" t="s">
        <v>93</v>
      </c>
      <c r="H1859" s="3" t="s">
        <v>17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8</v>
      </c>
      <c r="F1860" s="3" t="s">
        <v>8</v>
      </c>
      <c r="G1860" s="3" t="s">
        <v>94</v>
      </c>
      <c r="H1860" s="3" t="s">
        <v>17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8</v>
      </c>
      <c r="F1861" s="3" t="s">
        <v>8</v>
      </c>
      <c r="G1861" s="3" t="s">
        <v>95</v>
      </c>
      <c r="H1861" s="3" t="s">
        <v>17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8</v>
      </c>
      <c r="F1862" s="3" t="s">
        <v>8</v>
      </c>
      <c r="G1862" s="3" t="s">
        <v>96</v>
      </c>
      <c r="H1862" s="3" t="s">
        <v>17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8</v>
      </c>
      <c r="F1863" s="3" t="s">
        <v>8</v>
      </c>
      <c r="G1863" s="3" t="s">
        <v>21</v>
      </c>
      <c r="H1863" s="3" t="s">
        <v>17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8</v>
      </c>
      <c r="F1864" s="3" t="s">
        <v>8</v>
      </c>
      <c r="G1864" s="3" t="s">
        <v>97</v>
      </c>
      <c r="H1864" s="3" t="s">
        <v>17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8</v>
      </c>
      <c r="F1865" s="3" t="s">
        <v>8</v>
      </c>
      <c r="G1865" s="3" t="s">
        <v>98</v>
      </c>
      <c r="H1865" s="3" t="s">
        <v>17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8</v>
      </c>
      <c r="F1866" s="3" t="s">
        <v>8</v>
      </c>
      <c r="G1866" s="3" t="s">
        <v>99</v>
      </c>
      <c r="H1866" s="3" t="s">
        <v>17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8</v>
      </c>
      <c r="F1867" s="3" t="s">
        <v>8</v>
      </c>
      <c r="G1867" s="3" t="s">
        <v>100</v>
      </c>
      <c r="H1867" s="3" t="s">
        <v>17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8</v>
      </c>
      <c r="F1868" s="3" t="s">
        <v>8</v>
      </c>
      <c r="G1868" s="3" t="s">
        <v>101</v>
      </c>
      <c r="H1868" s="3" t="s">
        <v>17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8</v>
      </c>
      <c r="F1869" s="3" t="s">
        <v>8</v>
      </c>
      <c r="G1869" s="3" t="s">
        <v>102</v>
      </c>
      <c r="H1869" s="3" t="s">
        <v>17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8</v>
      </c>
      <c r="F1870" s="3" t="s">
        <v>8</v>
      </c>
      <c r="G1870" s="3" t="s">
        <v>103</v>
      </c>
      <c r="H1870" s="3" t="s">
        <v>17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8</v>
      </c>
      <c r="F1871" s="3" t="s">
        <v>8</v>
      </c>
      <c r="G1871" s="3" t="s">
        <v>104</v>
      </c>
      <c r="H1871" s="3" t="s">
        <v>17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8</v>
      </c>
      <c r="F1872" s="3" t="s">
        <v>8</v>
      </c>
      <c r="G1872" s="3" t="s">
        <v>105</v>
      </c>
      <c r="H1872" s="3" t="s">
        <v>17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8</v>
      </c>
      <c r="F1873" s="3" t="s">
        <v>8</v>
      </c>
      <c r="G1873" s="3" t="s">
        <v>106</v>
      </c>
      <c r="H1873" s="3" t="s">
        <v>17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8</v>
      </c>
      <c r="F1874" s="3" t="s">
        <v>8</v>
      </c>
      <c r="G1874" s="3" t="s">
        <v>107</v>
      </c>
      <c r="H1874" s="3" t="s">
        <v>17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8</v>
      </c>
      <c r="F1875" s="3" t="s">
        <v>8</v>
      </c>
      <c r="G1875" s="3" t="s">
        <v>108</v>
      </c>
      <c r="H1875" s="3" t="s">
        <v>17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8</v>
      </c>
      <c r="F1876" s="3" t="s">
        <v>8</v>
      </c>
      <c r="G1876" s="3" t="s">
        <v>109</v>
      </c>
      <c r="H1876" s="3" t="s">
        <v>17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8</v>
      </c>
      <c r="F1877" s="3" t="s">
        <v>8</v>
      </c>
      <c r="G1877" s="3" t="s">
        <v>110</v>
      </c>
      <c r="H1877" s="3" t="s">
        <v>17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8</v>
      </c>
      <c r="F1878" s="3" t="s">
        <v>8</v>
      </c>
      <c r="G1878" s="3" t="s">
        <v>115</v>
      </c>
      <c r="H1878" s="3" t="s">
        <v>17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8</v>
      </c>
      <c r="F1879" s="3" t="s">
        <v>8</v>
      </c>
      <c r="G1879" s="3" t="s">
        <v>116</v>
      </c>
      <c r="H1879" s="3" t="s">
        <v>17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8</v>
      </c>
      <c r="F1880" s="3" t="s">
        <v>8</v>
      </c>
      <c r="G1880" s="3" t="s">
        <v>117</v>
      </c>
      <c r="H1880" s="3" t="s">
        <v>17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8</v>
      </c>
      <c r="F1881" s="3" t="s">
        <v>8</v>
      </c>
      <c r="G1881" s="3" t="s">
        <v>118</v>
      </c>
      <c r="H1881" s="3" t="s">
        <v>17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8</v>
      </c>
      <c r="F1882" s="3" t="s">
        <v>8</v>
      </c>
      <c r="G1882" s="3" t="s">
        <v>119</v>
      </c>
      <c r="H1882" s="3" t="s">
        <v>17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8</v>
      </c>
      <c r="F1883" s="3" t="s">
        <v>8</v>
      </c>
      <c r="G1883" s="3" t="s">
        <v>111</v>
      </c>
      <c r="H1883" s="3" t="s">
        <v>17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8</v>
      </c>
      <c r="F1884" s="3" t="s">
        <v>8</v>
      </c>
      <c r="G1884" s="3" t="s">
        <v>113</v>
      </c>
      <c r="H1884" s="3" t="s">
        <v>17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8</v>
      </c>
      <c r="F1885" s="3" t="s">
        <v>8</v>
      </c>
      <c r="G1885" s="3" t="s">
        <v>114</v>
      </c>
      <c r="H1885" s="3" t="s">
        <v>17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8</v>
      </c>
      <c r="F1886" s="3" t="s">
        <v>8</v>
      </c>
      <c r="G1886" s="3" t="s">
        <v>120</v>
      </c>
      <c r="H1886" s="3" t="s">
        <v>17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8</v>
      </c>
      <c r="F1887" s="3" t="s">
        <v>8</v>
      </c>
      <c r="G1887" s="3" t="s">
        <v>86</v>
      </c>
      <c r="H1887" s="3" t="s">
        <v>17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8</v>
      </c>
      <c r="F1888" s="3" t="s">
        <v>8</v>
      </c>
      <c r="G1888" s="3" t="s">
        <v>87</v>
      </c>
      <c r="H1888" s="3" t="s">
        <v>17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8</v>
      </c>
      <c r="F1889" s="3" t="s">
        <v>8</v>
      </c>
      <c r="G1889" s="3" t="s">
        <v>88</v>
      </c>
      <c r="H1889" s="3" t="s">
        <v>17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8</v>
      </c>
      <c r="F1890" s="3" t="s">
        <v>8</v>
      </c>
      <c r="G1890" s="3" t="s">
        <v>89</v>
      </c>
      <c r="H1890" s="3" t="s">
        <v>17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8</v>
      </c>
      <c r="F1891" s="3" t="s">
        <v>8</v>
      </c>
      <c r="G1891" s="3" t="s">
        <v>90</v>
      </c>
      <c r="H1891" s="3" t="s">
        <v>17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8</v>
      </c>
      <c r="F1892" s="3" t="s">
        <v>8</v>
      </c>
      <c r="G1892" s="3" t="s">
        <v>91</v>
      </c>
      <c r="H1892" s="3" t="s">
        <v>17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8</v>
      </c>
      <c r="F1893" s="3" t="s">
        <v>8</v>
      </c>
      <c r="G1893" s="3" t="s">
        <v>92</v>
      </c>
      <c r="H1893" s="3" t="s">
        <v>17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8</v>
      </c>
      <c r="F1894" s="3" t="s">
        <v>8</v>
      </c>
      <c r="G1894" s="3" t="s">
        <v>93</v>
      </c>
      <c r="H1894" s="3" t="s">
        <v>17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8</v>
      </c>
      <c r="F1895" s="3" t="s">
        <v>8</v>
      </c>
      <c r="G1895" s="3" t="s">
        <v>94</v>
      </c>
      <c r="H1895" s="3" t="s">
        <v>17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8</v>
      </c>
      <c r="F1896" s="3" t="s">
        <v>8</v>
      </c>
      <c r="G1896" s="3" t="s">
        <v>95</v>
      </c>
      <c r="H1896" s="3" t="s">
        <v>17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8</v>
      </c>
      <c r="F1897" s="3" t="s">
        <v>8</v>
      </c>
      <c r="G1897" s="3" t="s">
        <v>96</v>
      </c>
      <c r="H1897" s="3" t="s">
        <v>17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8</v>
      </c>
      <c r="F1898" s="3" t="s">
        <v>8</v>
      </c>
      <c r="G1898" s="3" t="s">
        <v>21</v>
      </c>
      <c r="H1898" s="3" t="s">
        <v>17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8</v>
      </c>
      <c r="F1899" s="3" t="s">
        <v>8</v>
      </c>
      <c r="G1899" s="3" t="s">
        <v>97</v>
      </c>
      <c r="H1899" s="3" t="s">
        <v>17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8</v>
      </c>
      <c r="F1900" s="3" t="s">
        <v>8</v>
      </c>
      <c r="G1900" s="3" t="s">
        <v>98</v>
      </c>
      <c r="H1900" s="3" t="s">
        <v>17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8</v>
      </c>
      <c r="F1901" s="3" t="s">
        <v>8</v>
      </c>
      <c r="G1901" s="3" t="s">
        <v>99</v>
      </c>
      <c r="H1901" s="3" t="s">
        <v>17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8</v>
      </c>
      <c r="F1902" s="3" t="s">
        <v>8</v>
      </c>
      <c r="G1902" s="3" t="s">
        <v>100</v>
      </c>
      <c r="H1902" s="3" t="s">
        <v>17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8</v>
      </c>
      <c r="F1903" s="3" t="s">
        <v>8</v>
      </c>
      <c r="G1903" s="3" t="s">
        <v>101</v>
      </c>
      <c r="H1903" s="3" t="s">
        <v>17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8</v>
      </c>
      <c r="F1904" s="3" t="s">
        <v>8</v>
      </c>
      <c r="G1904" s="3" t="s">
        <v>102</v>
      </c>
      <c r="H1904" s="3" t="s">
        <v>17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8</v>
      </c>
      <c r="F1905" s="3" t="s">
        <v>8</v>
      </c>
      <c r="G1905" s="3" t="s">
        <v>103</v>
      </c>
      <c r="H1905" s="3" t="s">
        <v>17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8</v>
      </c>
      <c r="F1906" s="3" t="s">
        <v>8</v>
      </c>
      <c r="G1906" s="3" t="s">
        <v>104</v>
      </c>
      <c r="H1906" s="3" t="s">
        <v>17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8</v>
      </c>
      <c r="F1907" s="3" t="s">
        <v>8</v>
      </c>
      <c r="G1907" s="3" t="s">
        <v>105</v>
      </c>
      <c r="H1907" s="3" t="s">
        <v>17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8</v>
      </c>
      <c r="F1908" s="3" t="s">
        <v>8</v>
      </c>
      <c r="G1908" s="3" t="s">
        <v>106</v>
      </c>
      <c r="H1908" s="3" t="s">
        <v>17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8</v>
      </c>
      <c r="F1909" s="3" t="s">
        <v>8</v>
      </c>
      <c r="G1909" s="3" t="s">
        <v>107</v>
      </c>
      <c r="H1909" s="3" t="s">
        <v>17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8</v>
      </c>
      <c r="F1910" s="3" t="s">
        <v>8</v>
      </c>
      <c r="G1910" s="3" t="s">
        <v>108</v>
      </c>
      <c r="H1910" s="3" t="s">
        <v>17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8</v>
      </c>
      <c r="F1911" s="3" t="s">
        <v>8</v>
      </c>
      <c r="G1911" s="3" t="s">
        <v>109</v>
      </c>
      <c r="H1911" s="3" t="s">
        <v>17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8</v>
      </c>
      <c r="F1912" s="3" t="s">
        <v>8</v>
      </c>
      <c r="G1912" s="3" t="s">
        <v>110</v>
      </c>
      <c r="H1912" s="3" t="s">
        <v>17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8</v>
      </c>
      <c r="F1913" s="3" t="s">
        <v>8</v>
      </c>
      <c r="G1913" s="3" t="s">
        <v>115</v>
      </c>
      <c r="H1913" s="3" t="s">
        <v>17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8</v>
      </c>
      <c r="F1914" s="3" t="s">
        <v>8</v>
      </c>
      <c r="G1914" s="3" t="s">
        <v>116</v>
      </c>
      <c r="H1914" s="3" t="s">
        <v>17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8</v>
      </c>
      <c r="F1915" s="3" t="s">
        <v>8</v>
      </c>
      <c r="G1915" s="3" t="s">
        <v>117</v>
      </c>
      <c r="H1915" s="3" t="s">
        <v>17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8</v>
      </c>
      <c r="F1916" s="3" t="s">
        <v>8</v>
      </c>
      <c r="G1916" s="3" t="s">
        <v>118</v>
      </c>
      <c r="H1916" s="3" t="s">
        <v>17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8</v>
      </c>
      <c r="F1917" s="3" t="s">
        <v>8</v>
      </c>
      <c r="G1917" s="3" t="s">
        <v>119</v>
      </c>
      <c r="H1917" s="3" t="s">
        <v>17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8</v>
      </c>
      <c r="F1918" s="3" t="s">
        <v>8</v>
      </c>
      <c r="G1918" s="3" t="s">
        <v>111</v>
      </c>
      <c r="H1918" s="3" t="s">
        <v>17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8</v>
      </c>
      <c r="F1919" s="3" t="s">
        <v>8</v>
      </c>
      <c r="G1919" s="3" t="s">
        <v>113</v>
      </c>
      <c r="H1919" s="3" t="s">
        <v>17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8</v>
      </c>
      <c r="F1920" s="3" t="s">
        <v>8</v>
      </c>
      <c r="G1920" s="3" t="s">
        <v>114</v>
      </c>
      <c r="H1920" s="3" t="s">
        <v>17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8</v>
      </c>
      <c r="F1921" s="3" t="s">
        <v>8</v>
      </c>
      <c r="G1921" s="3" t="s">
        <v>120</v>
      </c>
      <c r="H1921" s="3" t="s">
        <v>17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8</v>
      </c>
      <c r="F1922" s="3" t="s">
        <v>8</v>
      </c>
      <c r="G1922" s="3" t="s">
        <v>86</v>
      </c>
      <c r="H1922" s="3" t="s">
        <v>17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8</v>
      </c>
      <c r="F1923" s="3" t="s">
        <v>8</v>
      </c>
      <c r="G1923" s="3" t="s">
        <v>87</v>
      </c>
      <c r="H1923" s="3" t="s">
        <v>17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8</v>
      </c>
      <c r="F1924" s="3" t="s">
        <v>8</v>
      </c>
      <c r="G1924" s="3" t="s">
        <v>88</v>
      </c>
      <c r="H1924" s="3" t="s">
        <v>17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8</v>
      </c>
      <c r="F1925" s="3" t="s">
        <v>8</v>
      </c>
      <c r="G1925" s="3" t="s">
        <v>89</v>
      </c>
      <c r="H1925" s="3" t="s">
        <v>17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8</v>
      </c>
      <c r="F1926" s="3" t="s">
        <v>8</v>
      </c>
      <c r="G1926" s="3" t="s">
        <v>90</v>
      </c>
      <c r="H1926" s="3" t="s">
        <v>17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8</v>
      </c>
      <c r="F1927" s="3" t="s">
        <v>8</v>
      </c>
      <c r="G1927" s="3" t="s">
        <v>91</v>
      </c>
      <c r="H1927" s="3" t="s">
        <v>17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8</v>
      </c>
      <c r="F1928" s="3" t="s">
        <v>8</v>
      </c>
      <c r="G1928" s="3" t="s">
        <v>92</v>
      </c>
      <c r="H1928" s="3" t="s">
        <v>17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8</v>
      </c>
      <c r="F1929" s="3" t="s">
        <v>8</v>
      </c>
      <c r="G1929" s="3" t="s">
        <v>93</v>
      </c>
      <c r="H1929" s="3" t="s">
        <v>17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8</v>
      </c>
      <c r="F1930" s="3" t="s">
        <v>8</v>
      </c>
      <c r="G1930" s="3" t="s">
        <v>94</v>
      </c>
      <c r="H1930" s="3" t="s">
        <v>17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8</v>
      </c>
      <c r="F1931" s="3" t="s">
        <v>8</v>
      </c>
      <c r="G1931" s="3" t="s">
        <v>95</v>
      </c>
      <c r="H1931" s="3" t="s">
        <v>17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8</v>
      </c>
      <c r="F1932" s="3" t="s">
        <v>8</v>
      </c>
      <c r="G1932" s="3" t="s">
        <v>96</v>
      </c>
      <c r="H1932" s="3" t="s">
        <v>17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8</v>
      </c>
      <c r="F1933" s="3" t="s">
        <v>8</v>
      </c>
      <c r="G1933" s="3" t="s">
        <v>21</v>
      </c>
      <c r="H1933" s="3" t="s">
        <v>17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8</v>
      </c>
      <c r="F1934" s="3" t="s">
        <v>8</v>
      </c>
      <c r="G1934" s="3" t="s">
        <v>97</v>
      </c>
      <c r="H1934" s="3" t="s">
        <v>17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8</v>
      </c>
      <c r="F1935" s="3" t="s">
        <v>8</v>
      </c>
      <c r="G1935" s="3" t="s">
        <v>98</v>
      </c>
      <c r="H1935" s="3" t="s">
        <v>17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8</v>
      </c>
      <c r="F1936" s="3" t="s">
        <v>8</v>
      </c>
      <c r="G1936" s="3" t="s">
        <v>99</v>
      </c>
      <c r="H1936" s="3" t="s">
        <v>17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8</v>
      </c>
      <c r="F1937" s="3" t="s">
        <v>8</v>
      </c>
      <c r="G1937" s="3" t="s">
        <v>100</v>
      </c>
      <c r="H1937" s="3" t="s">
        <v>17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8</v>
      </c>
      <c r="F1938" s="3" t="s">
        <v>8</v>
      </c>
      <c r="G1938" s="3" t="s">
        <v>101</v>
      </c>
      <c r="H1938" s="3" t="s">
        <v>17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8</v>
      </c>
      <c r="F1939" s="3" t="s">
        <v>8</v>
      </c>
      <c r="G1939" s="3" t="s">
        <v>102</v>
      </c>
      <c r="H1939" s="3" t="s">
        <v>17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8</v>
      </c>
      <c r="F1940" s="3" t="s">
        <v>8</v>
      </c>
      <c r="G1940" s="3" t="s">
        <v>103</v>
      </c>
      <c r="H1940" s="3" t="s">
        <v>17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8</v>
      </c>
      <c r="F1941" s="3" t="s">
        <v>8</v>
      </c>
      <c r="G1941" s="3" t="s">
        <v>104</v>
      </c>
      <c r="H1941" s="3" t="s">
        <v>17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8</v>
      </c>
      <c r="F1942" s="3" t="s">
        <v>8</v>
      </c>
      <c r="G1942" s="3" t="s">
        <v>105</v>
      </c>
      <c r="H1942" s="3" t="s">
        <v>17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8</v>
      </c>
      <c r="F1943" s="3" t="s">
        <v>8</v>
      </c>
      <c r="G1943" s="3" t="s">
        <v>106</v>
      </c>
      <c r="H1943" s="3" t="s">
        <v>17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8</v>
      </c>
      <c r="F1944" s="3" t="s">
        <v>8</v>
      </c>
      <c r="G1944" s="3" t="s">
        <v>107</v>
      </c>
      <c r="H1944" s="3" t="s">
        <v>17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8</v>
      </c>
      <c r="F1945" s="3" t="s">
        <v>8</v>
      </c>
      <c r="G1945" s="3" t="s">
        <v>108</v>
      </c>
      <c r="H1945" s="3" t="s">
        <v>17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8</v>
      </c>
      <c r="F1946" s="3" t="s">
        <v>8</v>
      </c>
      <c r="G1946" s="3" t="s">
        <v>109</v>
      </c>
      <c r="H1946" s="3" t="s">
        <v>17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8</v>
      </c>
      <c r="F1947" s="3" t="s">
        <v>8</v>
      </c>
      <c r="G1947" s="3" t="s">
        <v>110</v>
      </c>
      <c r="H1947" s="3" t="s">
        <v>17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8</v>
      </c>
      <c r="F1948" s="3" t="s">
        <v>8</v>
      </c>
      <c r="G1948" s="3" t="s">
        <v>115</v>
      </c>
      <c r="H1948" s="3" t="s">
        <v>17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8</v>
      </c>
      <c r="F1949" s="3" t="s">
        <v>8</v>
      </c>
      <c r="G1949" s="3" t="s">
        <v>116</v>
      </c>
      <c r="H1949" s="3" t="s">
        <v>17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8</v>
      </c>
      <c r="F1950" s="3" t="s">
        <v>8</v>
      </c>
      <c r="G1950" s="3" t="s">
        <v>117</v>
      </c>
      <c r="H1950" s="3" t="s">
        <v>17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8</v>
      </c>
      <c r="F1951" s="3" t="s">
        <v>8</v>
      </c>
      <c r="G1951" s="3" t="s">
        <v>118</v>
      </c>
      <c r="H1951" s="3" t="s">
        <v>17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8</v>
      </c>
      <c r="F1952" s="3" t="s">
        <v>8</v>
      </c>
      <c r="G1952" s="3" t="s">
        <v>119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8</v>
      </c>
      <c r="F1953" s="3" t="s">
        <v>8</v>
      </c>
      <c r="G1953" s="3" t="s">
        <v>111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8</v>
      </c>
      <c r="F1954" s="3" t="s">
        <v>8</v>
      </c>
      <c r="G1954" s="3" t="s">
        <v>113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8</v>
      </c>
      <c r="F1955" s="3" t="s">
        <v>8</v>
      </c>
      <c r="G1955" s="3" t="s">
        <v>114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8</v>
      </c>
      <c r="F1956" s="3" t="s">
        <v>8</v>
      </c>
      <c r="G1956" s="3" t="s">
        <v>120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8</v>
      </c>
      <c r="F1957" s="3" t="s">
        <v>8</v>
      </c>
      <c r="G1957" s="3" t="s">
        <v>86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8</v>
      </c>
      <c r="F1958" s="3" t="s">
        <v>8</v>
      </c>
      <c r="G1958" s="3" t="s">
        <v>87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8</v>
      </c>
      <c r="F1959" s="3" t="s">
        <v>8</v>
      </c>
      <c r="G1959" s="3" t="s">
        <v>88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8</v>
      </c>
      <c r="F1960" s="3" t="s">
        <v>8</v>
      </c>
      <c r="G1960" s="3" t="s">
        <v>89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8</v>
      </c>
      <c r="F1961" s="3" t="s">
        <v>8</v>
      </c>
      <c r="G1961" s="3" t="s">
        <v>90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8</v>
      </c>
      <c r="F1962" s="3" t="s">
        <v>8</v>
      </c>
      <c r="G1962" s="3" t="s">
        <v>91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8</v>
      </c>
      <c r="F1963" s="3" t="s">
        <v>8</v>
      </c>
      <c r="G1963" s="3" t="s">
        <v>92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8</v>
      </c>
      <c r="F1964" s="3" t="s">
        <v>8</v>
      </c>
      <c r="G1964" s="3" t="s">
        <v>93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8</v>
      </c>
      <c r="F1965" s="3" t="s">
        <v>8</v>
      </c>
      <c r="G1965" s="3" t="s">
        <v>94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8</v>
      </c>
      <c r="F1966" s="3" t="s">
        <v>8</v>
      </c>
      <c r="G1966" s="3" t="s">
        <v>95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8</v>
      </c>
      <c r="F1967" s="3" t="s">
        <v>8</v>
      </c>
      <c r="G1967" s="3" t="s">
        <v>96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8</v>
      </c>
      <c r="F1968" s="3" t="s">
        <v>8</v>
      </c>
      <c r="G1968" s="3" t="s">
        <v>21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8</v>
      </c>
      <c r="F1969" s="3" t="s">
        <v>8</v>
      </c>
      <c r="G1969" s="3" t="s">
        <v>97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8</v>
      </c>
      <c r="F1970" s="3" t="s">
        <v>8</v>
      </c>
      <c r="G1970" s="3" t="s">
        <v>98</v>
      </c>
      <c r="H1970" s="3" t="s">
        <v>17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8</v>
      </c>
      <c r="F1971" s="3" t="s">
        <v>8</v>
      </c>
      <c r="G1971" s="3" t="s">
        <v>99</v>
      </c>
      <c r="H1971" s="3" t="s">
        <v>17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8</v>
      </c>
      <c r="F1972" s="3" t="s">
        <v>8</v>
      </c>
      <c r="G1972" s="3" t="s">
        <v>100</v>
      </c>
      <c r="H1972" s="3" t="s">
        <v>17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8</v>
      </c>
      <c r="F1973" s="3" t="s">
        <v>8</v>
      </c>
      <c r="G1973" s="3" t="s">
        <v>101</v>
      </c>
      <c r="H1973" s="3" t="s">
        <v>17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8</v>
      </c>
      <c r="F1974" s="3" t="s">
        <v>8</v>
      </c>
      <c r="G1974" s="3" t="s">
        <v>102</v>
      </c>
      <c r="H1974" s="3" t="s">
        <v>17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8</v>
      </c>
      <c r="F1975" s="3" t="s">
        <v>8</v>
      </c>
      <c r="G1975" s="3" t="s">
        <v>103</v>
      </c>
      <c r="H1975" s="3" t="s">
        <v>17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8</v>
      </c>
      <c r="F1976" s="3" t="s">
        <v>8</v>
      </c>
      <c r="G1976" s="3" t="s">
        <v>104</v>
      </c>
      <c r="H1976" s="3" t="s">
        <v>17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8</v>
      </c>
      <c r="F1977" s="3" t="s">
        <v>8</v>
      </c>
      <c r="G1977" s="3" t="s">
        <v>105</v>
      </c>
      <c r="H1977" s="3" t="s">
        <v>17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8</v>
      </c>
      <c r="F1978" s="3" t="s">
        <v>8</v>
      </c>
      <c r="G1978" s="3" t="s">
        <v>106</v>
      </c>
      <c r="H1978" s="3" t="s">
        <v>17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8</v>
      </c>
      <c r="F1979" s="3" t="s">
        <v>8</v>
      </c>
      <c r="G1979" s="3" t="s">
        <v>107</v>
      </c>
      <c r="H1979" s="3" t="s">
        <v>17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8</v>
      </c>
      <c r="F1980" s="3" t="s">
        <v>8</v>
      </c>
      <c r="G1980" s="3" t="s">
        <v>108</v>
      </c>
      <c r="H1980" s="3" t="s">
        <v>17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8</v>
      </c>
      <c r="F1981" s="3" t="s">
        <v>8</v>
      </c>
      <c r="G1981" s="3" t="s">
        <v>109</v>
      </c>
      <c r="H1981" s="3" t="s">
        <v>17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8</v>
      </c>
      <c r="F1982" s="3" t="s">
        <v>8</v>
      </c>
      <c r="G1982" s="3" t="s">
        <v>110</v>
      </c>
      <c r="H1982" s="3" t="s">
        <v>17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8</v>
      </c>
      <c r="F1983" s="3" t="s">
        <v>8</v>
      </c>
      <c r="G1983" s="3" t="s">
        <v>115</v>
      </c>
      <c r="H1983" s="3" t="s">
        <v>17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8</v>
      </c>
      <c r="F1984" s="3" t="s">
        <v>8</v>
      </c>
      <c r="G1984" s="3" t="s">
        <v>116</v>
      </c>
      <c r="H1984" s="3" t="s">
        <v>17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8</v>
      </c>
      <c r="F1985" s="3" t="s">
        <v>8</v>
      </c>
      <c r="G1985" s="3" t="s">
        <v>117</v>
      </c>
      <c r="H1985" s="3" t="s">
        <v>17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8</v>
      </c>
      <c r="F1986" s="3" t="s">
        <v>8</v>
      </c>
      <c r="G1986" s="3" t="s">
        <v>118</v>
      </c>
      <c r="H1986" s="3" t="s">
        <v>17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8</v>
      </c>
      <c r="F1987" s="3" t="s">
        <v>8</v>
      </c>
      <c r="G1987" s="3" t="s">
        <v>119</v>
      </c>
      <c r="H1987" s="3" t="s">
        <v>17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8</v>
      </c>
      <c r="F1988" s="3" t="s">
        <v>8</v>
      </c>
      <c r="G1988" s="3" t="s">
        <v>111</v>
      </c>
      <c r="H1988" s="3" t="s">
        <v>17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8</v>
      </c>
      <c r="F1989" s="3" t="s">
        <v>8</v>
      </c>
      <c r="G1989" s="3" t="s">
        <v>113</v>
      </c>
      <c r="H1989" s="3" t="s">
        <v>17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8</v>
      </c>
      <c r="F1990" s="3" t="s">
        <v>8</v>
      </c>
      <c r="G1990" s="3" t="s">
        <v>114</v>
      </c>
      <c r="H1990" s="3" t="s">
        <v>17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8</v>
      </c>
      <c r="F1991" s="3" t="s">
        <v>8</v>
      </c>
      <c r="G1991" s="3" t="s">
        <v>120</v>
      </c>
      <c r="H1991" s="3" t="s">
        <v>17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8</v>
      </c>
      <c r="F1992" s="3" t="s">
        <v>8</v>
      </c>
      <c r="G1992" s="3" t="s">
        <v>86</v>
      </c>
      <c r="H1992" s="3" t="s">
        <v>17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8</v>
      </c>
      <c r="F1993" s="3" t="s">
        <v>8</v>
      </c>
      <c r="G1993" s="3" t="s">
        <v>87</v>
      </c>
      <c r="H1993" s="3" t="s">
        <v>17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8</v>
      </c>
      <c r="F1994" s="3" t="s">
        <v>8</v>
      </c>
      <c r="G1994" s="3" t="s">
        <v>88</v>
      </c>
      <c r="H1994" s="3" t="s">
        <v>17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8</v>
      </c>
      <c r="F1995" s="3" t="s">
        <v>8</v>
      </c>
      <c r="G1995" s="3" t="s">
        <v>89</v>
      </c>
      <c r="H1995" s="3" t="s">
        <v>17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8</v>
      </c>
      <c r="F1996" s="3" t="s">
        <v>8</v>
      </c>
      <c r="G1996" s="3" t="s">
        <v>90</v>
      </c>
      <c r="H1996" s="3" t="s">
        <v>17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8</v>
      </c>
      <c r="F1997" s="3" t="s">
        <v>8</v>
      </c>
      <c r="G1997" s="3" t="s">
        <v>91</v>
      </c>
      <c r="H1997" s="3" t="s">
        <v>17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8</v>
      </c>
      <c r="F1998" s="3" t="s">
        <v>8</v>
      </c>
      <c r="G1998" s="3" t="s">
        <v>92</v>
      </c>
      <c r="H1998" s="3" t="s">
        <v>17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8</v>
      </c>
      <c r="F1999" s="3" t="s">
        <v>8</v>
      </c>
      <c r="G1999" s="3" t="s">
        <v>93</v>
      </c>
      <c r="H1999" s="3" t="s">
        <v>17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8</v>
      </c>
      <c r="F2000" s="3" t="s">
        <v>8</v>
      </c>
      <c r="G2000" s="3" t="s">
        <v>94</v>
      </c>
      <c r="H2000" s="3" t="s">
        <v>17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8</v>
      </c>
      <c r="F2001" s="3" t="s">
        <v>8</v>
      </c>
      <c r="G2001" s="3" t="s">
        <v>95</v>
      </c>
      <c r="H2001" s="3" t="s">
        <v>17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8</v>
      </c>
      <c r="F2002" s="3" t="s">
        <v>8</v>
      </c>
      <c r="G2002" s="3" t="s">
        <v>96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8</v>
      </c>
      <c r="F2003" s="3" t="s">
        <v>8</v>
      </c>
      <c r="G2003" s="3" t="s">
        <v>21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8</v>
      </c>
      <c r="F2004" s="3" t="s">
        <v>8</v>
      </c>
      <c r="G2004" s="3" t="s">
        <v>97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8</v>
      </c>
      <c r="F2005" s="3" t="s">
        <v>8</v>
      </c>
      <c r="G2005" s="3" t="s">
        <v>98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8</v>
      </c>
      <c r="F2006" s="3" t="s">
        <v>8</v>
      </c>
      <c r="G2006" s="3" t="s">
        <v>99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8</v>
      </c>
      <c r="F2007" s="3" t="s">
        <v>8</v>
      </c>
      <c r="G2007" s="3" t="s">
        <v>100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8</v>
      </c>
      <c r="F2008" s="3" t="s">
        <v>8</v>
      </c>
      <c r="G2008" s="3" t="s">
        <v>101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8</v>
      </c>
      <c r="F2009" s="3" t="s">
        <v>8</v>
      </c>
      <c r="G2009" s="3" t="s">
        <v>102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8</v>
      </c>
      <c r="F2010" s="3" t="s">
        <v>8</v>
      </c>
      <c r="G2010" s="3" t="s">
        <v>103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8</v>
      </c>
      <c r="F2011" s="3" t="s">
        <v>8</v>
      </c>
      <c r="G2011" s="3" t="s">
        <v>104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8</v>
      </c>
      <c r="F2012" s="3" t="s">
        <v>8</v>
      </c>
      <c r="G2012" s="3" t="s">
        <v>105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8</v>
      </c>
      <c r="F2013" s="3" t="s">
        <v>8</v>
      </c>
      <c r="G2013" s="3" t="s">
        <v>106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8</v>
      </c>
      <c r="F2014" s="3" t="s">
        <v>8</v>
      </c>
      <c r="G2014" s="3" t="s">
        <v>107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8</v>
      </c>
      <c r="F2015" s="3" t="s">
        <v>8</v>
      </c>
      <c r="G2015" s="3" t="s">
        <v>108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8</v>
      </c>
      <c r="F2016" s="3" t="s">
        <v>8</v>
      </c>
      <c r="G2016" s="3" t="s">
        <v>109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8</v>
      </c>
      <c r="F2017" s="3" t="s">
        <v>8</v>
      </c>
      <c r="G2017" s="3" t="s">
        <v>110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8</v>
      </c>
      <c r="F2018" s="3" t="s">
        <v>8</v>
      </c>
      <c r="G2018" s="3" t="s">
        <v>115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8</v>
      </c>
      <c r="F2019" s="3" t="s">
        <v>8</v>
      </c>
      <c r="G2019" s="3" t="s">
        <v>116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8</v>
      </c>
      <c r="F2020" s="3" t="s">
        <v>8</v>
      </c>
      <c r="G2020" s="3" t="s">
        <v>117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8</v>
      </c>
      <c r="F2021" s="3" t="s">
        <v>8</v>
      </c>
      <c r="G2021" s="3" t="s">
        <v>118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8</v>
      </c>
      <c r="F2022" s="3" t="s">
        <v>8</v>
      </c>
      <c r="G2022" s="3" t="s">
        <v>119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8</v>
      </c>
      <c r="F2023" s="3" t="s">
        <v>8</v>
      </c>
      <c r="G2023" s="3" t="s">
        <v>111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8</v>
      </c>
      <c r="F2024" s="3" t="s">
        <v>8</v>
      </c>
      <c r="G2024" s="3" t="s">
        <v>113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8</v>
      </c>
      <c r="F2025" s="3" t="s">
        <v>8</v>
      </c>
      <c r="G2025" s="3" t="s">
        <v>114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8</v>
      </c>
      <c r="F2026" s="3" t="s">
        <v>8</v>
      </c>
      <c r="G2026" s="3" t="s">
        <v>120</v>
      </c>
      <c r="H2026" s="3" t="s">
        <v>17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8</v>
      </c>
      <c r="F2027" s="3" t="s">
        <v>8</v>
      </c>
      <c r="G2027" s="3" t="s">
        <v>86</v>
      </c>
      <c r="H2027" s="3" t="s">
        <v>17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8</v>
      </c>
      <c r="F2028" s="3" t="s">
        <v>8</v>
      </c>
      <c r="G2028" s="3" t="s">
        <v>87</v>
      </c>
      <c r="H2028" s="3" t="s">
        <v>17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8</v>
      </c>
      <c r="F2029" s="3" t="s">
        <v>8</v>
      </c>
      <c r="G2029" s="3" t="s">
        <v>88</v>
      </c>
      <c r="H2029" s="3" t="s">
        <v>17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8</v>
      </c>
      <c r="F2030" s="3" t="s">
        <v>8</v>
      </c>
      <c r="G2030" s="3" t="s">
        <v>89</v>
      </c>
      <c r="H2030" s="3" t="s">
        <v>17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8</v>
      </c>
      <c r="F2031" s="3" t="s">
        <v>8</v>
      </c>
      <c r="G2031" s="3" t="s">
        <v>90</v>
      </c>
      <c r="H2031" s="3" t="s">
        <v>17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8</v>
      </c>
      <c r="F2032" s="3" t="s">
        <v>8</v>
      </c>
      <c r="G2032" s="3" t="s">
        <v>91</v>
      </c>
      <c r="H2032" s="3" t="s">
        <v>17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8</v>
      </c>
      <c r="F2033" s="3" t="s">
        <v>8</v>
      </c>
      <c r="G2033" s="3" t="s">
        <v>92</v>
      </c>
      <c r="H2033" s="3" t="s">
        <v>17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8</v>
      </c>
      <c r="F2034" s="3" t="s">
        <v>8</v>
      </c>
      <c r="G2034" s="3" t="s">
        <v>93</v>
      </c>
      <c r="H2034" s="3" t="s">
        <v>17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8</v>
      </c>
      <c r="F2035" s="3" t="s">
        <v>8</v>
      </c>
      <c r="G2035" s="3" t="s">
        <v>94</v>
      </c>
      <c r="H2035" s="3" t="s">
        <v>17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8</v>
      </c>
      <c r="F2036" s="3" t="s">
        <v>8</v>
      </c>
      <c r="G2036" s="3" t="s">
        <v>95</v>
      </c>
      <c r="H2036" s="3" t="s">
        <v>17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8</v>
      </c>
      <c r="F2037" s="3" t="s">
        <v>8</v>
      </c>
      <c r="G2037" s="3" t="s">
        <v>96</v>
      </c>
      <c r="H2037" s="3" t="s">
        <v>17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8</v>
      </c>
      <c r="F2038" s="3" t="s">
        <v>8</v>
      </c>
      <c r="G2038" s="3" t="s">
        <v>21</v>
      </c>
      <c r="H2038" s="3" t="s">
        <v>17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8</v>
      </c>
      <c r="F2039" s="3" t="s">
        <v>8</v>
      </c>
      <c r="G2039" s="3" t="s">
        <v>97</v>
      </c>
      <c r="H2039" s="3" t="s">
        <v>17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8</v>
      </c>
      <c r="F2040" s="3" t="s">
        <v>8</v>
      </c>
      <c r="G2040" s="3" t="s">
        <v>98</v>
      </c>
      <c r="H2040" s="3" t="s">
        <v>17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8</v>
      </c>
      <c r="F2041" s="3" t="s">
        <v>8</v>
      </c>
      <c r="G2041" s="3" t="s">
        <v>99</v>
      </c>
      <c r="H2041" s="3" t="s">
        <v>17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8</v>
      </c>
      <c r="F2042" s="3" t="s">
        <v>8</v>
      </c>
      <c r="G2042" s="3" t="s">
        <v>100</v>
      </c>
      <c r="H2042" s="3" t="s">
        <v>17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8</v>
      </c>
      <c r="F2043" s="3" t="s">
        <v>8</v>
      </c>
      <c r="G2043" s="3" t="s">
        <v>101</v>
      </c>
      <c r="H2043" s="3" t="s">
        <v>17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8</v>
      </c>
      <c r="F2044" s="3" t="s">
        <v>8</v>
      </c>
      <c r="G2044" s="3" t="s">
        <v>102</v>
      </c>
      <c r="H2044" s="3" t="s">
        <v>17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8</v>
      </c>
      <c r="F2045" s="3" t="s">
        <v>8</v>
      </c>
      <c r="G2045" s="3" t="s">
        <v>103</v>
      </c>
      <c r="H2045" s="3" t="s">
        <v>17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8</v>
      </c>
      <c r="F2046" s="3" t="s">
        <v>8</v>
      </c>
      <c r="G2046" s="3" t="s">
        <v>104</v>
      </c>
      <c r="H2046" s="3" t="s">
        <v>17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8</v>
      </c>
      <c r="F2047" s="3" t="s">
        <v>8</v>
      </c>
      <c r="G2047" s="3" t="s">
        <v>105</v>
      </c>
      <c r="H2047" s="3" t="s">
        <v>17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8</v>
      </c>
      <c r="F2048" s="3" t="s">
        <v>8</v>
      </c>
      <c r="G2048" s="3" t="s">
        <v>106</v>
      </c>
      <c r="H2048" s="3" t="s">
        <v>17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8</v>
      </c>
      <c r="F2049" s="3" t="s">
        <v>8</v>
      </c>
      <c r="G2049" s="3" t="s">
        <v>107</v>
      </c>
      <c r="H2049" s="3" t="s">
        <v>17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8</v>
      </c>
      <c r="F2050" s="3" t="s">
        <v>8</v>
      </c>
      <c r="G2050" s="3" t="s">
        <v>108</v>
      </c>
      <c r="H2050" s="3" t="s">
        <v>17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8</v>
      </c>
      <c r="F2051" s="3" t="s">
        <v>8</v>
      </c>
      <c r="G2051" s="3" t="s">
        <v>109</v>
      </c>
      <c r="H2051" s="3" t="s">
        <v>17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8</v>
      </c>
      <c r="F2052" s="3" t="s">
        <v>8</v>
      </c>
      <c r="G2052" s="3" t="s">
        <v>110</v>
      </c>
      <c r="H2052" s="3" t="s">
        <v>17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8</v>
      </c>
      <c r="F2053" s="3" t="s">
        <v>8</v>
      </c>
      <c r="G2053" s="3" t="s">
        <v>115</v>
      </c>
      <c r="H2053" s="3" t="s">
        <v>17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8</v>
      </c>
      <c r="F2054" s="3" t="s">
        <v>8</v>
      </c>
      <c r="G2054" s="3" t="s">
        <v>116</v>
      </c>
      <c r="H2054" s="3" t="s">
        <v>17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8</v>
      </c>
      <c r="F2055" s="3" t="s">
        <v>8</v>
      </c>
      <c r="G2055" s="3" t="s">
        <v>117</v>
      </c>
      <c r="H2055" s="3" t="s">
        <v>17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8</v>
      </c>
      <c r="F2056" s="3" t="s">
        <v>8</v>
      </c>
      <c r="G2056" s="3" t="s">
        <v>118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8</v>
      </c>
      <c r="F2057" s="3" t="s">
        <v>8</v>
      </c>
      <c r="G2057" s="3" t="s">
        <v>119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8</v>
      </c>
      <c r="F2058" s="3" t="s">
        <v>8</v>
      </c>
      <c r="G2058" s="3" t="s">
        <v>111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8</v>
      </c>
      <c r="F2059" s="3" t="s">
        <v>8</v>
      </c>
      <c r="G2059" s="3" t="s">
        <v>113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8</v>
      </c>
      <c r="F2060" s="3" t="s">
        <v>8</v>
      </c>
      <c r="G2060" s="3" t="s">
        <v>114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8</v>
      </c>
      <c r="F2061" s="3" t="s">
        <v>8</v>
      </c>
      <c r="G2061" s="3" t="s">
        <v>120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8</v>
      </c>
      <c r="F2062" s="3" t="s">
        <v>8</v>
      </c>
      <c r="G2062" s="3" t="s">
        <v>86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8</v>
      </c>
      <c r="F2063" s="3" t="s">
        <v>8</v>
      </c>
      <c r="G2063" s="3" t="s">
        <v>87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8</v>
      </c>
      <c r="F2064" s="3" t="s">
        <v>8</v>
      </c>
      <c r="G2064" s="3" t="s">
        <v>88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8</v>
      </c>
      <c r="F2065" s="3" t="s">
        <v>8</v>
      </c>
      <c r="G2065" s="3" t="s">
        <v>89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8</v>
      </c>
      <c r="F2066" s="3" t="s">
        <v>8</v>
      </c>
      <c r="G2066" s="3" t="s">
        <v>90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8</v>
      </c>
      <c r="F2067" s="3" t="s">
        <v>8</v>
      </c>
      <c r="G2067" s="3" t="s">
        <v>91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8</v>
      </c>
      <c r="F2068" s="3" t="s">
        <v>8</v>
      </c>
      <c r="G2068" s="3" t="s">
        <v>92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8</v>
      </c>
      <c r="F2069" s="3" t="s">
        <v>8</v>
      </c>
      <c r="G2069" s="3" t="s">
        <v>93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8</v>
      </c>
      <c r="F2070" s="3" t="s">
        <v>8</v>
      </c>
      <c r="G2070" s="3" t="s">
        <v>94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8</v>
      </c>
      <c r="F2071" s="3" t="s">
        <v>8</v>
      </c>
      <c r="G2071" s="3" t="s">
        <v>95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8</v>
      </c>
      <c r="F2072" s="3" t="s">
        <v>8</v>
      </c>
      <c r="G2072" s="3" t="s">
        <v>96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8</v>
      </c>
      <c r="F2073" s="3" t="s">
        <v>8</v>
      </c>
      <c r="G2073" s="3" t="s">
        <v>21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8</v>
      </c>
      <c r="F2074" s="3" t="s">
        <v>8</v>
      </c>
      <c r="G2074" s="3" t="s">
        <v>97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8</v>
      </c>
      <c r="F2075" s="3" t="s">
        <v>8</v>
      </c>
      <c r="G2075" s="3" t="s">
        <v>98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8</v>
      </c>
      <c r="F2076" s="3" t="s">
        <v>8</v>
      </c>
      <c r="G2076" s="3" t="s">
        <v>99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8</v>
      </c>
      <c r="F2077" s="3" t="s">
        <v>8</v>
      </c>
      <c r="G2077" s="3" t="s">
        <v>100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8</v>
      </c>
      <c r="F2078" s="3" t="s">
        <v>8</v>
      </c>
      <c r="G2078" s="3" t="s">
        <v>101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8</v>
      </c>
      <c r="F2079" s="3" t="s">
        <v>8</v>
      </c>
      <c r="G2079" s="3" t="s">
        <v>102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8</v>
      </c>
      <c r="F2080" s="3" t="s">
        <v>8</v>
      </c>
      <c r="G2080" s="3" t="s">
        <v>103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8</v>
      </c>
      <c r="F2081" s="3" t="s">
        <v>8</v>
      </c>
      <c r="G2081" s="3" t="s">
        <v>104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8</v>
      </c>
      <c r="F2082" s="3" t="s">
        <v>8</v>
      </c>
      <c r="G2082" s="3" t="s">
        <v>105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8</v>
      </c>
      <c r="F2083" s="3" t="s">
        <v>8</v>
      </c>
      <c r="G2083" s="3" t="s">
        <v>106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8</v>
      </c>
      <c r="F2084" s="3" t="s">
        <v>8</v>
      </c>
      <c r="G2084" s="3" t="s">
        <v>107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8</v>
      </c>
      <c r="F2085" s="3" t="s">
        <v>8</v>
      </c>
      <c r="G2085" s="3" t="s">
        <v>108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8</v>
      </c>
      <c r="F2086" s="3" t="s">
        <v>8</v>
      </c>
      <c r="G2086" s="3" t="s">
        <v>109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8</v>
      </c>
      <c r="F2087" s="3" t="s">
        <v>8</v>
      </c>
      <c r="G2087" s="3" t="s">
        <v>110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8</v>
      </c>
      <c r="F2088" s="3" t="s">
        <v>8</v>
      </c>
      <c r="G2088" s="3" t="s">
        <v>115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8</v>
      </c>
      <c r="F2089" s="3" t="s">
        <v>8</v>
      </c>
      <c r="G2089" s="3" t="s">
        <v>116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8</v>
      </c>
      <c r="F2090" s="3" t="s">
        <v>8</v>
      </c>
      <c r="G2090" s="3" t="s">
        <v>117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8</v>
      </c>
      <c r="F2091" s="3" t="s">
        <v>8</v>
      </c>
      <c r="G2091" s="3" t="s">
        <v>118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8</v>
      </c>
      <c r="F2092" s="3" t="s">
        <v>8</v>
      </c>
      <c r="G2092" s="3" t="s">
        <v>119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8</v>
      </c>
      <c r="F2093" s="3" t="s">
        <v>8</v>
      </c>
      <c r="G2093" s="3" t="s">
        <v>111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8</v>
      </c>
      <c r="F2094" s="3" t="s">
        <v>8</v>
      </c>
      <c r="G2094" s="3" t="s">
        <v>113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8</v>
      </c>
      <c r="F2095" s="3" t="s">
        <v>8</v>
      </c>
      <c r="G2095" s="3" t="s">
        <v>114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8</v>
      </c>
      <c r="F2096" s="3" t="s">
        <v>8</v>
      </c>
      <c r="G2096" s="3" t="s">
        <v>120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8</v>
      </c>
      <c r="E2097" s="3" t="s">
        <v>8</v>
      </c>
      <c r="F2097" s="3" t="s">
        <v>8</v>
      </c>
      <c r="G2097" s="3" t="s">
        <v>86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8</v>
      </c>
      <c r="E2098" s="3" t="s">
        <v>8</v>
      </c>
      <c r="F2098" s="3" t="s">
        <v>8</v>
      </c>
      <c r="G2098" s="3" t="s">
        <v>87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8</v>
      </c>
      <c r="E2099" s="3" t="s">
        <v>8</v>
      </c>
      <c r="F2099" s="3" t="s">
        <v>8</v>
      </c>
      <c r="G2099" s="3" t="s">
        <v>88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8</v>
      </c>
      <c r="E2100" s="3" t="s">
        <v>8</v>
      </c>
      <c r="F2100" s="3" t="s">
        <v>8</v>
      </c>
      <c r="G2100" s="3" t="s">
        <v>89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8</v>
      </c>
      <c r="E2101" s="3" t="s">
        <v>8</v>
      </c>
      <c r="F2101" s="3" t="s">
        <v>8</v>
      </c>
      <c r="G2101" s="3" t="s">
        <v>90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8</v>
      </c>
      <c r="E2102" s="3" t="s">
        <v>8</v>
      </c>
      <c r="F2102" s="3" t="s">
        <v>8</v>
      </c>
      <c r="G2102" s="3" t="s">
        <v>91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8</v>
      </c>
      <c r="E2103" s="3" t="s">
        <v>8</v>
      </c>
      <c r="F2103" s="3" t="s">
        <v>8</v>
      </c>
      <c r="G2103" s="3" t="s">
        <v>92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8</v>
      </c>
      <c r="E2104" s="3" t="s">
        <v>8</v>
      </c>
      <c r="F2104" s="3" t="s">
        <v>8</v>
      </c>
      <c r="G2104" s="3" t="s">
        <v>93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8</v>
      </c>
      <c r="E2105" s="3" t="s">
        <v>8</v>
      </c>
      <c r="F2105" s="3" t="s">
        <v>8</v>
      </c>
      <c r="G2105" s="3" t="s">
        <v>94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8</v>
      </c>
      <c r="E2106" s="3" t="s">
        <v>8</v>
      </c>
      <c r="F2106" s="3" t="s">
        <v>8</v>
      </c>
      <c r="G2106" s="3" t="s">
        <v>95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8</v>
      </c>
      <c r="E2107" s="3" t="s">
        <v>8</v>
      </c>
      <c r="F2107" s="3" t="s">
        <v>8</v>
      </c>
      <c r="G2107" s="3" t="s">
        <v>96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8</v>
      </c>
      <c r="E2108" s="3" t="s">
        <v>8</v>
      </c>
      <c r="F2108" s="3" t="s">
        <v>8</v>
      </c>
      <c r="G2108" s="3" t="s">
        <v>21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8</v>
      </c>
      <c r="E2109" s="3" t="s">
        <v>8</v>
      </c>
      <c r="F2109" s="3" t="s">
        <v>8</v>
      </c>
      <c r="G2109" s="3" t="s">
        <v>97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8</v>
      </c>
      <c r="E2110" s="3" t="s">
        <v>8</v>
      </c>
      <c r="F2110" s="3" t="s">
        <v>8</v>
      </c>
      <c r="G2110" s="3" t="s">
        <v>98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8</v>
      </c>
      <c r="E2111" s="3" t="s">
        <v>8</v>
      </c>
      <c r="F2111" s="3" t="s">
        <v>8</v>
      </c>
      <c r="G2111" s="3" t="s">
        <v>99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8</v>
      </c>
      <c r="E2112" s="3" t="s">
        <v>8</v>
      </c>
      <c r="F2112" s="3" t="s">
        <v>8</v>
      </c>
      <c r="G2112" s="3" t="s">
        <v>100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8</v>
      </c>
      <c r="E2113" s="3" t="s">
        <v>8</v>
      </c>
      <c r="F2113" s="3" t="s">
        <v>8</v>
      </c>
      <c r="G2113" s="3" t="s">
        <v>101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8</v>
      </c>
      <c r="E2114" s="3" t="s">
        <v>8</v>
      </c>
      <c r="F2114" s="3" t="s">
        <v>8</v>
      </c>
      <c r="G2114" s="3" t="s">
        <v>102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8</v>
      </c>
      <c r="E2115" s="3" t="s">
        <v>8</v>
      </c>
      <c r="F2115" s="3" t="s">
        <v>8</v>
      </c>
      <c r="G2115" s="3" t="s">
        <v>103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8</v>
      </c>
      <c r="E2116" s="3" t="s">
        <v>8</v>
      </c>
      <c r="F2116" s="3" t="s">
        <v>8</v>
      </c>
      <c r="G2116" s="3" t="s">
        <v>104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8</v>
      </c>
      <c r="E2117" s="3" t="s">
        <v>8</v>
      </c>
      <c r="F2117" s="3" t="s">
        <v>8</v>
      </c>
      <c r="G2117" s="3" t="s">
        <v>105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8</v>
      </c>
      <c r="E2118" s="3" t="s">
        <v>8</v>
      </c>
      <c r="F2118" s="3" t="s">
        <v>8</v>
      </c>
      <c r="G2118" s="3" t="s">
        <v>106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8</v>
      </c>
      <c r="E2119" s="3" t="s">
        <v>8</v>
      </c>
      <c r="F2119" s="3" t="s">
        <v>8</v>
      </c>
      <c r="G2119" s="3" t="s">
        <v>107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8</v>
      </c>
      <c r="E2120" s="3" t="s">
        <v>8</v>
      </c>
      <c r="F2120" s="3" t="s">
        <v>8</v>
      </c>
      <c r="G2120" s="3" t="s">
        <v>108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8</v>
      </c>
      <c r="E2121" s="3" t="s">
        <v>8</v>
      </c>
      <c r="F2121" s="3" t="s">
        <v>8</v>
      </c>
      <c r="G2121" s="3" t="s">
        <v>109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8</v>
      </c>
      <c r="E2122" s="3" t="s">
        <v>8</v>
      </c>
      <c r="F2122" s="3" t="s">
        <v>8</v>
      </c>
      <c r="G2122" s="3" t="s">
        <v>110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8</v>
      </c>
      <c r="E2123" s="3" t="s">
        <v>8</v>
      </c>
      <c r="F2123" s="3" t="s">
        <v>8</v>
      </c>
      <c r="G2123" s="3" t="s">
        <v>115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8</v>
      </c>
      <c r="E2124" s="3" t="s">
        <v>8</v>
      </c>
      <c r="F2124" s="3" t="s">
        <v>8</v>
      </c>
      <c r="G2124" s="3" t="s">
        <v>116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8</v>
      </c>
      <c r="E2125" s="3" t="s">
        <v>8</v>
      </c>
      <c r="F2125" s="3" t="s">
        <v>8</v>
      </c>
      <c r="G2125" s="3" t="s">
        <v>117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8</v>
      </c>
      <c r="E2126" s="3" t="s">
        <v>8</v>
      </c>
      <c r="F2126" s="3" t="s">
        <v>8</v>
      </c>
      <c r="G2126" s="3" t="s">
        <v>118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8</v>
      </c>
      <c r="E2127" s="3" t="s">
        <v>8</v>
      </c>
      <c r="F2127" s="3" t="s">
        <v>8</v>
      </c>
      <c r="G2127" s="3" t="s">
        <v>119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8</v>
      </c>
      <c r="E2128" s="3" t="s">
        <v>8</v>
      </c>
      <c r="F2128" s="3" t="s">
        <v>8</v>
      </c>
      <c r="G2128" s="3" t="s">
        <v>111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8</v>
      </c>
      <c r="E2129" s="3" t="s">
        <v>8</v>
      </c>
      <c r="F2129" s="3" t="s">
        <v>8</v>
      </c>
      <c r="G2129" s="3" t="s">
        <v>113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8</v>
      </c>
      <c r="E2130" s="3" t="s">
        <v>8</v>
      </c>
      <c r="F2130" s="3" t="s">
        <v>8</v>
      </c>
      <c r="G2130" s="3" t="s">
        <v>114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8</v>
      </c>
      <c r="E2131" s="3" t="s">
        <v>8</v>
      </c>
      <c r="F2131" s="3" t="s">
        <v>8</v>
      </c>
      <c r="G2131" s="3" t="s">
        <v>120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8</v>
      </c>
      <c r="E2132" s="3" t="s">
        <v>8</v>
      </c>
      <c r="F2132" s="3" t="s">
        <v>8</v>
      </c>
      <c r="G2132" s="3" t="s">
        <v>86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8</v>
      </c>
      <c r="E2133" s="3" t="s">
        <v>8</v>
      </c>
      <c r="F2133" s="3" t="s">
        <v>8</v>
      </c>
      <c r="G2133" s="3" t="s">
        <v>87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8</v>
      </c>
      <c r="E2134" s="3" t="s">
        <v>8</v>
      </c>
      <c r="F2134" s="3" t="s">
        <v>8</v>
      </c>
      <c r="G2134" s="3" t="s">
        <v>88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8</v>
      </c>
      <c r="E2135" s="3" t="s">
        <v>8</v>
      </c>
      <c r="F2135" s="3" t="s">
        <v>8</v>
      </c>
      <c r="G2135" s="3" t="s">
        <v>89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8</v>
      </c>
      <c r="E2136" s="3" t="s">
        <v>8</v>
      </c>
      <c r="F2136" s="3" t="s">
        <v>8</v>
      </c>
      <c r="G2136" s="3" t="s">
        <v>90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8</v>
      </c>
      <c r="E2137" s="3" t="s">
        <v>8</v>
      </c>
      <c r="F2137" s="3" t="s">
        <v>8</v>
      </c>
      <c r="G2137" s="3" t="s">
        <v>91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8</v>
      </c>
      <c r="E2138" s="3" t="s">
        <v>8</v>
      </c>
      <c r="F2138" s="3" t="s">
        <v>8</v>
      </c>
      <c r="G2138" s="3" t="s">
        <v>92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8</v>
      </c>
      <c r="E2139" s="3" t="s">
        <v>8</v>
      </c>
      <c r="F2139" s="3" t="s">
        <v>8</v>
      </c>
      <c r="G2139" s="3" t="s">
        <v>93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8</v>
      </c>
      <c r="E2140" s="3" t="s">
        <v>8</v>
      </c>
      <c r="F2140" s="3" t="s">
        <v>8</v>
      </c>
      <c r="G2140" s="3" t="s">
        <v>94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8</v>
      </c>
      <c r="E2141" s="3" t="s">
        <v>8</v>
      </c>
      <c r="F2141" s="3" t="s">
        <v>8</v>
      </c>
      <c r="G2141" s="3" t="s">
        <v>95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8</v>
      </c>
      <c r="E2142" s="3" t="s">
        <v>8</v>
      </c>
      <c r="F2142" s="3" t="s">
        <v>8</v>
      </c>
      <c r="G2142" s="3" t="s">
        <v>96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8</v>
      </c>
      <c r="E2143" s="3" t="s">
        <v>8</v>
      </c>
      <c r="F2143" s="3" t="s">
        <v>8</v>
      </c>
      <c r="G2143" s="3" t="s">
        <v>21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8</v>
      </c>
      <c r="E2144" s="3" t="s">
        <v>8</v>
      </c>
      <c r="F2144" s="3" t="s">
        <v>8</v>
      </c>
      <c r="G2144" s="3" t="s">
        <v>97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8</v>
      </c>
      <c r="E2145" s="3" t="s">
        <v>8</v>
      </c>
      <c r="F2145" s="3" t="s">
        <v>8</v>
      </c>
      <c r="G2145" s="3" t="s">
        <v>98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8</v>
      </c>
      <c r="E2146" s="3" t="s">
        <v>8</v>
      </c>
      <c r="F2146" s="3" t="s">
        <v>8</v>
      </c>
      <c r="G2146" s="3" t="s">
        <v>99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8</v>
      </c>
      <c r="E2147" s="3" t="s">
        <v>8</v>
      </c>
      <c r="F2147" s="3" t="s">
        <v>8</v>
      </c>
      <c r="G2147" s="3" t="s">
        <v>100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8</v>
      </c>
      <c r="E2148" s="3" t="s">
        <v>8</v>
      </c>
      <c r="F2148" s="3" t="s">
        <v>8</v>
      </c>
      <c r="G2148" s="3" t="s">
        <v>101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8</v>
      </c>
      <c r="E2149" s="3" t="s">
        <v>8</v>
      </c>
      <c r="F2149" s="3" t="s">
        <v>8</v>
      </c>
      <c r="G2149" s="3" t="s">
        <v>102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8</v>
      </c>
      <c r="E2150" s="3" t="s">
        <v>8</v>
      </c>
      <c r="F2150" s="3" t="s">
        <v>8</v>
      </c>
      <c r="G2150" s="3" t="s">
        <v>103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8</v>
      </c>
      <c r="E2151" s="3" t="s">
        <v>8</v>
      </c>
      <c r="F2151" s="3" t="s">
        <v>8</v>
      </c>
      <c r="G2151" s="3" t="s">
        <v>104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8</v>
      </c>
      <c r="E2152" s="3" t="s">
        <v>8</v>
      </c>
      <c r="F2152" s="3" t="s">
        <v>8</v>
      </c>
      <c r="G2152" s="3" t="s">
        <v>105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8</v>
      </c>
      <c r="E2153" s="3" t="s">
        <v>8</v>
      </c>
      <c r="F2153" s="3" t="s">
        <v>8</v>
      </c>
      <c r="G2153" s="3" t="s">
        <v>106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8</v>
      </c>
      <c r="E2154" s="3" t="s">
        <v>8</v>
      </c>
      <c r="F2154" s="3" t="s">
        <v>8</v>
      </c>
      <c r="G2154" s="3" t="s">
        <v>107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8</v>
      </c>
      <c r="E2155" s="3" t="s">
        <v>8</v>
      </c>
      <c r="F2155" s="3" t="s">
        <v>8</v>
      </c>
      <c r="G2155" s="3" t="s">
        <v>108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8</v>
      </c>
      <c r="E2156" s="3" t="s">
        <v>8</v>
      </c>
      <c r="F2156" s="3" t="s">
        <v>8</v>
      </c>
      <c r="G2156" s="3" t="s">
        <v>109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8</v>
      </c>
      <c r="E2157" s="3" t="s">
        <v>8</v>
      </c>
      <c r="F2157" s="3" t="s">
        <v>8</v>
      </c>
      <c r="G2157" s="3" t="s">
        <v>110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8</v>
      </c>
      <c r="E2158" s="3" t="s">
        <v>8</v>
      </c>
      <c r="F2158" s="3" t="s">
        <v>8</v>
      </c>
      <c r="G2158" s="3" t="s">
        <v>115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8</v>
      </c>
      <c r="E2159" s="3" t="s">
        <v>8</v>
      </c>
      <c r="F2159" s="3" t="s">
        <v>8</v>
      </c>
      <c r="G2159" s="3" t="s">
        <v>116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8</v>
      </c>
      <c r="E2160" s="3" t="s">
        <v>8</v>
      </c>
      <c r="F2160" s="3" t="s">
        <v>8</v>
      </c>
      <c r="G2160" s="3" t="s">
        <v>117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8</v>
      </c>
      <c r="E2161" s="3" t="s">
        <v>8</v>
      </c>
      <c r="F2161" s="3" t="s">
        <v>8</v>
      </c>
      <c r="G2161" s="3" t="s">
        <v>118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8</v>
      </c>
      <c r="E2162" s="3" t="s">
        <v>8</v>
      </c>
      <c r="F2162" s="3" t="s">
        <v>8</v>
      </c>
      <c r="G2162" s="3" t="s">
        <v>119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8</v>
      </c>
      <c r="E2163" s="3" t="s">
        <v>8</v>
      </c>
      <c r="F2163" s="3" t="s">
        <v>8</v>
      </c>
      <c r="G2163" s="3" t="s">
        <v>111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8</v>
      </c>
      <c r="E2164" s="3" t="s">
        <v>8</v>
      </c>
      <c r="F2164" s="3" t="s">
        <v>8</v>
      </c>
      <c r="G2164" s="3" t="s">
        <v>113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8</v>
      </c>
      <c r="E2165" s="3" t="s">
        <v>8</v>
      </c>
      <c r="F2165" s="3" t="s">
        <v>8</v>
      </c>
      <c r="G2165" s="3" t="s">
        <v>114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8</v>
      </c>
      <c r="E2166" s="3" t="s">
        <v>8</v>
      </c>
      <c r="F2166" s="3" t="s">
        <v>8</v>
      </c>
      <c r="G2166" s="3" t="s">
        <v>120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8</v>
      </c>
      <c r="E2167" s="3" t="s">
        <v>8</v>
      </c>
      <c r="F2167" s="3" t="s">
        <v>8</v>
      </c>
      <c r="G2167" s="3" t="s">
        <v>86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8</v>
      </c>
      <c r="E2168" s="3" t="s">
        <v>8</v>
      </c>
      <c r="F2168" s="3" t="s">
        <v>8</v>
      </c>
      <c r="G2168" s="3" t="s">
        <v>87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8</v>
      </c>
      <c r="E2169" s="3" t="s">
        <v>8</v>
      </c>
      <c r="F2169" s="3" t="s">
        <v>8</v>
      </c>
      <c r="G2169" s="3" t="s">
        <v>88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8</v>
      </c>
      <c r="E2170" s="3" t="s">
        <v>8</v>
      </c>
      <c r="F2170" s="3" t="s">
        <v>8</v>
      </c>
      <c r="G2170" s="3" t="s">
        <v>89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8</v>
      </c>
      <c r="E2171" s="3" t="s">
        <v>8</v>
      </c>
      <c r="F2171" s="3" t="s">
        <v>8</v>
      </c>
      <c r="G2171" s="3" t="s">
        <v>90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8</v>
      </c>
      <c r="E2172" s="3" t="s">
        <v>8</v>
      </c>
      <c r="F2172" s="3" t="s">
        <v>8</v>
      </c>
      <c r="G2172" s="3" t="s">
        <v>91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8</v>
      </c>
      <c r="E2173" s="3" t="s">
        <v>8</v>
      </c>
      <c r="F2173" s="3" t="s">
        <v>8</v>
      </c>
      <c r="G2173" s="3" t="s">
        <v>92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8</v>
      </c>
      <c r="E2174" s="3" t="s">
        <v>8</v>
      </c>
      <c r="F2174" s="3" t="s">
        <v>8</v>
      </c>
      <c r="G2174" s="3" t="s">
        <v>93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8</v>
      </c>
      <c r="E2175" s="3" t="s">
        <v>8</v>
      </c>
      <c r="F2175" s="3" t="s">
        <v>8</v>
      </c>
      <c r="G2175" s="3" t="s">
        <v>94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8</v>
      </c>
      <c r="E2176" s="3" t="s">
        <v>8</v>
      </c>
      <c r="F2176" s="3" t="s">
        <v>8</v>
      </c>
      <c r="G2176" s="3" t="s">
        <v>95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8</v>
      </c>
      <c r="E2177" s="3" t="s">
        <v>8</v>
      </c>
      <c r="F2177" s="3" t="s">
        <v>8</v>
      </c>
      <c r="G2177" s="3" t="s">
        <v>96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8</v>
      </c>
      <c r="E2178" s="3" t="s">
        <v>8</v>
      </c>
      <c r="F2178" s="3" t="s">
        <v>8</v>
      </c>
      <c r="G2178" s="3" t="s">
        <v>21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8</v>
      </c>
      <c r="E2179" s="3" t="s">
        <v>8</v>
      </c>
      <c r="F2179" s="3" t="s">
        <v>8</v>
      </c>
      <c r="G2179" s="3" t="s">
        <v>97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8</v>
      </c>
      <c r="E2180" s="3" t="s">
        <v>8</v>
      </c>
      <c r="F2180" s="3" t="s">
        <v>8</v>
      </c>
      <c r="G2180" s="3" t="s">
        <v>98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8</v>
      </c>
      <c r="E2181" s="3" t="s">
        <v>8</v>
      </c>
      <c r="F2181" s="3" t="s">
        <v>8</v>
      </c>
      <c r="G2181" s="3" t="s">
        <v>99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8</v>
      </c>
      <c r="E2182" s="3" t="s">
        <v>8</v>
      </c>
      <c r="F2182" s="3" t="s">
        <v>8</v>
      </c>
      <c r="G2182" s="3" t="s">
        <v>100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8</v>
      </c>
      <c r="E2183" s="3" t="s">
        <v>8</v>
      </c>
      <c r="F2183" s="3" t="s">
        <v>8</v>
      </c>
      <c r="G2183" s="3" t="s">
        <v>101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8</v>
      </c>
      <c r="E2184" s="3" t="s">
        <v>8</v>
      </c>
      <c r="F2184" s="3" t="s">
        <v>8</v>
      </c>
      <c r="G2184" s="3" t="s">
        <v>102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8</v>
      </c>
      <c r="E2185" s="3" t="s">
        <v>8</v>
      </c>
      <c r="F2185" s="3" t="s">
        <v>8</v>
      </c>
      <c r="G2185" s="3" t="s">
        <v>103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8</v>
      </c>
      <c r="E2186" s="3" t="s">
        <v>8</v>
      </c>
      <c r="F2186" s="3" t="s">
        <v>8</v>
      </c>
      <c r="G2186" s="3" t="s">
        <v>104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8</v>
      </c>
      <c r="E2187" s="3" t="s">
        <v>8</v>
      </c>
      <c r="F2187" s="3" t="s">
        <v>8</v>
      </c>
      <c r="G2187" s="3" t="s">
        <v>105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8</v>
      </c>
      <c r="E2188" s="3" t="s">
        <v>8</v>
      </c>
      <c r="F2188" s="3" t="s">
        <v>8</v>
      </c>
      <c r="G2188" s="3" t="s">
        <v>106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8</v>
      </c>
      <c r="E2189" s="3" t="s">
        <v>8</v>
      </c>
      <c r="F2189" s="3" t="s">
        <v>8</v>
      </c>
      <c r="G2189" s="3" t="s">
        <v>107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8</v>
      </c>
      <c r="E2190" s="3" t="s">
        <v>8</v>
      </c>
      <c r="F2190" s="3" t="s">
        <v>8</v>
      </c>
      <c r="G2190" s="3" t="s">
        <v>108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8</v>
      </c>
      <c r="E2191" s="3" t="s">
        <v>8</v>
      </c>
      <c r="F2191" s="3" t="s">
        <v>8</v>
      </c>
      <c r="G2191" s="3" t="s">
        <v>109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8</v>
      </c>
      <c r="E2192" s="3" t="s">
        <v>8</v>
      </c>
      <c r="F2192" s="3" t="s">
        <v>8</v>
      </c>
      <c r="G2192" s="3" t="s">
        <v>110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8</v>
      </c>
      <c r="E2193" s="3" t="s">
        <v>8</v>
      </c>
      <c r="F2193" s="3" t="s">
        <v>8</v>
      </c>
      <c r="G2193" s="3" t="s">
        <v>115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8</v>
      </c>
      <c r="E2194" s="3" t="s">
        <v>8</v>
      </c>
      <c r="F2194" s="3" t="s">
        <v>8</v>
      </c>
      <c r="G2194" s="3" t="s">
        <v>116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8</v>
      </c>
      <c r="E2195" s="3" t="s">
        <v>8</v>
      </c>
      <c r="F2195" s="3" t="s">
        <v>8</v>
      </c>
      <c r="G2195" s="3" t="s">
        <v>117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8</v>
      </c>
      <c r="E2196" s="3" t="s">
        <v>8</v>
      </c>
      <c r="F2196" s="3" t="s">
        <v>8</v>
      </c>
      <c r="G2196" s="3" t="s">
        <v>118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8</v>
      </c>
      <c r="E2197" s="3" t="s">
        <v>8</v>
      </c>
      <c r="F2197" s="3" t="s">
        <v>8</v>
      </c>
      <c r="G2197" s="3" t="s">
        <v>119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8</v>
      </c>
      <c r="E2198" s="3" t="s">
        <v>8</v>
      </c>
      <c r="F2198" s="3" t="s">
        <v>8</v>
      </c>
      <c r="G2198" s="3" t="s">
        <v>111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8</v>
      </c>
      <c r="E2199" s="3" t="s">
        <v>8</v>
      </c>
      <c r="F2199" s="3" t="s">
        <v>8</v>
      </c>
      <c r="G2199" s="3" t="s">
        <v>113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8</v>
      </c>
      <c r="E2200" s="3" t="s">
        <v>8</v>
      </c>
      <c r="F2200" s="3" t="s">
        <v>8</v>
      </c>
      <c r="G2200" s="3" t="s">
        <v>114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8</v>
      </c>
      <c r="E2201" s="3" t="s">
        <v>8</v>
      </c>
      <c r="F2201" s="3" t="s">
        <v>8</v>
      </c>
      <c r="G2201" s="3" t="s">
        <v>120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8</v>
      </c>
      <c r="E2202" s="3" t="s">
        <v>8</v>
      </c>
      <c r="F2202" s="3" t="s">
        <v>8</v>
      </c>
      <c r="G2202" s="3" t="s">
        <v>86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8</v>
      </c>
      <c r="E2203" s="3" t="s">
        <v>8</v>
      </c>
      <c r="F2203" s="3" t="s">
        <v>8</v>
      </c>
      <c r="G2203" s="3" t="s">
        <v>87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8</v>
      </c>
      <c r="E2204" s="3" t="s">
        <v>8</v>
      </c>
      <c r="F2204" s="3" t="s">
        <v>8</v>
      </c>
      <c r="G2204" s="3" t="s">
        <v>88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8</v>
      </c>
      <c r="E2205" s="3" t="s">
        <v>8</v>
      </c>
      <c r="F2205" s="3" t="s">
        <v>8</v>
      </c>
      <c r="G2205" s="3" t="s">
        <v>89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8</v>
      </c>
      <c r="E2206" s="3" t="s">
        <v>8</v>
      </c>
      <c r="F2206" s="3" t="s">
        <v>8</v>
      </c>
      <c r="G2206" s="3" t="s">
        <v>90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8</v>
      </c>
      <c r="E2207" s="3" t="s">
        <v>8</v>
      </c>
      <c r="F2207" s="3" t="s">
        <v>8</v>
      </c>
      <c r="G2207" s="3" t="s">
        <v>91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8</v>
      </c>
      <c r="E2208" s="3" t="s">
        <v>8</v>
      </c>
      <c r="F2208" s="3" t="s">
        <v>8</v>
      </c>
      <c r="G2208" s="3" t="s">
        <v>92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8</v>
      </c>
      <c r="E2209" s="3" t="s">
        <v>8</v>
      </c>
      <c r="F2209" s="3" t="s">
        <v>8</v>
      </c>
      <c r="G2209" s="3" t="s">
        <v>93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8</v>
      </c>
      <c r="E2210" s="3" t="s">
        <v>8</v>
      </c>
      <c r="F2210" s="3" t="s">
        <v>8</v>
      </c>
      <c r="G2210" s="3" t="s">
        <v>94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8</v>
      </c>
      <c r="E2211" s="3" t="s">
        <v>8</v>
      </c>
      <c r="F2211" s="3" t="s">
        <v>8</v>
      </c>
      <c r="G2211" s="3" t="s">
        <v>95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8</v>
      </c>
      <c r="E2212" s="3" t="s">
        <v>8</v>
      </c>
      <c r="F2212" s="3" t="s">
        <v>8</v>
      </c>
      <c r="G2212" s="3" t="s">
        <v>96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8</v>
      </c>
      <c r="E2213" s="3" t="s">
        <v>8</v>
      </c>
      <c r="F2213" s="3" t="s">
        <v>8</v>
      </c>
      <c r="G2213" s="3" t="s">
        <v>21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8</v>
      </c>
      <c r="E2214" s="3" t="s">
        <v>8</v>
      </c>
      <c r="F2214" s="3" t="s">
        <v>8</v>
      </c>
      <c r="G2214" s="3" t="s">
        <v>97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8</v>
      </c>
      <c r="E2215" s="3" t="s">
        <v>8</v>
      </c>
      <c r="F2215" s="3" t="s">
        <v>8</v>
      </c>
      <c r="G2215" s="3" t="s">
        <v>98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8</v>
      </c>
      <c r="E2216" s="3" t="s">
        <v>8</v>
      </c>
      <c r="F2216" s="3" t="s">
        <v>8</v>
      </c>
      <c r="G2216" s="3" t="s">
        <v>99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8</v>
      </c>
      <c r="E2217" s="3" t="s">
        <v>8</v>
      </c>
      <c r="F2217" s="3" t="s">
        <v>8</v>
      </c>
      <c r="G2217" s="3" t="s">
        <v>100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8</v>
      </c>
      <c r="E2218" s="3" t="s">
        <v>8</v>
      </c>
      <c r="F2218" s="3" t="s">
        <v>8</v>
      </c>
      <c r="G2218" s="3" t="s">
        <v>101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8</v>
      </c>
      <c r="E2219" s="3" t="s">
        <v>8</v>
      </c>
      <c r="F2219" s="3" t="s">
        <v>8</v>
      </c>
      <c r="G2219" s="3" t="s">
        <v>102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8</v>
      </c>
      <c r="E2220" s="3" t="s">
        <v>8</v>
      </c>
      <c r="F2220" s="3" t="s">
        <v>8</v>
      </c>
      <c r="G2220" s="3" t="s">
        <v>103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8</v>
      </c>
      <c r="E2221" s="3" t="s">
        <v>8</v>
      </c>
      <c r="F2221" s="3" t="s">
        <v>8</v>
      </c>
      <c r="G2221" s="3" t="s">
        <v>104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8</v>
      </c>
      <c r="E2222" s="3" t="s">
        <v>8</v>
      </c>
      <c r="F2222" s="3" t="s">
        <v>8</v>
      </c>
      <c r="G2222" s="3" t="s">
        <v>105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8</v>
      </c>
      <c r="E2223" s="3" t="s">
        <v>8</v>
      </c>
      <c r="F2223" s="3" t="s">
        <v>8</v>
      </c>
      <c r="G2223" s="3" t="s">
        <v>106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8</v>
      </c>
      <c r="E2224" s="3" t="s">
        <v>8</v>
      </c>
      <c r="F2224" s="3" t="s">
        <v>8</v>
      </c>
      <c r="G2224" s="3" t="s">
        <v>107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8</v>
      </c>
      <c r="E2225" s="3" t="s">
        <v>8</v>
      </c>
      <c r="F2225" s="3" t="s">
        <v>8</v>
      </c>
      <c r="G2225" s="3" t="s">
        <v>108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8</v>
      </c>
      <c r="E2226" s="3" t="s">
        <v>8</v>
      </c>
      <c r="F2226" s="3" t="s">
        <v>8</v>
      </c>
      <c r="G2226" s="3" t="s">
        <v>109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8</v>
      </c>
      <c r="E2227" s="3" t="s">
        <v>8</v>
      </c>
      <c r="F2227" s="3" t="s">
        <v>8</v>
      </c>
      <c r="G2227" s="3" t="s">
        <v>110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8</v>
      </c>
      <c r="E2228" s="3" t="s">
        <v>8</v>
      </c>
      <c r="F2228" s="3" t="s">
        <v>8</v>
      </c>
      <c r="G2228" s="3" t="s">
        <v>115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8</v>
      </c>
      <c r="E2229" s="3" t="s">
        <v>8</v>
      </c>
      <c r="F2229" s="3" t="s">
        <v>8</v>
      </c>
      <c r="G2229" s="3" t="s">
        <v>116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8</v>
      </c>
      <c r="E2230" s="3" t="s">
        <v>8</v>
      </c>
      <c r="F2230" s="3" t="s">
        <v>8</v>
      </c>
      <c r="G2230" s="3" t="s">
        <v>117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8</v>
      </c>
      <c r="E2231" s="3" t="s">
        <v>8</v>
      </c>
      <c r="F2231" s="3" t="s">
        <v>8</v>
      </c>
      <c r="G2231" s="3" t="s">
        <v>118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8</v>
      </c>
      <c r="E2232" s="3" t="s">
        <v>8</v>
      </c>
      <c r="F2232" s="3" t="s">
        <v>8</v>
      </c>
      <c r="G2232" s="3" t="s">
        <v>119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8</v>
      </c>
      <c r="E2233" s="3" t="s">
        <v>8</v>
      </c>
      <c r="F2233" s="3" t="s">
        <v>8</v>
      </c>
      <c r="G2233" s="3" t="s">
        <v>111</v>
      </c>
      <c r="H2233" s="3" t="s">
        <v>17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8</v>
      </c>
      <c r="E2234" s="3" t="s">
        <v>8</v>
      </c>
      <c r="F2234" s="3" t="s">
        <v>8</v>
      </c>
      <c r="G2234" s="3" t="s">
        <v>113</v>
      </c>
      <c r="H2234" s="3" t="s">
        <v>17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8</v>
      </c>
      <c r="E2235" s="3" t="s">
        <v>8</v>
      </c>
      <c r="F2235" s="3" t="s">
        <v>8</v>
      </c>
      <c r="G2235" s="3" t="s">
        <v>114</v>
      </c>
      <c r="H2235" s="3" t="s">
        <v>17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8</v>
      </c>
      <c r="E2236" s="3" t="s">
        <v>8</v>
      </c>
      <c r="F2236" s="3" t="s">
        <v>8</v>
      </c>
      <c r="G2236" s="3" t="s">
        <v>120</v>
      </c>
      <c r="H2236" s="3" t="s">
        <v>17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8</v>
      </c>
      <c r="E2237" s="3" t="s">
        <v>8</v>
      </c>
      <c r="F2237" s="3" t="s">
        <v>8</v>
      </c>
      <c r="G2237" s="3" t="s">
        <v>86</v>
      </c>
      <c r="H2237" s="3" t="s">
        <v>17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8</v>
      </c>
      <c r="E2238" s="3" t="s">
        <v>8</v>
      </c>
      <c r="F2238" s="3" t="s">
        <v>8</v>
      </c>
      <c r="G2238" s="3" t="s">
        <v>87</v>
      </c>
      <c r="H2238" s="3" t="s">
        <v>17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8</v>
      </c>
      <c r="E2239" s="3" t="s">
        <v>8</v>
      </c>
      <c r="F2239" s="3" t="s">
        <v>8</v>
      </c>
      <c r="G2239" s="3" t="s">
        <v>88</v>
      </c>
      <c r="H2239" s="3" t="s">
        <v>17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8</v>
      </c>
      <c r="E2240" s="3" t="s">
        <v>8</v>
      </c>
      <c r="F2240" s="3" t="s">
        <v>8</v>
      </c>
      <c r="G2240" s="3" t="s">
        <v>89</v>
      </c>
      <c r="H2240" s="3" t="s">
        <v>17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8</v>
      </c>
      <c r="E2241" s="3" t="s">
        <v>8</v>
      </c>
      <c r="F2241" s="3" t="s">
        <v>8</v>
      </c>
      <c r="G2241" s="3" t="s">
        <v>90</v>
      </c>
      <c r="H2241" s="3" t="s">
        <v>17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8</v>
      </c>
      <c r="E2242" s="3" t="s">
        <v>8</v>
      </c>
      <c r="F2242" s="3" t="s">
        <v>8</v>
      </c>
      <c r="G2242" s="3" t="s">
        <v>91</v>
      </c>
      <c r="H2242" s="3" t="s">
        <v>17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8</v>
      </c>
      <c r="E2243" s="3" t="s">
        <v>8</v>
      </c>
      <c r="F2243" s="3" t="s">
        <v>8</v>
      </c>
      <c r="G2243" s="3" t="s">
        <v>92</v>
      </c>
      <c r="H2243" s="3" t="s">
        <v>17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8</v>
      </c>
      <c r="E2244" s="3" t="s">
        <v>8</v>
      </c>
      <c r="F2244" s="3" t="s">
        <v>8</v>
      </c>
      <c r="G2244" s="3" t="s">
        <v>93</v>
      </c>
      <c r="H2244" s="3" t="s">
        <v>17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8</v>
      </c>
      <c r="E2245" s="3" t="s">
        <v>8</v>
      </c>
      <c r="F2245" s="3" t="s">
        <v>8</v>
      </c>
      <c r="G2245" s="3" t="s">
        <v>94</v>
      </c>
      <c r="H2245" s="3" t="s">
        <v>17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8</v>
      </c>
      <c r="E2246" s="3" t="s">
        <v>8</v>
      </c>
      <c r="F2246" s="3" t="s">
        <v>8</v>
      </c>
      <c r="G2246" s="3" t="s">
        <v>95</v>
      </c>
      <c r="H2246" s="3" t="s">
        <v>17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8</v>
      </c>
      <c r="E2247" s="3" t="s">
        <v>8</v>
      </c>
      <c r="F2247" s="3" t="s">
        <v>8</v>
      </c>
      <c r="G2247" s="3" t="s">
        <v>96</v>
      </c>
      <c r="H2247" s="3" t="s">
        <v>17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8</v>
      </c>
      <c r="E2248" s="3" t="s">
        <v>8</v>
      </c>
      <c r="F2248" s="3" t="s">
        <v>8</v>
      </c>
      <c r="G2248" s="3" t="s">
        <v>21</v>
      </c>
      <c r="H2248" s="3" t="s">
        <v>17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8</v>
      </c>
      <c r="E2249" s="3" t="s">
        <v>8</v>
      </c>
      <c r="F2249" s="3" t="s">
        <v>8</v>
      </c>
      <c r="G2249" s="3" t="s">
        <v>97</v>
      </c>
      <c r="H2249" s="3" t="s">
        <v>17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8</v>
      </c>
      <c r="E2250" s="3" t="s">
        <v>8</v>
      </c>
      <c r="F2250" s="3" t="s">
        <v>8</v>
      </c>
      <c r="G2250" s="3" t="s">
        <v>98</v>
      </c>
      <c r="H2250" s="3" t="s">
        <v>17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8</v>
      </c>
      <c r="E2251" s="3" t="s">
        <v>8</v>
      </c>
      <c r="F2251" s="3" t="s">
        <v>8</v>
      </c>
      <c r="G2251" s="3" t="s">
        <v>99</v>
      </c>
      <c r="H2251" s="3" t="s">
        <v>17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8</v>
      </c>
      <c r="E2252" s="3" t="s">
        <v>8</v>
      </c>
      <c r="F2252" s="3" t="s">
        <v>8</v>
      </c>
      <c r="G2252" s="3" t="s">
        <v>100</v>
      </c>
      <c r="H2252" s="3" t="s">
        <v>17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8</v>
      </c>
      <c r="E2253" s="3" t="s">
        <v>8</v>
      </c>
      <c r="F2253" s="3" t="s">
        <v>8</v>
      </c>
      <c r="G2253" s="3" t="s">
        <v>101</v>
      </c>
      <c r="H2253" s="3" t="s">
        <v>17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8</v>
      </c>
      <c r="E2254" s="3" t="s">
        <v>8</v>
      </c>
      <c r="F2254" s="3" t="s">
        <v>8</v>
      </c>
      <c r="G2254" s="3" t="s">
        <v>102</v>
      </c>
      <c r="H2254" s="3" t="s">
        <v>17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8</v>
      </c>
      <c r="E2255" s="3" t="s">
        <v>8</v>
      </c>
      <c r="F2255" s="3" t="s">
        <v>8</v>
      </c>
      <c r="G2255" s="3" t="s">
        <v>103</v>
      </c>
      <c r="H2255" s="3" t="s">
        <v>17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8</v>
      </c>
      <c r="E2256" s="3" t="s">
        <v>8</v>
      </c>
      <c r="F2256" s="3" t="s">
        <v>8</v>
      </c>
      <c r="G2256" s="3" t="s">
        <v>104</v>
      </c>
      <c r="H2256" s="3" t="s">
        <v>17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8</v>
      </c>
      <c r="E2257" s="3" t="s">
        <v>8</v>
      </c>
      <c r="F2257" s="3" t="s">
        <v>8</v>
      </c>
      <c r="G2257" s="3" t="s">
        <v>105</v>
      </c>
      <c r="H2257" s="3" t="s">
        <v>17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8</v>
      </c>
      <c r="E2258" s="3" t="s">
        <v>8</v>
      </c>
      <c r="F2258" s="3" t="s">
        <v>8</v>
      </c>
      <c r="G2258" s="3" t="s">
        <v>106</v>
      </c>
      <c r="H2258" s="3" t="s">
        <v>17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8</v>
      </c>
      <c r="E2259" s="3" t="s">
        <v>8</v>
      </c>
      <c r="F2259" s="3" t="s">
        <v>8</v>
      </c>
      <c r="G2259" s="3" t="s">
        <v>107</v>
      </c>
      <c r="H2259" s="3" t="s">
        <v>17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8</v>
      </c>
      <c r="E2260" s="3" t="s">
        <v>8</v>
      </c>
      <c r="F2260" s="3" t="s">
        <v>8</v>
      </c>
      <c r="G2260" s="3" t="s">
        <v>108</v>
      </c>
      <c r="H2260" s="3" t="s">
        <v>17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8</v>
      </c>
      <c r="E2261" s="3" t="s">
        <v>8</v>
      </c>
      <c r="F2261" s="3" t="s">
        <v>8</v>
      </c>
      <c r="G2261" s="3" t="s">
        <v>109</v>
      </c>
      <c r="H2261" s="3" t="s">
        <v>17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8</v>
      </c>
      <c r="E2262" s="3" t="s">
        <v>8</v>
      </c>
      <c r="F2262" s="3" t="s">
        <v>8</v>
      </c>
      <c r="G2262" s="3" t="s">
        <v>110</v>
      </c>
      <c r="H2262" s="3" t="s">
        <v>17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8</v>
      </c>
      <c r="E2263" s="3" t="s">
        <v>8</v>
      </c>
      <c r="F2263" s="3" t="s">
        <v>8</v>
      </c>
      <c r="G2263" s="3" t="s">
        <v>115</v>
      </c>
      <c r="H2263" s="3" t="s">
        <v>17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8</v>
      </c>
      <c r="E2264" s="3" t="s">
        <v>8</v>
      </c>
      <c r="F2264" s="3" t="s">
        <v>8</v>
      </c>
      <c r="G2264" s="3" t="s">
        <v>116</v>
      </c>
      <c r="H2264" s="3" t="s">
        <v>17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8</v>
      </c>
      <c r="E2265" s="3" t="s">
        <v>8</v>
      </c>
      <c r="F2265" s="3" t="s">
        <v>8</v>
      </c>
      <c r="G2265" s="3" t="s">
        <v>117</v>
      </c>
      <c r="H2265" s="3" t="s">
        <v>17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8</v>
      </c>
      <c r="E2266" s="3" t="s">
        <v>8</v>
      </c>
      <c r="F2266" s="3" t="s">
        <v>8</v>
      </c>
      <c r="G2266" s="3" t="s">
        <v>118</v>
      </c>
      <c r="H2266" s="3" t="s">
        <v>17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8</v>
      </c>
      <c r="E2267" s="3" t="s">
        <v>8</v>
      </c>
      <c r="F2267" s="3" t="s">
        <v>8</v>
      </c>
      <c r="G2267" s="3" t="s">
        <v>119</v>
      </c>
      <c r="H2267" s="3" t="s">
        <v>17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8</v>
      </c>
      <c r="E2268" s="3" t="s">
        <v>8</v>
      </c>
      <c r="F2268" s="3" t="s">
        <v>8</v>
      </c>
      <c r="G2268" s="3" t="s">
        <v>111</v>
      </c>
      <c r="H2268" s="3" t="s">
        <v>17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8</v>
      </c>
      <c r="E2269" s="3" t="s">
        <v>8</v>
      </c>
      <c r="F2269" s="3" t="s">
        <v>8</v>
      </c>
      <c r="G2269" s="3" t="s">
        <v>113</v>
      </c>
      <c r="H2269" s="3" t="s">
        <v>17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8</v>
      </c>
      <c r="E2270" s="3" t="s">
        <v>8</v>
      </c>
      <c r="F2270" s="3" t="s">
        <v>8</v>
      </c>
      <c r="G2270" s="3" t="s">
        <v>114</v>
      </c>
      <c r="H2270" s="3" t="s">
        <v>17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8</v>
      </c>
      <c r="E2271" s="3" t="s">
        <v>8</v>
      </c>
      <c r="F2271" s="3" t="s">
        <v>8</v>
      </c>
      <c r="G2271" s="3" t="s">
        <v>120</v>
      </c>
      <c r="H2271" s="3" t="s">
        <v>17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8</v>
      </c>
      <c r="E2272" s="3" t="s">
        <v>8</v>
      </c>
      <c r="F2272" s="3" t="s">
        <v>8</v>
      </c>
      <c r="G2272" s="3" t="s">
        <v>86</v>
      </c>
      <c r="H2272" s="3" t="s">
        <v>17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8</v>
      </c>
      <c r="E2273" s="3" t="s">
        <v>8</v>
      </c>
      <c r="F2273" s="3" t="s">
        <v>8</v>
      </c>
      <c r="G2273" s="3" t="s">
        <v>87</v>
      </c>
      <c r="H2273" s="3" t="s">
        <v>17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8</v>
      </c>
      <c r="E2274" s="3" t="s">
        <v>8</v>
      </c>
      <c r="F2274" s="3" t="s">
        <v>8</v>
      </c>
      <c r="G2274" s="3" t="s">
        <v>88</v>
      </c>
      <c r="H2274" s="3" t="s">
        <v>17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8</v>
      </c>
      <c r="E2275" s="3" t="s">
        <v>8</v>
      </c>
      <c r="F2275" s="3" t="s">
        <v>8</v>
      </c>
      <c r="G2275" s="3" t="s">
        <v>89</v>
      </c>
      <c r="H2275" s="3" t="s">
        <v>17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8</v>
      </c>
      <c r="E2276" s="3" t="s">
        <v>8</v>
      </c>
      <c r="F2276" s="3" t="s">
        <v>8</v>
      </c>
      <c r="G2276" s="3" t="s">
        <v>90</v>
      </c>
      <c r="H2276" s="3" t="s">
        <v>17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8</v>
      </c>
      <c r="E2277" s="3" t="s">
        <v>8</v>
      </c>
      <c r="F2277" s="3" t="s">
        <v>8</v>
      </c>
      <c r="G2277" s="3" t="s">
        <v>91</v>
      </c>
      <c r="H2277" s="3" t="s">
        <v>17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8</v>
      </c>
      <c r="E2278" s="3" t="s">
        <v>8</v>
      </c>
      <c r="F2278" s="3" t="s">
        <v>8</v>
      </c>
      <c r="G2278" s="3" t="s">
        <v>92</v>
      </c>
      <c r="H2278" s="3" t="s">
        <v>17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8</v>
      </c>
      <c r="E2279" s="3" t="s">
        <v>8</v>
      </c>
      <c r="F2279" s="3" t="s">
        <v>8</v>
      </c>
      <c r="G2279" s="3" t="s">
        <v>93</v>
      </c>
      <c r="H2279" s="3" t="s">
        <v>17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8</v>
      </c>
      <c r="E2280" s="3" t="s">
        <v>8</v>
      </c>
      <c r="F2280" s="3" t="s">
        <v>8</v>
      </c>
      <c r="G2280" s="3" t="s">
        <v>94</v>
      </c>
      <c r="H2280" s="3" t="s">
        <v>17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8</v>
      </c>
      <c r="E2281" s="3" t="s">
        <v>8</v>
      </c>
      <c r="F2281" s="3" t="s">
        <v>8</v>
      </c>
      <c r="G2281" s="3" t="s">
        <v>95</v>
      </c>
      <c r="H2281" s="3" t="s">
        <v>17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8</v>
      </c>
      <c r="E2282" s="3" t="s">
        <v>8</v>
      </c>
      <c r="F2282" s="3" t="s">
        <v>8</v>
      </c>
      <c r="G2282" s="3" t="s">
        <v>96</v>
      </c>
      <c r="H2282" s="3" t="s">
        <v>17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8</v>
      </c>
      <c r="E2283" s="3" t="s">
        <v>8</v>
      </c>
      <c r="F2283" s="3" t="s">
        <v>8</v>
      </c>
      <c r="G2283" s="3" t="s">
        <v>21</v>
      </c>
      <c r="H2283" s="3" t="s">
        <v>17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8</v>
      </c>
      <c r="E2284" s="3" t="s">
        <v>8</v>
      </c>
      <c r="F2284" s="3" t="s">
        <v>8</v>
      </c>
      <c r="G2284" s="3" t="s">
        <v>99</v>
      </c>
      <c r="H2284" s="3" t="s">
        <v>17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8</v>
      </c>
      <c r="E2285" s="3" t="s">
        <v>8</v>
      </c>
      <c r="F2285" s="3" t="s">
        <v>8</v>
      </c>
      <c r="G2285" s="3" t="s">
        <v>100</v>
      </c>
      <c r="H2285" s="3" t="s">
        <v>17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8</v>
      </c>
      <c r="E2286" s="3" t="s">
        <v>8</v>
      </c>
      <c r="F2286" s="3" t="s">
        <v>8</v>
      </c>
      <c r="G2286" s="3" t="s">
        <v>101</v>
      </c>
      <c r="H2286" s="3" t="s">
        <v>17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8</v>
      </c>
      <c r="E2287" s="3" t="s">
        <v>8</v>
      </c>
      <c r="F2287" s="3" t="s">
        <v>8</v>
      </c>
      <c r="G2287" s="3" t="s">
        <v>102</v>
      </c>
      <c r="H2287" s="3" t="s">
        <v>17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8</v>
      </c>
      <c r="E2288" s="3" t="s">
        <v>8</v>
      </c>
      <c r="F2288" s="3" t="s">
        <v>8</v>
      </c>
      <c r="G2288" s="3" t="s">
        <v>103</v>
      </c>
      <c r="H2288" s="3" t="s">
        <v>17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8</v>
      </c>
      <c r="E2289" s="3" t="s">
        <v>8</v>
      </c>
      <c r="F2289" s="3" t="s">
        <v>8</v>
      </c>
      <c r="G2289" s="3" t="s">
        <v>104</v>
      </c>
      <c r="H2289" s="3" t="s">
        <v>17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8</v>
      </c>
      <c r="E2290" s="3" t="s">
        <v>8</v>
      </c>
      <c r="F2290" s="3" t="s">
        <v>8</v>
      </c>
      <c r="G2290" s="3" t="s">
        <v>105</v>
      </c>
      <c r="H2290" s="3" t="s">
        <v>17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8</v>
      </c>
      <c r="E2291" s="3" t="s">
        <v>8</v>
      </c>
      <c r="F2291" s="3" t="s">
        <v>8</v>
      </c>
      <c r="G2291" s="3" t="s">
        <v>106</v>
      </c>
      <c r="H2291" s="3" t="s">
        <v>17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8</v>
      </c>
      <c r="E2292" s="3" t="s">
        <v>8</v>
      </c>
      <c r="F2292" s="3" t="s">
        <v>8</v>
      </c>
      <c r="G2292" s="3" t="s">
        <v>107</v>
      </c>
      <c r="H2292" s="3" t="s">
        <v>17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8</v>
      </c>
      <c r="E2293" s="3" t="s">
        <v>8</v>
      </c>
      <c r="F2293" s="3" t="s">
        <v>8</v>
      </c>
      <c r="G2293" s="3" t="s">
        <v>108</v>
      </c>
      <c r="H2293" s="3" t="s">
        <v>17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8</v>
      </c>
      <c r="E2294" s="3" t="s">
        <v>8</v>
      </c>
      <c r="F2294" s="3" t="s">
        <v>8</v>
      </c>
      <c r="G2294" s="3" t="s">
        <v>109</v>
      </c>
      <c r="H2294" s="3" t="s">
        <v>17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8</v>
      </c>
      <c r="E2295" s="3" t="s">
        <v>8</v>
      </c>
      <c r="F2295" s="3" t="s">
        <v>8</v>
      </c>
      <c r="G2295" s="3" t="s">
        <v>110</v>
      </c>
      <c r="H2295" s="3" t="s">
        <v>17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8</v>
      </c>
      <c r="E2296" s="3" t="s">
        <v>8</v>
      </c>
      <c r="F2296" s="3" t="s">
        <v>8</v>
      </c>
      <c r="G2296" s="3" t="s">
        <v>115</v>
      </c>
      <c r="H2296" s="3" t="s">
        <v>17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8</v>
      </c>
      <c r="E2297" s="3" t="s">
        <v>8</v>
      </c>
      <c r="F2297" s="3" t="s">
        <v>8</v>
      </c>
      <c r="G2297" s="3" t="s">
        <v>116</v>
      </c>
      <c r="H2297" s="3" t="s">
        <v>17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8</v>
      </c>
      <c r="E2298" s="3" t="s">
        <v>8</v>
      </c>
      <c r="F2298" s="3" t="s">
        <v>8</v>
      </c>
      <c r="G2298" s="3" t="s">
        <v>117</v>
      </c>
      <c r="H2298" s="3" t="s">
        <v>17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8</v>
      </c>
      <c r="E2299" s="3" t="s">
        <v>8</v>
      </c>
      <c r="F2299" s="3" t="s">
        <v>8</v>
      </c>
      <c r="G2299" s="3" t="s">
        <v>118</v>
      </c>
      <c r="H2299" s="3" t="s">
        <v>17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8</v>
      </c>
      <c r="E2300" s="3" t="s">
        <v>8</v>
      </c>
      <c r="F2300" s="3" t="s">
        <v>8</v>
      </c>
      <c r="G2300" s="3" t="s">
        <v>111</v>
      </c>
      <c r="H2300" s="3" t="s">
        <v>17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8</v>
      </c>
      <c r="E2301" s="3" t="s">
        <v>8</v>
      </c>
      <c r="F2301" s="3" t="s">
        <v>8</v>
      </c>
      <c r="G2301" s="3" t="s">
        <v>113</v>
      </c>
      <c r="H2301" s="3" t="s">
        <v>17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8</v>
      </c>
      <c r="E2302" s="3" t="s">
        <v>8</v>
      </c>
      <c r="F2302" s="3" t="s">
        <v>8</v>
      </c>
      <c r="G2302" s="3" t="s">
        <v>86</v>
      </c>
      <c r="H2302" s="3" t="s">
        <v>17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8</v>
      </c>
      <c r="E2303" s="3" t="s">
        <v>8</v>
      </c>
      <c r="F2303" s="3" t="s">
        <v>8</v>
      </c>
      <c r="G2303" s="3" t="s">
        <v>87</v>
      </c>
      <c r="H2303" s="3" t="s">
        <v>17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8</v>
      </c>
      <c r="E2304" s="3" t="s">
        <v>8</v>
      </c>
      <c r="F2304" s="3" t="s">
        <v>8</v>
      </c>
      <c r="G2304" s="3" t="s">
        <v>88</v>
      </c>
      <c r="H2304" s="3" t="s">
        <v>17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8</v>
      </c>
      <c r="E2305" s="3" t="s">
        <v>8</v>
      </c>
      <c r="F2305" s="3" t="s">
        <v>8</v>
      </c>
      <c r="G2305" s="3" t="s">
        <v>89</v>
      </c>
      <c r="H2305" s="3" t="s">
        <v>17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8</v>
      </c>
      <c r="E2306" s="3" t="s">
        <v>8</v>
      </c>
      <c r="F2306" s="3" t="s">
        <v>8</v>
      </c>
      <c r="G2306" s="3" t="s">
        <v>90</v>
      </c>
      <c r="H2306" s="3" t="s">
        <v>17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8</v>
      </c>
      <c r="E2307" s="3" t="s">
        <v>8</v>
      </c>
      <c r="F2307" s="3" t="s">
        <v>8</v>
      </c>
      <c r="G2307" s="3" t="s">
        <v>91</v>
      </c>
      <c r="H2307" s="3" t="s">
        <v>17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8</v>
      </c>
      <c r="E2308" s="3" t="s">
        <v>8</v>
      </c>
      <c r="F2308" s="3" t="s">
        <v>8</v>
      </c>
      <c r="G2308" s="3" t="s">
        <v>92</v>
      </c>
      <c r="H2308" s="3" t="s">
        <v>17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8</v>
      </c>
      <c r="E2309" s="3" t="s">
        <v>8</v>
      </c>
      <c r="F2309" s="3" t="s">
        <v>8</v>
      </c>
      <c r="G2309" s="3" t="s">
        <v>93</v>
      </c>
      <c r="H2309" s="3" t="s">
        <v>17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8</v>
      </c>
      <c r="E2310" s="3" t="s">
        <v>8</v>
      </c>
      <c r="F2310" s="3" t="s">
        <v>8</v>
      </c>
      <c r="G2310" s="3" t="s">
        <v>94</v>
      </c>
      <c r="H2310" s="3" t="s">
        <v>17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8</v>
      </c>
      <c r="E2311" s="3" t="s">
        <v>8</v>
      </c>
      <c r="F2311" s="3" t="s">
        <v>8</v>
      </c>
      <c r="G2311" s="3" t="s">
        <v>95</v>
      </c>
      <c r="H2311" s="3" t="s">
        <v>17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8</v>
      </c>
      <c r="E2312" s="3" t="s">
        <v>8</v>
      </c>
      <c r="F2312" s="3" t="s">
        <v>8</v>
      </c>
      <c r="G2312" s="3" t="s">
        <v>96</v>
      </c>
      <c r="H2312" s="3" t="s">
        <v>17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8</v>
      </c>
      <c r="E2313" s="3" t="s">
        <v>8</v>
      </c>
      <c r="F2313" s="3" t="s">
        <v>8</v>
      </c>
      <c r="G2313" s="3" t="s">
        <v>21</v>
      </c>
      <c r="H2313" s="3" t="s">
        <v>17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8</v>
      </c>
      <c r="E2314" s="3" t="s">
        <v>8</v>
      </c>
      <c r="F2314" s="3" t="s">
        <v>8</v>
      </c>
      <c r="G2314" s="3" t="s">
        <v>99</v>
      </c>
      <c r="H2314" s="3" t="s">
        <v>17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8</v>
      </c>
      <c r="E2315" s="3" t="s">
        <v>8</v>
      </c>
      <c r="F2315" s="3" t="s">
        <v>8</v>
      </c>
      <c r="G2315" s="3" t="s">
        <v>100</v>
      </c>
      <c r="H2315" s="3" t="s">
        <v>17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8</v>
      </c>
      <c r="E2316" s="3" t="s">
        <v>8</v>
      </c>
      <c r="F2316" s="3" t="s">
        <v>8</v>
      </c>
      <c r="G2316" s="3" t="s">
        <v>101</v>
      </c>
      <c r="H2316" s="3" t="s">
        <v>17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8</v>
      </c>
      <c r="E2317" s="3" t="s">
        <v>8</v>
      </c>
      <c r="F2317" s="3" t="s">
        <v>8</v>
      </c>
      <c r="G2317" s="3" t="s">
        <v>102</v>
      </c>
      <c r="H2317" s="3" t="s">
        <v>17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8</v>
      </c>
      <c r="E2318" s="3" t="s">
        <v>8</v>
      </c>
      <c r="F2318" s="3" t="s">
        <v>8</v>
      </c>
      <c r="G2318" s="3" t="s">
        <v>103</v>
      </c>
      <c r="H2318" s="3" t="s">
        <v>17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8</v>
      </c>
      <c r="E2319" s="3" t="s">
        <v>8</v>
      </c>
      <c r="F2319" s="3" t="s">
        <v>8</v>
      </c>
      <c r="G2319" s="3" t="s">
        <v>104</v>
      </c>
      <c r="H2319" s="3" t="s">
        <v>17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8</v>
      </c>
      <c r="E2320" s="3" t="s">
        <v>8</v>
      </c>
      <c r="F2320" s="3" t="s">
        <v>8</v>
      </c>
      <c r="G2320" s="3" t="s">
        <v>105</v>
      </c>
      <c r="H2320" s="3" t="s">
        <v>17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8</v>
      </c>
      <c r="E2321" s="3" t="s">
        <v>8</v>
      </c>
      <c r="F2321" s="3" t="s">
        <v>8</v>
      </c>
      <c r="G2321" s="3" t="s">
        <v>106</v>
      </c>
      <c r="H2321" s="3" t="s">
        <v>17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8</v>
      </c>
      <c r="E2322" s="3" t="s">
        <v>8</v>
      </c>
      <c r="F2322" s="3" t="s">
        <v>8</v>
      </c>
      <c r="G2322" s="3" t="s">
        <v>107</v>
      </c>
      <c r="H2322" s="3" t="s">
        <v>17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8</v>
      </c>
      <c r="E2323" s="3" t="s">
        <v>8</v>
      </c>
      <c r="F2323" s="3" t="s">
        <v>8</v>
      </c>
      <c r="G2323" s="3" t="s">
        <v>108</v>
      </c>
      <c r="H2323" s="3" t="s">
        <v>17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8</v>
      </c>
      <c r="E2324" s="3" t="s">
        <v>8</v>
      </c>
      <c r="F2324" s="3" t="s">
        <v>8</v>
      </c>
      <c r="G2324" s="3" t="s">
        <v>109</v>
      </c>
      <c r="H2324" s="3" t="s">
        <v>17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8</v>
      </c>
      <c r="E2325" s="3" t="s">
        <v>8</v>
      </c>
      <c r="F2325" s="3" t="s">
        <v>8</v>
      </c>
      <c r="G2325" s="3" t="s">
        <v>110</v>
      </c>
      <c r="H2325" s="3" t="s">
        <v>17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8</v>
      </c>
      <c r="E2326" s="3" t="s">
        <v>8</v>
      </c>
      <c r="F2326" s="3" t="s">
        <v>8</v>
      </c>
      <c r="G2326" s="3" t="s">
        <v>115</v>
      </c>
      <c r="H2326" s="3" t="s">
        <v>17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8</v>
      </c>
      <c r="E2327" s="3" t="s">
        <v>8</v>
      </c>
      <c r="F2327" s="3" t="s">
        <v>8</v>
      </c>
      <c r="G2327" s="3" t="s">
        <v>116</v>
      </c>
      <c r="H2327" s="3" t="s">
        <v>17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8</v>
      </c>
      <c r="E2328" s="3" t="s">
        <v>8</v>
      </c>
      <c r="F2328" s="3" t="s">
        <v>8</v>
      </c>
      <c r="G2328" s="3" t="s">
        <v>117</v>
      </c>
      <c r="H2328" s="3" t="s">
        <v>17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8</v>
      </c>
      <c r="E2329" s="3" t="s">
        <v>8</v>
      </c>
      <c r="F2329" s="3" t="s">
        <v>8</v>
      </c>
      <c r="G2329" s="3" t="s">
        <v>118</v>
      </c>
      <c r="H2329" s="3" t="s">
        <v>17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8</v>
      </c>
      <c r="E2330" s="3" t="s">
        <v>8</v>
      </c>
      <c r="F2330" s="3" t="s">
        <v>8</v>
      </c>
      <c r="G2330" s="3" t="s">
        <v>111</v>
      </c>
      <c r="H2330" s="3" t="s">
        <v>17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8</v>
      </c>
      <c r="E2331" s="3" t="s">
        <v>8</v>
      </c>
      <c r="F2331" s="3" t="s">
        <v>8</v>
      </c>
      <c r="G2331" s="3" t="s">
        <v>113</v>
      </c>
      <c r="H2331" s="3" t="s">
        <v>17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8</v>
      </c>
      <c r="E2332" s="3" t="s">
        <v>8</v>
      </c>
      <c r="F2332" s="3" t="s">
        <v>8</v>
      </c>
      <c r="G2332" s="3" t="s">
        <v>86</v>
      </c>
      <c r="H2332" s="3" t="s">
        <v>17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8</v>
      </c>
      <c r="E2333" s="3" t="s">
        <v>8</v>
      </c>
      <c r="F2333" s="3" t="s">
        <v>8</v>
      </c>
      <c r="G2333" s="3" t="s">
        <v>87</v>
      </c>
      <c r="H2333" s="3" t="s">
        <v>17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8</v>
      </c>
      <c r="E2334" s="3" t="s">
        <v>8</v>
      </c>
      <c r="F2334" s="3" t="s">
        <v>8</v>
      </c>
      <c r="G2334" s="3" t="s">
        <v>88</v>
      </c>
      <c r="H2334" s="3" t="s">
        <v>17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8</v>
      </c>
      <c r="E2335" s="3" t="s">
        <v>8</v>
      </c>
      <c r="F2335" s="3" t="s">
        <v>8</v>
      </c>
      <c r="G2335" s="3" t="s">
        <v>89</v>
      </c>
      <c r="H2335" s="3" t="s">
        <v>17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8</v>
      </c>
      <c r="E2336" s="3" t="s">
        <v>8</v>
      </c>
      <c r="F2336" s="3" t="s">
        <v>8</v>
      </c>
      <c r="G2336" s="3" t="s">
        <v>90</v>
      </c>
      <c r="H2336" s="3" t="s">
        <v>17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8</v>
      </c>
      <c r="E2337" s="3" t="s">
        <v>8</v>
      </c>
      <c r="F2337" s="3" t="s">
        <v>8</v>
      </c>
      <c r="G2337" s="3" t="s">
        <v>91</v>
      </c>
      <c r="H2337" s="3" t="s">
        <v>17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8</v>
      </c>
      <c r="E2338" s="3" t="s">
        <v>8</v>
      </c>
      <c r="F2338" s="3" t="s">
        <v>8</v>
      </c>
      <c r="G2338" s="3" t="s">
        <v>92</v>
      </c>
      <c r="H2338" s="3" t="s">
        <v>17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8</v>
      </c>
      <c r="E2339" s="3" t="s">
        <v>8</v>
      </c>
      <c r="F2339" s="3" t="s">
        <v>8</v>
      </c>
      <c r="G2339" s="3" t="s">
        <v>93</v>
      </c>
      <c r="H2339" s="3" t="s">
        <v>17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8</v>
      </c>
      <c r="E2340" s="3" t="s">
        <v>8</v>
      </c>
      <c r="F2340" s="3" t="s">
        <v>8</v>
      </c>
      <c r="G2340" s="3" t="s">
        <v>94</v>
      </c>
      <c r="H2340" s="3" t="s">
        <v>17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8</v>
      </c>
      <c r="E2341" s="3" t="s">
        <v>8</v>
      </c>
      <c r="F2341" s="3" t="s">
        <v>8</v>
      </c>
      <c r="G2341" s="3" t="s">
        <v>95</v>
      </c>
      <c r="H2341" s="3" t="s">
        <v>17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8</v>
      </c>
      <c r="E2342" s="3" t="s">
        <v>8</v>
      </c>
      <c r="F2342" s="3" t="s">
        <v>8</v>
      </c>
      <c r="G2342" s="3" t="s">
        <v>96</v>
      </c>
      <c r="H2342" s="3" t="s">
        <v>17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8</v>
      </c>
      <c r="E2343" s="3" t="s">
        <v>8</v>
      </c>
      <c r="F2343" s="3" t="s">
        <v>8</v>
      </c>
      <c r="G2343" s="3" t="s">
        <v>21</v>
      </c>
      <c r="H2343" s="3" t="s">
        <v>17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8</v>
      </c>
      <c r="E2344" s="3" t="s">
        <v>8</v>
      </c>
      <c r="F2344" s="3" t="s">
        <v>8</v>
      </c>
      <c r="G2344" s="3" t="s">
        <v>97</v>
      </c>
      <c r="H2344" s="3" t="s">
        <v>17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8</v>
      </c>
      <c r="E2345" s="3" t="s">
        <v>8</v>
      </c>
      <c r="F2345" s="3" t="s">
        <v>8</v>
      </c>
      <c r="G2345" s="3" t="s">
        <v>98</v>
      </c>
      <c r="H2345" s="3" t="s">
        <v>17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8</v>
      </c>
      <c r="E2346" s="3" t="s">
        <v>8</v>
      </c>
      <c r="F2346" s="3" t="s">
        <v>8</v>
      </c>
      <c r="G2346" s="3" t="s">
        <v>99</v>
      </c>
      <c r="H2346" s="3" t="s">
        <v>17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8</v>
      </c>
      <c r="E2347" s="3" t="s">
        <v>8</v>
      </c>
      <c r="F2347" s="3" t="s">
        <v>8</v>
      </c>
      <c r="G2347" s="3" t="s">
        <v>100</v>
      </c>
      <c r="H2347" s="3" t="s">
        <v>17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8</v>
      </c>
      <c r="E2348" s="3" t="s">
        <v>8</v>
      </c>
      <c r="F2348" s="3" t="s">
        <v>8</v>
      </c>
      <c r="G2348" s="3" t="s">
        <v>101</v>
      </c>
      <c r="H2348" s="3" t="s">
        <v>17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8</v>
      </c>
      <c r="E2349" s="3" t="s">
        <v>8</v>
      </c>
      <c r="F2349" s="3" t="s">
        <v>8</v>
      </c>
      <c r="G2349" s="3" t="s">
        <v>102</v>
      </c>
      <c r="H2349" s="3" t="s">
        <v>17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8</v>
      </c>
      <c r="E2350" s="3" t="s">
        <v>8</v>
      </c>
      <c r="F2350" s="3" t="s">
        <v>8</v>
      </c>
      <c r="G2350" s="3" t="s">
        <v>103</v>
      </c>
      <c r="H2350" s="3" t="s">
        <v>17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8</v>
      </c>
      <c r="E2351" s="3" t="s">
        <v>8</v>
      </c>
      <c r="F2351" s="3" t="s">
        <v>8</v>
      </c>
      <c r="G2351" s="3" t="s">
        <v>104</v>
      </c>
      <c r="H2351" s="3" t="s">
        <v>17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8</v>
      </c>
      <c r="E2352" s="3" t="s">
        <v>8</v>
      </c>
      <c r="F2352" s="3" t="s">
        <v>8</v>
      </c>
      <c r="G2352" s="3" t="s">
        <v>105</v>
      </c>
      <c r="H2352" s="3" t="s">
        <v>17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8</v>
      </c>
      <c r="E2353" s="3" t="s">
        <v>8</v>
      </c>
      <c r="F2353" s="3" t="s">
        <v>8</v>
      </c>
      <c r="G2353" s="3" t="s">
        <v>106</v>
      </c>
      <c r="H2353" s="3" t="s">
        <v>17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8</v>
      </c>
      <c r="E2354" s="3" t="s">
        <v>8</v>
      </c>
      <c r="F2354" s="3" t="s">
        <v>8</v>
      </c>
      <c r="G2354" s="3" t="s">
        <v>107</v>
      </c>
      <c r="H2354" s="3" t="s">
        <v>17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8</v>
      </c>
      <c r="E2355" s="3" t="s">
        <v>8</v>
      </c>
      <c r="F2355" s="3" t="s">
        <v>8</v>
      </c>
      <c r="G2355" s="3" t="s">
        <v>108</v>
      </c>
      <c r="H2355" s="3" t="s">
        <v>17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8</v>
      </c>
      <c r="E2356" s="3" t="s">
        <v>8</v>
      </c>
      <c r="F2356" s="3" t="s">
        <v>8</v>
      </c>
      <c r="G2356" s="3" t="s">
        <v>109</v>
      </c>
      <c r="H2356" s="3" t="s">
        <v>17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8</v>
      </c>
      <c r="E2357" s="3" t="s">
        <v>8</v>
      </c>
      <c r="F2357" s="3" t="s">
        <v>8</v>
      </c>
      <c r="G2357" s="3" t="s">
        <v>110</v>
      </c>
      <c r="H2357" s="3" t="s">
        <v>17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8</v>
      </c>
      <c r="E2358" s="3" t="s">
        <v>8</v>
      </c>
      <c r="F2358" s="3" t="s">
        <v>8</v>
      </c>
      <c r="G2358" s="3" t="s">
        <v>115</v>
      </c>
      <c r="H2358" s="3" t="s">
        <v>17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8</v>
      </c>
      <c r="E2359" s="3" t="s">
        <v>8</v>
      </c>
      <c r="F2359" s="3" t="s">
        <v>8</v>
      </c>
      <c r="G2359" s="3" t="s">
        <v>116</v>
      </c>
      <c r="H2359" s="3" t="s">
        <v>17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8</v>
      </c>
      <c r="E2360" s="3" t="s">
        <v>8</v>
      </c>
      <c r="F2360" s="3" t="s">
        <v>8</v>
      </c>
      <c r="G2360" s="3" t="s">
        <v>117</v>
      </c>
      <c r="H2360" s="3" t="s">
        <v>17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8</v>
      </c>
      <c r="E2361" s="3" t="s">
        <v>8</v>
      </c>
      <c r="F2361" s="3" t="s">
        <v>8</v>
      </c>
      <c r="G2361" s="3" t="s">
        <v>118</v>
      </c>
      <c r="H2361" s="3" t="s">
        <v>17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8</v>
      </c>
      <c r="E2362" s="3" t="s">
        <v>8</v>
      </c>
      <c r="F2362" s="3" t="s">
        <v>8</v>
      </c>
      <c r="G2362" s="3" t="s">
        <v>111</v>
      </c>
      <c r="H2362" s="3" t="s">
        <v>17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8</v>
      </c>
      <c r="E2363" s="3" t="s">
        <v>8</v>
      </c>
      <c r="F2363" s="3" t="s">
        <v>8</v>
      </c>
      <c r="G2363" s="3" t="s">
        <v>113</v>
      </c>
      <c r="H2363" s="3" t="s">
        <v>17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8</v>
      </c>
      <c r="E2364" s="3" t="s">
        <v>8</v>
      </c>
      <c r="F2364" s="3" t="s">
        <v>8</v>
      </c>
      <c r="G2364" s="3" t="s">
        <v>120</v>
      </c>
      <c r="H2364" s="3" t="s">
        <v>17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8</v>
      </c>
      <c r="E2365" s="3" t="s">
        <v>8</v>
      </c>
      <c r="F2365" s="3" t="s">
        <v>8</v>
      </c>
      <c r="G2365" s="3" t="s">
        <v>86</v>
      </c>
      <c r="H2365" s="3" t="s">
        <v>17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8</v>
      </c>
      <c r="E2366" s="3" t="s">
        <v>8</v>
      </c>
      <c r="F2366" s="3" t="s">
        <v>8</v>
      </c>
      <c r="G2366" s="3" t="s">
        <v>87</v>
      </c>
      <c r="H2366" s="3" t="s">
        <v>17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8</v>
      </c>
      <c r="E2367" s="3" t="s">
        <v>8</v>
      </c>
      <c r="F2367" s="3" t="s">
        <v>8</v>
      </c>
      <c r="G2367" s="3" t="s">
        <v>88</v>
      </c>
      <c r="H2367" s="3" t="s">
        <v>17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8</v>
      </c>
      <c r="E2368" s="3" t="s">
        <v>8</v>
      </c>
      <c r="F2368" s="3" t="s">
        <v>8</v>
      </c>
      <c r="G2368" s="3" t="s">
        <v>89</v>
      </c>
      <c r="H2368" s="3" t="s">
        <v>17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8</v>
      </c>
      <c r="E2369" s="3" t="s">
        <v>8</v>
      </c>
      <c r="F2369" s="3" t="s">
        <v>8</v>
      </c>
      <c r="G2369" s="3" t="s">
        <v>90</v>
      </c>
      <c r="H2369" s="3" t="s">
        <v>17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8</v>
      </c>
      <c r="E2370" s="3" t="s">
        <v>8</v>
      </c>
      <c r="F2370" s="3" t="s">
        <v>8</v>
      </c>
      <c r="G2370" s="3" t="s">
        <v>91</v>
      </c>
      <c r="H2370" s="3" t="s">
        <v>17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8</v>
      </c>
      <c r="E2371" s="3" t="s">
        <v>8</v>
      </c>
      <c r="F2371" s="3" t="s">
        <v>8</v>
      </c>
      <c r="G2371" s="3" t="s">
        <v>92</v>
      </c>
      <c r="H2371" s="3" t="s">
        <v>17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8</v>
      </c>
      <c r="E2372" s="3" t="s">
        <v>8</v>
      </c>
      <c r="F2372" s="3" t="s">
        <v>8</v>
      </c>
      <c r="G2372" s="3" t="s">
        <v>93</v>
      </c>
      <c r="H2372" s="3" t="s">
        <v>17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8</v>
      </c>
      <c r="E2373" s="3" t="s">
        <v>8</v>
      </c>
      <c r="F2373" s="3" t="s">
        <v>8</v>
      </c>
      <c r="G2373" s="3" t="s">
        <v>94</v>
      </c>
      <c r="H2373" s="3" t="s">
        <v>17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8</v>
      </c>
      <c r="E2374" s="3" t="s">
        <v>8</v>
      </c>
      <c r="F2374" s="3" t="s">
        <v>8</v>
      </c>
      <c r="G2374" s="3" t="s">
        <v>95</v>
      </c>
      <c r="H2374" s="3" t="s">
        <v>17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8</v>
      </c>
      <c r="E2375" s="3" t="s">
        <v>8</v>
      </c>
      <c r="F2375" s="3" t="s">
        <v>8</v>
      </c>
      <c r="G2375" s="3" t="s">
        <v>96</v>
      </c>
      <c r="H2375" s="3" t="s">
        <v>17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8</v>
      </c>
      <c r="E2376" s="3" t="s">
        <v>8</v>
      </c>
      <c r="F2376" s="3" t="s">
        <v>8</v>
      </c>
      <c r="G2376" s="3" t="s">
        <v>21</v>
      </c>
      <c r="H2376" s="3" t="s">
        <v>17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8</v>
      </c>
      <c r="E2377" s="3" t="s">
        <v>8</v>
      </c>
      <c r="F2377" s="3" t="s">
        <v>8</v>
      </c>
      <c r="G2377" s="3" t="s">
        <v>97</v>
      </c>
      <c r="H2377" s="3" t="s">
        <v>17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8</v>
      </c>
      <c r="E2378" s="3" t="s">
        <v>8</v>
      </c>
      <c r="F2378" s="3" t="s">
        <v>8</v>
      </c>
      <c r="G2378" s="3" t="s">
        <v>98</v>
      </c>
      <c r="H2378" s="3" t="s">
        <v>17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8</v>
      </c>
      <c r="E2379" s="3" t="s">
        <v>8</v>
      </c>
      <c r="F2379" s="3" t="s">
        <v>8</v>
      </c>
      <c r="G2379" s="3" t="s">
        <v>101</v>
      </c>
      <c r="H2379" s="3" t="s">
        <v>17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8</v>
      </c>
      <c r="E2380" s="3" t="s">
        <v>8</v>
      </c>
      <c r="F2380" s="3" t="s">
        <v>8</v>
      </c>
      <c r="G2380" s="3" t="s">
        <v>102</v>
      </c>
      <c r="H2380" s="3" t="s">
        <v>17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8</v>
      </c>
      <c r="E2381" s="3" t="s">
        <v>8</v>
      </c>
      <c r="F2381" s="3" t="s">
        <v>8</v>
      </c>
      <c r="G2381" s="3" t="s">
        <v>103</v>
      </c>
      <c r="H2381" s="3" t="s">
        <v>17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8</v>
      </c>
      <c r="E2382" s="3" t="s">
        <v>8</v>
      </c>
      <c r="F2382" s="3" t="s">
        <v>8</v>
      </c>
      <c r="G2382" s="3" t="s">
        <v>104</v>
      </c>
      <c r="H2382" s="3" t="s">
        <v>17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8</v>
      </c>
      <c r="E2383" s="3" t="s">
        <v>8</v>
      </c>
      <c r="F2383" s="3" t="s">
        <v>8</v>
      </c>
      <c r="G2383" s="3" t="s">
        <v>105</v>
      </c>
      <c r="H2383" s="3" t="s">
        <v>17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8</v>
      </c>
      <c r="E2384" s="3" t="s">
        <v>8</v>
      </c>
      <c r="F2384" s="3" t="s">
        <v>8</v>
      </c>
      <c r="G2384" s="3" t="s">
        <v>106</v>
      </c>
      <c r="H2384" s="3" t="s">
        <v>17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8</v>
      </c>
      <c r="E2385" s="3" t="s">
        <v>8</v>
      </c>
      <c r="F2385" s="3" t="s">
        <v>8</v>
      </c>
      <c r="G2385" s="3" t="s">
        <v>107</v>
      </c>
      <c r="H2385" s="3" t="s">
        <v>17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8</v>
      </c>
      <c r="E2386" s="3" t="s">
        <v>8</v>
      </c>
      <c r="F2386" s="3" t="s">
        <v>8</v>
      </c>
      <c r="G2386" s="3" t="s">
        <v>108</v>
      </c>
      <c r="H2386" s="3" t="s">
        <v>17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8</v>
      </c>
      <c r="E2387" s="3" t="s">
        <v>8</v>
      </c>
      <c r="F2387" s="3" t="s">
        <v>8</v>
      </c>
      <c r="G2387" s="3" t="s">
        <v>109</v>
      </c>
      <c r="H2387" s="3" t="s">
        <v>17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8</v>
      </c>
      <c r="E2388" s="3" t="s">
        <v>8</v>
      </c>
      <c r="F2388" s="3" t="s">
        <v>8</v>
      </c>
      <c r="G2388" s="3" t="s">
        <v>110</v>
      </c>
      <c r="H2388" s="3" t="s">
        <v>17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8</v>
      </c>
      <c r="E2389" s="3" t="s">
        <v>8</v>
      </c>
      <c r="F2389" s="3" t="s">
        <v>8</v>
      </c>
      <c r="G2389" s="3" t="s">
        <v>115</v>
      </c>
      <c r="H2389" s="3" t="s">
        <v>17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8</v>
      </c>
      <c r="E2390" s="3" t="s">
        <v>8</v>
      </c>
      <c r="F2390" s="3" t="s">
        <v>8</v>
      </c>
      <c r="G2390" s="3" t="s">
        <v>116</v>
      </c>
      <c r="H2390" s="3" t="s">
        <v>17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8</v>
      </c>
      <c r="E2391" s="3" t="s">
        <v>8</v>
      </c>
      <c r="F2391" s="3" t="s">
        <v>8</v>
      </c>
      <c r="G2391" s="3" t="s">
        <v>117</v>
      </c>
      <c r="H2391" s="3" t="s">
        <v>17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8</v>
      </c>
      <c r="E2392" s="3" t="s">
        <v>8</v>
      </c>
      <c r="F2392" s="3" t="s">
        <v>8</v>
      </c>
      <c r="G2392" s="3" t="s">
        <v>118</v>
      </c>
      <c r="H2392" s="3" t="s">
        <v>17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8</v>
      </c>
      <c r="E2393" s="3" t="s">
        <v>8</v>
      </c>
      <c r="F2393" s="3" t="s">
        <v>8</v>
      </c>
      <c r="G2393" s="3" t="s">
        <v>111</v>
      </c>
      <c r="H2393" s="3" t="s">
        <v>17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8</v>
      </c>
      <c r="E2394" s="3" t="s">
        <v>8</v>
      </c>
      <c r="F2394" s="3" t="s">
        <v>8</v>
      </c>
      <c r="G2394" s="3" t="s">
        <v>113</v>
      </c>
      <c r="H2394" s="3" t="s">
        <v>17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8</v>
      </c>
      <c r="E2395" s="3" t="s">
        <v>8</v>
      </c>
      <c r="F2395" s="3" t="s">
        <v>8</v>
      </c>
      <c r="G2395" s="3" t="s">
        <v>120</v>
      </c>
      <c r="H2395" s="3" t="s">
        <v>17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8</v>
      </c>
      <c r="E2396" s="3" t="s">
        <v>8</v>
      </c>
      <c r="F2396" s="3" t="s">
        <v>8</v>
      </c>
      <c r="G2396" s="3" t="s">
        <v>86</v>
      </c>
      <c r="H2396" s="3" t="s">
        <v>17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8</v>
      </c>
      <c r="E2397" s="3" t="s">
        <v>8</v>
      </c>
      <c r="F2397" s="3" t="s">
        <v>8</v>
      </c>
      <c r="G2397" s="3" t="s">
        <v>87</v>
      </c>
      <c r="H2397" s="3" t="s">
        <v>17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8</v>
      </c>
      <c r="E2398" s="3" t="s">
        <v>8</v>
      </c>
      <c r="F2398" s="3" t="s">
        <v>8</v>
      </c>
      <c r="G2398" s="3" t="s">
        <v>88</v>
      </c>
      <c r="H2398" s="3" t="s">
        <v>17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8</v>
      </c>
      <c r="E2399" s="3" t="s">
        <v>8</v>
      </c>
      <c r="F2399" s="3" t="s">
        <v>8</v>
      </c>
      <c r="G2399" s="3" t="s">
        <v>89</v>
      </c>
      <c r="H2399" s="3" t="s">
        <v>17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8</v>
      </c>
      <c r="E2400" s="3" t="s">
        <v>8</v>
      </c>
      <c r="F2400" s="3" t="s">
        <v>8</v>
      </c>
      <c r="G2400" s="3" t="s">
        <v>90</v>
      </c>
      <c r="H2400" s="3" t="s">
        <v>17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8</v>
      </c>
      <c r="E2401" s="3" t="s">
        <v>8</v>
      </c>
      <c r="F2401" s="3" t="s">
        <v>8</v>
      </c>
      <c r="G2401" s="3" t="s">
        <v>91</v>
      </c>
      <c r="H2401" s="3" t="s">
        <v>17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8</v>
      </c>
      <c r="E2402" s="3" t="s">
        <v>8</v>
      </c>
      <c r="F2402" s="3" t="s">
        <v>8</v>
      </c>
      <c r="G2402" s="3" t="s">
        <v>92</v>
      </c>
      <c r="H2402" s="3" t="s">
        <v>17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8</v>
      </c>
      <c r="E2403" s="3" t="s">
        <v>8</v>
      </c>
      <c r="F2403" s="3" t="s">
        <v>8</v>
      </c>
      <c r="G2403" s="3" t="s">
        <v>93</v>
      </c>
      <c r="H2403" s="3" t="s">
        <v>17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8</v>
      </c>
      <c r="E2404" s="3" t="s">
        <v>8</v>
      </c>
      <c r="F2404" s="3" t="s">
        <v>8</v>
      </c>
      <c r="G2404" s="3" t="s">
        <v>94</v>
      </c>
      <c r="H2404" s="3" t="s">
        <v>17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8</v>
      </c>
      <c r="E2405" s="3" t="s">
        <v>8</v>
      </c>
      <c r="F2405" s="3" t="s">
        <v>8</v>
      </c>
      <c r="G2405" s="3" t="s">
        <v>95</v>
      </c>
      <c r="H2405" s="3" t="s">
        <v>17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8</v>
      </c>
      <c r="E2406" s="3" t="s">
        <v>8</v>
      </c>
      <c r="F2406" s="3" t="s">
        <v>8</v>
      </c>
      <c r="G2406" s="3" t="s">
        <v>96</v>
      </c>
      <c r="H2406" s="3" t="s">
        <v>17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8</v>
      </c>
      <c r="E2407" s="3" t="s">
        <v>8</v>
      </c>
      <c r="F2407" s="3" t="s">
        <v>8</v>
      </c>
      <c r="G2407" s="3" t="s">
        <v>21</v>
      </c>
      <c r="H2407" s="3" t="s">
        <v>17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8</v>
      </c>
      <c r="E2408" s="3" t="s">
        <v>8</v>
      </c>
      <c r="F2408" s="3" t="s">
        <v>8</v>
      </c>
      <c r="G2408" s="3" t="s">
        <v>97</v>
      </c>
      <c r="H2408" s="3" t="s">
        <v>17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8</v>
      </c>
      <c r="E2409" s="3" t="s">
        <v>8</v>
      </c>
      <c r="F2409" s="3" t="s">
        <v>8</v>
      </c>
      <c r="G2409" s="3" t="s">
        <v>98</v>
      </c>
      <c r="H2409" s="3" t="s">
        <v>17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8</v>
      </c>
      <c r="E2410" s="3" t="s">
        <v>8</v>
      </c>
      <c r="F2410" s="3" t="s">
        <v>8</v>
      </c>
      <c r="G2410" s="3" t="s">
        <v>101</v>
      </c>
      <c r="H2410" s="3" t="s">
        <v>17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8</v>
      </c>
      <c r="E2411" s="3" t="s">
        <v>8</v>
      </c>
      <c r="F2411" s="3" t="s">
        <v>8</v>
      </c>
      <c r="G2411" s="3" t="s">
        <v>102</v>
      </c>
      <c r="H2411" s="3" t="s">
        <v>17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8</v>
      </c>
      <c r="E2412" s="3" t="s">
        <v>8</v>
      </c>
      <c r="F2412" s="3" t="s">
        <v>8</v>
      </c>
      <c r="G2412" s="3" t="s">
        <v>103</v>
      </c>
      <c r="H2412" s="3" t="s">
        <v>17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8</v>
      </c>
      <c r="E2413" s="3" t="s">
        <v>8</v>
      </c>
      <c r="F2413" s="3" t="s">
        <v>8</v>
      </c>
      <c r="G2413" s="3" t="s">
        <v>104</v>
      </c>
      <c r="H2413" s="3" t="s">
        <v>17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8</v>
      </c>
      <c r="E2414" s="3" t="s">
        <v>8</v>
      </c>
      <c r="F2414" s="3" t="s">
        <v>8</v>
      </c>
      <c r="G2414" s="3" t="s">
        <v>105</v>
      </c>
      <c r="H2414" s="3" t="s">
        <v>17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8</v>
      </c>
      <c r="E2415" s="3" t="s">
        <v>8</v>
      </c>
      <c r="F2415" s="3" t="s">
        <v>8</v>
      </c>
      <c r="G2415" s="3" t="s">
        <v>106</v>
      </c>
      <c r="H2415" s="3" t="s">
        <v>17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8</v>
      </c>
      <c r="E2416" s="3" t="s">
        <v>8</v>
      </c>
      <c r="F2416" s="3" t="s">
        <v>8</v>
      </c>
      <c r="G2416" s="3" t="s">
        <v>107</v>
      </c>
      <c r="H2416" s="3" t="s">
        <v>17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8</v>
      </c>
      <c r="E2417" s="3" t="s">
        <v>8</v>
      </c>
      <c r="F2417" s="3" t="s">
        <v>8</v>
      </c>
      <c r="G2417" s="3" t="s">
        <v>108</v>
      </c>
      <c r="H2417" s="3" t="s">
        <v>17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8</v>
      </c>
      <c r="E2418" s="3" t="s">
        <v>8</v>
      </c>
      <c r="F2418" s="3" t="s">
        <v>8</v>
      </c>
      <c r="G2418" s="3" t="s">
        <v>109</v>
      </c>
      <c r="H2418" s="3" t="s">
        <v>17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8</v>
      </c>
      <c r="E2419" s="3" t="s">
        <v>8</v>
      </c>
      <c r="F2419" s="3" t="s">
        <v>8</v>
      </c>
      <c r="G2419" s="3" t="s">
        <v>110</v>
      </c>
      <c r="H2419" s="3" t="s">
        <v>17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8</v>
      </c>
      <c r="E2420" s="3" t="s">
        <v>8</v>
      </c>
      <c r="F2420" s="3" t="s">
        <v>8</v>
      </c>
      <c r="G2420" s="3" t="s">
        <v>115</v>
      </c>
      <c r="H2420" s="3" t="s">
        <v>17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8</v>
      </c>
      <c r="E2421" s="3" t="s">
        <v>8</v>
      </c>
      <c r="F2421" s="3" t="s">
        <v>8</v>
      </c>
      <c r="G2421" s="3" t="s">
        <v>116</v>
      </c>
      <c r="H2421" s="3" t="s">
        <v>17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8</v>
      </c>
      <c r="E2422" s="3" t="s">
        <v>8</v>
      </c>
      <c r="F2422" s="3" t="s">
        <v>8</v>
      </c>
      <c r="G2422" s="3" t="s">
        <v>117</v>
      </c>
      <c r="H2422" s="3" t="s">
        <v>17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8</v>
      </c>
      <c r="E2423" s="3" t="s">
        <v>8</v>
      </c>
      <c r="F2423" s="3" t="s">
        <v>8</v>
      </c>
      <c r="G2423" s="3" t="s">
        <v>118</v>
      </c>
      <c r="H2423" s="3" t="s">
        <v>17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8</v>
      </c>
      <c r="E2424" s="3" t="s">
        <v>8</v>
      </c>
      <c r="F2424" s="3" t="s">
        <v>8</v>
      </c>
      <c r="G2424" s="3" t="s">
        <v>111</v>
      </c>
      <c r="H2424" s="3" t="s">
        <v>17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8</v>
      </c>
      <c r="E2425" s="3" t="s">
        <v>8</v>
      </c>
      <c r="F2425" s="3" t="s">
        <v>8</v>
      </c>
      <c r="G2425" s="3" t="s">
        <v>113</v>
      </c>
      <c r="H2425" s="3" t="s">
        <v>17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8</v>
      </c>
      <c r="E2426" s="3" t="s">
        <v>8</v>
      </c>
      <c r="F2426" s="3" t="s">
        <v>8</v>
      </c>
      <c r="G2426" s="3" t="s">
        <v>120</v>
      </c>
      <c r="H2426" s="3" t="s">
        <v>17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8</v>
      </c>
      <c r="E2427" s="3" t="s">
        <v>8</v>
      </c>
      <c r="F2427" s="3" t="s">
        <v>8</v>
      </c>
      <c r="G2427" s="3" t="s">
        <v>86</v>
      </c>
      <c r="H2427" s="3" t="s">
        <v>17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8</v>
      </c>
      <c r="E2428" s="3" t="s">
        <v>8</v>
      </c>
      <c r="F2428" s="3" t="s">
        <v>8</v>
      </c>
      <c r="G2428" s="3" t="s">
        <v>87</v>
      </c>
      <c r="H2428" s="3" t="s">
        <v>17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8</v>
      </c>
      <c r="E2429" s="3" t="s">
        <v>8</v>
      </c>
      <c r="F2429" s="3" t="s">
        <v>8</v>
      </c>
      <c r="G2429" s="3" t="s">
        <v>88</v>
      </c>
      <c r="H2429" s="3" t="s">
        <v>17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8</v>
      </c>
      <c r="E2430" s="3" t="s">
        <v>8</v>
      </c>
      <c r="F2430" s="3" t="s">
        <v>8</v>
      </c>
      <c r="G2430" s="3" t="s">
        <v>89</v>
      </c>
      <c r="H2430" s="3" t="s">
        <v>17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8</v>
      </c>
      <c r="E2431" s="3" t="s">
        <v>8</v>
      </c>
      <c r="F2431" s="3" t="s">
        <v>8</v>
      </c>
      <c r="G2431" s="3" t="s">
        <v>90</v>
      </c>
      <c r="H2431" s="3" t="s">
        <v>17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8</v>
      </c>
      <c r="E2432" s="3" t="s">
        <v>8</v>
      </c>
      <c r="F2432" s="3" t="s">
        <v>8</v>
      </c>
      <c r="G2432" s="3" t="s">
        <v>91</v>
      </c>
      <c r="H2432" s="3" t="s">
        <v>17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8</v>
      </c>
      <c r="E2433" s="3" t="s">
        <v>8</v>
      </c>
      <c r="F2433" s="3" t="s">
        <v>8</v>
      </c>
      <c r="G2433" s="3" t="s">
        <v>92</v>
      </c>
      <c r="H2433" s="3" t="s">
        <v>17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8</v>
      </c>
      <c r="E2434" s="3" t="s">
        <v>8</v>
      </c>
      <c r="F2434" s="3" t="s">
        <v>8</v>
      </c>
      <c r="G2434" s="3" t="s">
        <v>93</v>
      </c>
      <c r="H2434" s="3" t="s">
        <v>17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8</v>
      </c>
      <c r="E2435" s="3" t="s">
        <v>8</v>
      </c>
      <c r="F2435" s="3" t="s">
        <v>8</v>
      </c>
      <c r="G2435" s="3" t="s">
        <v>94</v>
      </c>
      <c r="H2435" s="3" t="s">
        <v>17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8</v>
      </c>
      <c r="E2436" s="3" t="s">
        <v>8</v>
      </c>
      <c r="F2436" s="3" t="s">
        <v>8</v>
      </c>
      <c r="G2436" s="3" t="s">
        <v>95</v>
      </c>
      <c r="H2436" s="3" t="s">
        <v>17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8</v>
      </c>
      <c r="E2437" s="3" t="s">
        <v>8</v>
      </c>
      <c r="F2437" s="3" t="s">
        <v>8</v>
      </c>
      <c r="G2437" s="3" t="s">
        <v>96</v>
      </c>
      <c r="H2437" s="3" t="s">
        <v>17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8</v>
      </c>
      <c r="E2438" s="3" t="s">
        <v>8</v>
      </c>
      <c r="F2438" s="3" t="s">
        <v>8</v>
      </c>
      <c r="G2438" s="3" t="s">
        <v>21</v>
      </c>
      <c r="H2438" s="3" t="s">
        <v>17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8</v>
      </c>
      <c r="E2439" s="3" t="s">
        <v>8</v>
      </c>
      <c r="F2439" s="3" t="s">
        <v>8</v>
      </c>
      <c r="G2439" s="3" t="s">
        <v>99</v>
      </c>
      <c r="H2439" s="3" t="s">
        <v>17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8</v>
      </c>
      <c r="E2440" s="3" t="s">
        <v>8</v>
      </c>
      <c r="F2440" s="3" t="s">
        <v>8</v>
      </c>
      <c r="G2440" s="3" t="s">
        <v>100</v>
      </c>
      <c r="H2440" s="3" t="s">
        <v>17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8</v>
      </c>
      <c r="E2441" s="3" t="s">
        <v>8</v>
      </c>
      <c r="F2441" s="3" t="s">
        <v>8</v>
      </c>
      <c r="G2441" s="3" t="s">
        <v>101</v>
      </c>
      <c r="H2441" s="3" t="s">
        <v>17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8</v>
      </c>
      <c r="E2442" s="3" t="s">
        <v>8</v>
      </c>
      <c r="F2442" s="3" t="s">
        <v>8</v>
      </c>
      <c r="G2442" s="3" t="s">
        <v>102</v>
      </c>
      <c r="H2442" s="3" t="s">
        <v>17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8</v>
      </c>
      <c r="E2443" s="3" t="s">
        <v>8</v>
      </c>
      <c r="F2443" s="3" t="s">
        <v>8</v>
      </c>
      <c r="G2443" s="3" t="s">
        <v>103</v>
      </c>
      <c r="H2443" s="3" t="s">
        <v>17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8</v>
      </c>
      <c r="E2444" s="3" t="s">
        <v>8</v>
      </c>
      <c r="F2444" s="3" t="s">
        <v>8</v>
      </c>
      <c r="G2444" s="3" t="s">
        <v>104</v>
      </c>
      <c r="H2444" s="3" t="s">
        <v>17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8</v>
      </c>
      <c r="E2445" s="3" t="s">
        <v>8</v>
      </c>
      <c r="F2445" s="3" t="s">
        <v>8</v>
      </c>
      <c r="G2445" s="3" t="s">
        <v>105</v>
      </c>
      <c r="H2445" s="3" t="s">
        <v>17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8</v>
      </c>
      <c r="E2446" s="3" t="s">
        <v>8</v>
      </c>
      <c r="F2446" s="3" t="s">
        <v>8</v>
      </c>
      <c r="G2446" s="3" t="s">
        <v>106</v>
      </c>
      <c r="H2446" s="3" t="s">
        <v>17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8</v>
      </c>
      <c r="E2447" s="3" t="s">
        <v>8</v>
      </c>
      <c r="F2447" s="3" t="s">
        <v>8</v>
      </c>
      <c r="G2447" s="3" t="s">
        <v>107</v>
      </c>
      <c r="H2447" s="3" t="s">
        <v>17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8</v>
      </c>
      <c r="E2448" s="3" t="s">
        <v>8</v>
      </c>
      <c r="F2448" s="3" t="s">
        <v>8</v>
      </c>
      <c r="G2448" s="3" t="s">
        <v>108</v>
      </c>
      <c r="H2448" s="3" t="s">
        <v>17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8</v>
      </c>
      <c r="E2449" s="3" t="s">
        <v>8</v>
      </c>
      <c r="F2449" s="3" t="s">
        <v>8</v>
      </c>
      <c r="G2449" s="3" t="s">
        <v>109</v>
      </c>
      <c r="H2449" s="3" t="s">
        <v>17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8</v>
      </c>
      <c r="E2450" s="3" t="s">
        <v>8</v>
      </c>
      <c r="F2450" s="3" t="s">
        <v>8</v>
      </c>
      <c r="G2450" s="3" t="s">
        <v>110</v>
      </c>
      <c r="H2450" s="3" t="s">
        <v>17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8</v>
      </c>
      <c r="E2451" s="3" t="s">
        <v>8</v>
      </c>
      <c r="F2451" s="3" t="s">
        <v>8</v>
      </c>
      <c r="G2451" s="3" t="s">
        <v>115</v>
      </c>
      <c r="H2451" s="3" t="s">
        <v>17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8</v>
      </c>
      <c r="E2452" s="3" t="s">
        <v>8</v>
      </c>
      <c r="F2452" s="3" t="s">
        <v>8</v>
      </c>
      <c r="G2452" s="3" t="s">
        <v>116</v>
      </c>
      <c r="H2452" s="3" t="s">
        <v>17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8</v>
      </c>
      <c r="E2453" s="3" t="s">
        <v>8</v>
      </c>
      <c r="F2453" s="3" t="s">
        <v>8</v>
      </c>
      <c r="G2453" s="3" t="s">
        <v>117</v>
      </c>
      <c r="H2453" s="3" t="s">
        <v>17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8</v>
      </c>
      <c r="E2454" s="3" t="s">
        <v>8</v>
      </c>
      <c r="F2454" s="3" t="s">
        <v>8</v>
      </c>
      <c r="G2454" s="3" t="s">
        <v>118</v>
      </c>
      <c r="H2454" s="3" t="s">
        <v>17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8</v>
      </c>
      <c r="E2455" s="3" t="s">
        <v>8</v>
      </c>
      <c r="F2455" s="3" t="s">
        <v>8</v>
      </c>
      <c r="G2455" s="3" t="s">
        <v>111</v>
      </c>
      <c r="H2455" s="3" t="s">
        <v>17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8</v>
      </c>
      <c r="E2456" s="3" t="s">
        <v>8</v>
      </c>
      <c r="F2456" s="3" t="s">
        <v>8</v>
      </c>
      <c r="G2456" s="3" t="s">
        <v>113</v>
      </c>
      <c r="H2456" s="3" t="s">
        <v>17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8</v>
      </c>
      <c r="E2457" s="3" t="s">
        <v>8</v>
      </c>
      <c r="F2457" s="3" t="s">
        <v>8</v>
      </c>
      <c r="G2457" s="3" t="s">
        <v>86</v>
      </c>
      <c r="H2457" s="3" t="s">
        <v>17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8</v>
      </c>
      <c r="E2458" s="3" t="s">
        <v>8</v>
      </c>
      <c r="F2458" s="3" t="s">
        <v>8</v>
      </c>
      <c r="G2458" s="3" t="s">
        <v>87</v>
      </c>
      <c r="H2458" s="3" t="s">
        <v>17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8</v>
      </c>
      <c r="E2459" s="3" t="s">
        <v>8</v>
      </c>
      <c r="F2459" s="3" t="s">
        <v>8</v>
      </c>
      <c r="G2459" s="3" t="s">
        <v>88</v>
      </c>
      <c r="H2459" s="3" t="s">
        <v>17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8</v>
      </c>
      <c r="E2460" s="3" t="s">
        <v>8</v>
      </c>
      <c r="F2460" s="3" t="s">
        <v>8</v>
      </c>
      <c r="G2460" s="3" t="s">
        <v>89</v>
      </c>
      <c r="H2460" s="3" t="s">
        <v>17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8</v>
      </c>
      <c r="E2461" s="3" t="s">
        <v>8</v>
      </c>
      <c r="F2461" s="3" t="s">
        <v>8</v>
      </c>
      <c r="G2461" s="3" t="s">
        <v>90</v>
      </c>
      <c r="H2461" s="3" t="s">
        <v>17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8</v>
      </c>
      <c r="E2462" s="3" t="s">
        <v>8</v>
      </c>
      <c r="F2462" s="3" t="s">
        <v>8</v>
      </c>
      <c r="G2462" s="3" t="s">
        <v>91</v>
      </c>
      <c r="H2462" s="3" t="s">
        <v>17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8</v>
      </c>
      <c r="E2463" s="3" t="s">
        <v>8</v>
      </c>
      <c r="F2463" s="3" t="s">
        <v>8</v>
      </c>
      <c r="G2463" s="3" t="s">
        <v>92</v>
      </c>
      <c r="H2463" s="3" t="s">
        <v>17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8</v>
      </c>
      <c r="E2464" s="3" t="s">
        <v>8</v>
      </c>
      <c r="F2464" s="3" t="s">
        <v>8</v>
      </c>
      <c r="G2464" s="3" t="s">
        <v>93</v>
      </c>
      <c r="H2464" s="3" t="s">
        <v>17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8</v>
      </c>
      <c r="E2465" s="3" t="s">
        <v>8</v>
      </c>
      <c r="F2465" s="3" t="s">
        <v>8</v>
      </c>
      <c r="G2465" s="3" t="s">
        <v>94</v>
      </c>
      <c r="H2465" s="3" t="s">
        <v>17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8</v>
      </c>
      <c r="E2466" s="3" t="s">
        <v>8</v>
      </c>
      <c r="F2466" s="3" t="s">
        <v>8</v>
      </c>
      <c r="G2466" s="3" t="s">
        <v>95</v>
      </c>
      <c r="H2466" s="3" t="s">
        <v>17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8</v>
      </c>
      <c r="E2467" s="3" t="s">
        <v>8</v>
      </c>
      <c r="F2467" s="3" t="s">
        <v>8</v>
      </c>
      <c r="G2467" s="3" t="s">
        <v>96</v>
      </c>
      <c r="H2467" s="3" t="s">
        <v>17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8</v>
      </c>
      <c r="E2468" s="3" t="s">
        <v>8</v>
      </c>
      <c r="F2468" s="3" t="s">
        <v>8</v>
      </c>
      <c r="G2468" s="3" t="s">
        <v>21</v>
      </c>
      <c r="H2468" s="3" t="s">
        <v>17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8</v>
      </c>
      <c r="E2469" s="3" t="s">
        <v>8</v>
      </c>
      <c r="F2469" s="3" t="s">
        <v>8</v>
      </c>
      <c r="G2469" s="3" t="s">
        <v>97</v>
      </c>
      <c r="H2469" s="3" t="s">
        <v>17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8</v>
      </c>
      <c r="E2470" s="3" t="s">
        <v>8</v>
      </c>
      <c r="F2470" s="3" t="s">
        <v>8</v>
      </c>
      <c r="G2470" s="3" t="s">
        <v>98</v>
      </c>
      <c r="H2470" s="3" t="s">
        <v>17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8</v>
      </c>
      <c r="E2471" s="3" t="s">
        <v>8</v>
      </c>
      <c r="F2471" s="3" t="s">
        <v>8</v>
      </c>
      <c r="G2471" s="3" t="s">
        <v>99</v>
      </c>
      <c r="H2471" s="3" t="s">
        <v>17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8</v>
      </c>
      <c r="E2472" s="3" t="s">
        <v>8</v>
      </c>
      <c r="F2472" s="3" t="s">
        <v>8</v>
      </c>
      <c r="G2472" s="3" t="s">
        <v>100</v>
      </c>
      <c r="H2472" s="3" t="s">
        <v>17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8</v>
      </c>
      <c r="E2473" s="3" t="s">
        <v>8</v>
      </c>
      <c r="F2473" s="3" t="s">
        <v>8</v>
      </c>
      <c r="G2473" s="3" t="s">
        <v>101</v>
      </c>
      <c r="H2473" s="3" t="s">
        <v>17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8</v>
      </c>
      <c r="E2474" s="3" t="s">
        <v>8</v>
      </c>
      <c r="F2474" s="3" t="s">
        <v>8</v>
      </c>
      <c r="G2474" s="3" t="s">
        <v>102</v>
      </c>
      <c r="H2474" s="3" t="s">
        <v>17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8</v>
      </c>
      <c r="E2475" s="3" t="s">
        <v>8</v>
      </c>
      <c r="F2475" s="3" t="s">
        <v>8</v>
      </c>
      <c r="G2475" s="3" t="s">
        <v>103</v>
      </c>
      <c r="H2475" s="3" t="s">
        <v>17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8</v>
      </c>
      <c r="E2476" s="3" t="s">
        <v>8</v>
      </c>
      <c r="F2476" s="3" t="s">
        <v>8</v>
      </c>
      <c r="G2476" s="3" t="s">
        <v>104</v>
      </c>
      <c r="H2476" s="3" t="s">
        <v>17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8</v>
      </c>
      <c r="E2477" s="3" t="s">
        <v>8</v>
      </c>
      <c r="F2477" s="3" t="s">
        <v>8</v>
      </c>
      <c r="G2477" s="3" t="s">
        <v>105</v>
      </c>
      <c r="H2477" s="3" t="s">
        <v>17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8</v>
      </c>
      <c r="E2478" s="3" t="s">
        <v>8</v>
      </c>
      <c r="F2478" s="3" t="s">
        <v>8</v>
      </c>
      <c r="G2478" s="3" t="s">
        <v>106</v>
      </c>
      <c r="H2478" s="3" t="s">
        <v>17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8</v>
      </c>
      <c r="E2479" s="3" t="s">
        <v>8</v>
      </c>
      <c r="F2479" s="3" t="s">
        <v>8</v>
      </c>
      <c r="G2479" s="3" t="s">
        <v>107</v>
      </c>
      <c r="H2479" s="3" t="s">
        <v>17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8</v>
      </c>
      <c r="E2480" s="3" t="s">
        <v>8</v>
      </c>
      <c r="F2480" s="3" t="s">
        <v>8</v>
      </c>
      <c r="G2480" s="3" t="s">
        <v>108</v>
      </c>
      <c r="H2480" s="3" t="s">
        <v>17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8</v>
      </c>
      <c r="E2481" s="3" t="s">
        <v>8</v>
      </c>
      <c r="F2481" s="3" t="s">
        <v>8</v>
      </c>
      <c r="G2481" s="3" t="s">
        <v>109</v>
      </c>
      <c r="H2481" s="3" t="s">
        <v>17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8</v>
      </c>
      <c r="E2482" s="3" t="s">
        <v>8</v>
      </c>
      <c r="F2482" s="3" t="s">
        <v>8</v>
      </c>
      <c r="G2482" s="3" t="s">
        <v>110</v>
      </c>
      <c r="H2482" s="3" t="s">
        <v>17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8</v>
      </c>
      <c r="E2483" s="3" t="s">
        <v>8</v>
      </c>
      <c r="F2483" s="3" t="s">
        <v>8</v>
      </c>
      <c r="G2483" s="3" t="s">
        <v>115</v>
      </c>
      <c r="H2483" s="3" t="s">
        <v>17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8</v>
      </c>
      <c r="E2484" s="3" t="s">
        <v>8</v>
      </c>
      <c r="F2484" s="3" t="s">
        <v>8</v>
      </c>
      <c r="G2484" s="3" t="s">
        <v>116</v>
      </c>
      <c r="H2484" s="3" t="s">
        <v>17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8</v>
      </c>
      <c r="E2485" s="3" t="s">
        <v>8</v>
      </c>
      <c r="F2485" s="3" t="s">
        <v>8</v>
      </c>
      <c r="G2485" s="3" t="s">
        <v>117</v>
      </c>
      <c r="H2485" s="3" t="s">
        <v>17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8</v>
      </c>
      <c r="E2486" s="3" t="s">
        <v>8</v>
      </c>
      <c r="F2486" s="3" t="s">
        <v>8</v>
      </c>
      <c r="G2486" s="3" t="s">
        <v>118</v>
      </c>
      <c r="H2486" s="3" t="s">
        <v>17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8</v>
      </c>
      <c r="E2487" s="3" t="s">
        <v>8</v>
      </c>
      <c r="F2487" s="3" t="s">
        <v>8</v>
      </c>
      <c r="G2487" s="3" t="s">
        <v>111</v>
      </c>
      <c r="H2487" s="3" t="s">
        <v>17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8</v>
      </c>
      <c r="E2488" s="3" t="s">
        <v>8</v>
      </c>
      <c r="F2488" s="3" t="s">
        <v>8</v>
      </c>
      <c r="G2488" s="3" t="s">
        <v>113</v>
      </c>
      <c r="H2488" s="3" t="s">
        <v>17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8</v>
      </c>
      <c r="E2489" s="3" t="s">
        <v>8</v>
      </c>
      <c r="F2489" s="3" t="s">
        <v>8</v>
      </c>
      <c r="G2489" s="3" t="s">
        <v>120</v>
      </c>
      <c r="H2489" s="3" t="s">
        <v>17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16</v>
      </c>
      <c r="B2490" s="3">
        <v>256</v>
      </c>
      <c r="C2490" s="3">
        <v>2.69856</v>
      </c>
      <c r="D2490" s="3" t="s">
        <v>8</v>
      </c>
      <c r="E2490" s="3" t="s">
        <v>8</v>
      </c>
      <c r="F2490" s="3" t="s">
        <v>8</v>
      </c>
      <c r="G2490" s="3" t="s">
        <v>86</v>
      </c>
      <c r="H2490" s="3" t="s">
        <v>17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16</v>
      </c>
      <c r="B2491" s="3">
        <v>256</v>
      </c>
      <c r="C2491" s="3">
        <v>2.158848</v>
      </c>
      <c r="D2491" s="3" t="s">
        <v>8</v>
      </c>
      <c r="E2491" s="3" t="s">
        <v>8</v>
      </c>
      <c r="F2491" s="3" t="s">
        <v>8</v>
      </c>
      <c r="G2491" s="3" t="s">
        <v>87</v>
      </c>
      <c r="H2491" s="3" t="s">
        <v>17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16</v>
      </c>
      <c r="B2492" s="3">
        <v>256</v>
      </c>
      <c r="C2492" s="3">
        <v>2.69223525</v>
      </c>
      <c r="D2492" s="3" t="s">
        <v>8</v>
      </c>
      <c r="E2492" s="3" t="s">
        <v>8</v>
      </c>
      <c r="F2492" s="3" t="s">
        <v>8</v>
      </c>
      <c r="G2492" s="3" t="s">
        <v>88</v>
      </c>
      <c r="H2492" s="3" t="s">
        <v>17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2.69223525</v>
      </c>
      <c r="D2493" s="3" t="s">
        <v>8</v>
      </c>
      <c r="E2493" s="3" t="s">
        <v>8</v>
      </c>
      <c r="F2493" s="3" t="s">
        <v>8</v>
      </c>
      <c r="G2493" s="3" t="s">
        <v>89</v>
      </c>
      <c r="H2493" s="3" t="s">
        <v>17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2.1537882</v>
      </c>
      <c r="D2494" s="3" t="s">
        <v>8</v>
      </c>
      <c r="E2494" s="3" t="s">
        <v>8</v>
      </c>
      <c r="F2494" s="3" t="s">
        <v>8</v>
      </c>
      <c r="G2494" s="3" t="s">
        <v>90</v>
      </c>
      <c r="H2494" s="3" t="s">
        <v>17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2.1537882</v>
      </c>
      <c r="D2495" s="3" t="s">
        <v>8</v>
      </c>
      <c r="E2495" s="3" t="s">
        <v>8</v>
      </c>
      <c r="F2495" s="3" t="s">
        <v>8</v>
      </c>
      <c r="G2495" s="3" t="s">
        <v>91</v>
      </c>
      <c r="H2495" s="3" t="s">
        <v>17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3.1691214</v>
      </c>
      <c r="D2496" s="3" t="s">
        <v>8</v>
      </c>
      <c r="E2496" s="3" t="s">
        <v>8</v>
      </c>
      <c r="F2496" s="3" t="s">
        <v>8</v>
      </c>
      <c r="G2496" s="3" t="s">
        <v>92</v>
      </c>
      <c r="H2496" s="3" t="s">
        <v>17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1.9699488</v>
      </c>
      <c r="D2497" s="3" t="s">
        <v>8</v>
      </c>
      <c r="E2497" s="3" t="s">
        <v>8</v>
      </c>
      <c r="F2497" s="3" t="s">
        <v>8</v>
      </c>
      <c r="G2497" s="3" t="s">
        <v>93</v>
      </c>
      <c r="H2497" s="3" t="s">
        <v>17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1.9699488</v>
      </c>
      <c r="D2498" s="3" t="s">
        <v>8</v>
      </c>
      <c r="E2498" s="3" t="s">
        <v>8</v>
      </c>
      <c r="F2498" s="3" t="s">
        <v>8</v>
      </c>
      <c r="G2498" s="3" t="s">
        <v>94</v>
      </c>
      <c r="H2498" s="3" t="s">
        <v>17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1.8485136</v>
      </c>
      <c r="D2499" s="3" t="s">
        <v>8</v>
      </c>
      <c r="E2499" s="3" t="s">
        <v>8</v>
      </c>
      <c r="F2499" s="3" t="s">
        <v>8</v>
      </c>
      <c r="G2499" s="3" t="s">
        <v>95</v>
      </c>
      <c r="H2499" s="3" t="s">
        <v>17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1.9994643</v>
      </c>
      <c r="D2500" s="3" t="s">
        <v>8</v>
      </c>
      <c r="E2500" s="3" t="s">
        <v>8</v>
      </c>
      <c r="F2500" s="3" t="s">
        <v>8</v>
      </c>
      <c r="G2500" s="3" t="s">
        <v>96</v>
      </c>
      <c r="H2500" s="3" t="s">
        <v>17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2.158848</v>
      </c>
      <c r="D2501" s="3" t="s">
        <v>8</v>
      </c>
      <c r="E2501" s="3" t="s">
        <v>8</v>
      </c>
      <c r="F2501" s="3" t="s">
        <v>8</v>
      </c>
      <c r="G2501" s="3" t="s">
        <v>21</v>
      </c>
      <c r="H2501" s="3" t="s">
        <v>17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2.3317245</v>
      </c>
      <c r="D2502" s="3" t="s">
        <v>8</v>
      </c>
      <c r="E2502" s="3" t="s">
        <v>8</v>
      </c>
      <c r="F2502" s="3" t="s">
        <v>8</v>
      </c>
      <c r="G2502" s="3" t="s">
        <v>99</v>
      </c>
      <c r="H2502" s="3" t="s">
        <v>17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2.3317245</v>
      </c>
      <c r="D2503" s="3" t="s">
        <v>8</v>
      </c>
      <c r="E2503" s="3" t="s">
        <v>8</v>
      </c>
      <c r="F2503" s="3" t="s">
        <v>8</v>
      </c>
      <c r="G2503" s="3" t="s">
        <v>100</v>
      </c>
      <c r="H2503" s="3" t="s">
        <v>17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2.158848</v>
      </c>
      <c r="D2504" s="3" t="s">
        <v>8</v>
      </c>
      <c r="E2504" s="3" t="s">
        <v>8</v>
      </c>
      <c r="F2504" s="3" t="s">
        <v>8</v>
      </c>
      <c r="G2504" s="3" t="s">
        <v>101</v>
      </c>
      <c r="H2504" s="3" t="s">
        <v>17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2.158848</v>
      </c>
      <c r="D2505" s="3" t="s">
        <v>8</v>
      </c>
      <c r="E2505" s="3" t="s">
        <v>8</v>
      </c>
      <c r="F2505" s="3" t="s">
        <v>8</v>
      </c>
      <c r="G2505" s="3" t="s">
        <v>102</v>
      </c>
      <c r="H2505" s="3" t="s">
        <v>17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8</v>
      </c>
      <c r="E2506" s="3" t="s">
        <v>8</v>
      </c>
      <c r="F2506" s="3" t="s">
        <v>8</v>
      </c>
      <c r="G2506" s="3" t="s">
        <v>103</v>
      </c>
      <c r="H2506" s="3" t="s">
        <v>17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1.9429632</v>
      </c>
      <c r="D2507" s="3" t="s">
        <v>8</v>
      </c>
      <c r="E2507" s="3" t="s">
        <v>8</v>
      </c>
      <c r="F2507" s="3" t="s">
        <v>8</v>
      </c>
      <c r="G2507" s="3" t="s">
        <v>104</v>
      </c>
      <c r="H2507" s="3" t="s">
        <v>17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2.2558275</v>
      </c>
      <c r="D2508" s="3" t="s">
        <v>8</v>
      </c>
      <c r="E2508" s="3" t="s">
        <v>8</v>
      </c>
      <c r="F2508" s="3" t="s">
        <v>8</v>
      </c>
      <c r="G2508" s="3" t="s">
        <v>105</v>
      </c>
      <c r="H2508" s="3" t="s">
        <v>17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2.1048768</v>
      </c>
      <c r="D2509" s="3" t="s">
        <v>8</v>
      </c>
      <c r="E2509" s="3" t="s">
        <v>8</v>
      </c>
      <c r="F2509" s="3" t="s">
        <v>8</v>
      </c>
      <c r="G2509" s="3" t="s">
        <v>106</v>
      </c>
      <c r="H2509" s="3" t="s">
        <v>17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2.1048768</v>
      </c>
      <c r="D2510" s="3" t="s">
        <v>8</v>
      </c>
      <c r="E2510" s="3" t="s">
        <v>8</v>
      </c>
      <c r="F2510" s="3" t="s">
        <v>8</v>
      </c>
      <c r="G2510" s="3" t="s">
        <v>107</v>
      </c>
      <c r="H2510" s="3" t="s">
        <v>17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1.9741653</v>
      </c>
      <c r="D2511" s="3" t="s">
        <v>8</v>
      </c>
      <c r="E2511" s="3" t="s">
        <v>8</v>
      </c>
      <c r="F2511" s="3" t="s">
        <v>8</v>
      </c>
      <c r="G2511" s="3" t="s">
        <v>108</v>
      </c>
      <c r="H2511" s="3" t="s">
        <v>17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1.7945424</v>
      </c>
      <c r="D2512" s="3" t="s">
        <v>8</v>
      </c>
      <c r="E2512" s="3" t="s">
        <v>8</v>
      </c>
      <c r="F2512" s="3" t="s">
        <v>8</v>
      </c>
      <c r="G2512" s="3" t="s">
        <v>109</v>
      </c>
      <c r="H2512" s="3" t="s">
        <v>17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1.7945424</v>
      </c>
      <c r="D2513" s="3" t="s">
        <v>8</v>
      </c>
      <c r="E2513" s="3" t="s">
        <v>8</v>
      </c>
      <c r="F2513" s="3" t="s">
        <v>8</v>
      </c>
      <c r="G2513" s="3" t="s">
        <v>110</v>
      </c>
      <c r="H2513" s="3" t="s">
        <v>17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8</v>
      </c>
      <c r="E2514" s="3" t="s">
        <v>8</v>
      </c>
      <c r="F2514" s="3" t="s">
        <v>8</v>
      </c>
      <c r="G2514" s="3" t="s">
        <v>115</v>
      </c>
      <c r="H2514" s="3" t="s">
        <v>17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1.9741653</v>
      </c>
      <c r="D2515" s="3" t="s">
        <v>8</v>
      </c>
      <c r="E2515" s="3" t="s">
        <v>8</v>
      </c>
      <c r="F2515" s="3" t="s">
        <v>8</v>
      </c>
      <c r="G2515" s="3" t="s">
        <v>116</v>
      </c>
      <c r="H2515" s="3" t="s">
        <v>17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1.9994643</v>
      </c>
      <c r="D2516" s="3" t="s">
        <v>8</v>
      </c>
      <c r="E2516" s="3" t="s">
        <v>8</v>
      </c>
      <c r="F2516" s="3" t="s">
        <v>8</v>
      </c>
      <c r="G2516" s="3" t="s">
        <v>117</v>
      </c>
      <c r="H2516" s="3" t="s">
        <v>17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1.7945424</v>
      </c>
      <c r="D2517" s="3" t="s">
        <v>8</v>
      </c>
      <c r="E2517" s="3" t="s">
        <v>8</v>
      </c>
      <c r="F2517" s="3" t="s">
        <v>8</v>
      </c>
      <c r="G2517" s="3" t="s">
        <v>118</v>
      </c>
      <c r="H2517" s="3" t="s">
        <v>17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2.1537882</v>
      </c>
      <c r="D2518" s="3" t="s">
        <v>8</v>
      </c>
      <c r="E2518" s="3" t="s">
        <v>8</v>
      </c>
      <c r="F2518" s="3" t="s">
        <v>8</v>
      </c>
      <c r="G2518" s="3" t="s">
        <v>111</v>
      </c>
      <c r="H2518" s="3" t="s">
        <v>17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2.1537882</v>
      </c>
      <c r="D2519" s="3" t="s">
        <v>8</v>
      </c>
      <c r="E2519" s="3" t="s">
        <v>8</v>
      </c>
      <c r="F2519" s="3" t="s">
        <v>8</v>
      </c>
      <c r="G2519" s="3" t="s">
        <v>113</v>
      </c>
      <c r="H2519" s="3" t="s">
        <v>17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8</v>
      </c>
      <c r="E2520" s="3" t="s">
        <v>8</v>
      </c>
      <c r="F2520" s="3" t="s">
        <v>8</v>
      </c>
      <c r="G2520" s="3" t="s">
        <v>86</v>
      </c>
      <c r="H2520" s="3" t="s">
        <v>17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8</v>
      </c>
      <c r="E2521" s="3" t="s">
        <v>8</v>
      </c>
      <c r="F2521" s="3" t="s">
        <v>8</v>
      </c>
      <c r="G2521" s="3" t="s">
        <v>87</v>
      </c>
      <c r="H2521" s="3" t="s">
        <v>17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8</v>
      </c>
      <c r="E2522" s="3" t="s">
        <v>8</v>
      </c>
      <c r="F2522" s="3" t="s">
        <v>8</v>
      </c>
      <c r="G2522" s="3" t="s">
        <v>88</v>
      </c>
      <c r="H2522" s="3" t="s">
        <v>17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8</v>
      </c>
      <c r="E2523" s="3" t="s">
        <v>8</v>
      </c>
      <c r="F2523" s="3" t="s">
        <v>8</v>
      </c>
      <c r="G2523" s="3" t="s">
        <v>89</v>
      </c>
      <c r="H2523" s="3" t="s">
        <v>17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8</v>
      </c>
      <c r="E2524" s="3" t="s">
        <v>8</v>
      </c>
      <c r="F2524" s="3" t="s">
        <v>8</v>
      </c>
      <c r="G2524" s="3" t="s">
        <v>90</v>
      </c>
      <c r="H2524" s="3" t="s">
        <v>17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8</v>
      </c>
      <c r="E2525" s="3" t="s">
        <v>8</v>
      </c>
      <c r="F2525" s="3" t="s">
        <v>8</v>
      </c>
      <c r="G2525" s="3" t="s">
        <v>91</v>
      </c>
      <c r="H2525" s="3" t="s">
        <v>17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8</v>
      </c>
      <c r="E2526" s="3" t="s">
        <v>8</v>
      </c>
      <c r="F2526" s="3" t="s">
        <v>8</v>
      </c>
      <c r="G2526" s="3" t="s">
        <v>92</v>
      </c>
      <c r="H2526" s="3" t="s">
        <v>17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8</v>
      </c>
      <c r="E2527" s="3" t="s">
        <v>8</v>
      </c>
      <c r="F2527" s="3" t="s">
        <v>8</v>
      </c>
      <c r="G2527" s="3" t="s">
        <v>93</v>
      </c>
      <c r="H2527" s="3" t="s">
        <v>17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8</v>
      </c>
      <c r="E2528" s="3" t="s">
        <v>8</v>
      </c>
      <c r="F2528" s="3" t="s">
        <v>8</v>
      </c>
      <c r="G2528" s="3" t="s">
        <v>94</v>
      </c>
      <c r="H2528" s="3" t="s">
        <v>17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8</v>
      </c>
      <c r="E2529" s="3" t="s">
        <v>8</v>
      </c>
      <c r="F2529" s="3" t="s">
        <v>8</v>
      </c>
      <c r="G2529" s="3" t="s">
        <v>95</v>
      </c>
      <c r="H2529" s="3" t="s">
        <v>17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8</v>
      </c>
      <c r="E2530" s="3" t="s">
        <v>8</v>
      </c>
      <c r="F2530" s="3" t="s">
        <v>8</v>
      </c>
      <c r="G2530" s="3" t="s">
        <v>96</v>
      </c>
      <c r="H2530" s="3" t="s">
        <v>17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8</v>
      </c>
      <c r="E2531" s="3" t="s">
        <v>8</v>
      </c>
      <c r="F2531" s="3" t="s">
        <v>8</v>
      </c>
      <c r="G2531" s="3" t="s">
        <v>21</v>
      </c>
      <c r="H2531" s="3" t="s">
        <v>17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8</v>
      </c>
      <c r="E2532" s="3" t="s">
        <v>8</v>
      </c>
      <c r="F2532" s="3" t="s">
        <v>8</v>
      </c>
      <c r="G2532" s="3" t="s">
        <v>99</v>
      </c>
      <c r="H2532" s="3" t="s">
        <v>17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8</v>
      </c>
      <c r="E2533" s="3" t="s">
        <v>8</v>
      </c>
      <c r="F2533" s="3" t="s">
        <v>8</v>
      </c>
      <c r="G2533" s="3" t="s">
        <v>100</v>
      </c>
      <c r="H2533" s="3" t="s">
        <v>17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8</v>
      </c>
      <c r="E2534" s="3" t="s">
        <v>8</v>
      </c>
      <c r="F2534" s="3" t="s">
        <v>8</v>
      </c>
      <c r="G2534" s="3" t="s">
        <v>101</v>
      </c>
      <c r="H2534" s="3" t="s">
        <v>17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8</v>
      </c>
      <c r="E2535" s="3" t="s">
        <v>8</v>
      </c>
      <c r="F2535" s="3" t="s">
        <v>8</v>
      </c>
      <c r="G2535" s="3" t="s">
        <v>102</v>
      </c>
      <c r="H2535" s="3" t="s">
        <v>17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8</v>
      </c>
      <c r="E2536" s="3" t="s">
        <v>8</v>
      </c>
      <c r="F2536" s="3" t="s">
        <v>8</v>
      </c>
      <c r="G2536" s="3" t="s">
        <v>103</v>
      </c>
      <c r="H2536" s="3" t="s">
        <v>17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8</v>
      </c>
      <c r="E2537" s="3" t="s">
        <v>8</v>
      </c>
      <c r="F2537" s="3" t="s">
        <v>8</v>
      </c>
      <c r="G2537" s="3" t="s">
        <v>104</v>
      </c>
      <c r="H2537" s="3" t="s">
        <v>17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8</v>
      </c>
      <c r="E2538" s="3" t="s">
        <v>8</v>
      </c>
      <c r="F2538" s="3" t="s">
        <v>8</v>
      </c>
      <c r="G2538" s="3" t="s">
        <v>105</v>
      </c>
      <c r="H2538" s="3" t="s">
        <v>17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8</v>
      </c>
      <c r="E2539" s="3" t="s">
        <v>8</v>
      </c>
      <c r="F2539" s="3" t="s">
        <v>8</v>
      </c>
      <c r="G2539" s="3" t="s">
        <v>106</v>
      </c>
      <c r="H2539" s="3" t="s">
        <v>17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8</v>
      </c>
      <c r="E2540" s="3" t="s">
        <v>8</v>
      </c>
      <c r="F2540" s="3" t="s">
        <v>8</v>
      </c>
      <c r="G2540" s="3" t="s">
        <v>107</v>
      </c>
      <c r="H2540" s="3" t="s">
        <v>17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8</v>
      </c>
      <c r="E2541" s="3" t="s">
        <v>8</v>
      </c>
      <c r="F2541" s="3" t="s">
        <v>8</v>
      </c>
      <c r="G2541" s="3" t="s">
        <v>108</v>
      </c>
      <c r="H2541" s="3" t="s">
        <v>17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8</v>
      </c>
      <c r="E2542" s="3" t="s">
        <v>8</v>
      </c>
      <c r="F2542" s="3" t="s">
        <v>8</v>
      </c>
      <c r="G2542" s="3" t="s">
        <v>109</v>
      </c>
      <c r="H2542" s="3" t="s">
        <v>17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8</v>
      </c>
      <c r="E2543" s="3" t="s">
        <v>8</v>
      </c>
      <c r="F2543" s="3" t="s">
        <v>8</v>
      </c>
      <c r="G2543" s="3" t="s">
        <v>110</v>
      </c>
      <c r="H2543" s="3" t="s">
        <v>17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8</v>
      </c>
      <c r="E2544" s="3" t="s">
        <v>8</v>
      </c>
      <c r="F2544" s="3" t="s">
        <v>8</v>
      </c>
      <c r="G2544" s="3" t="s">
        <v>115</v>
      </c>
      <c r="H2544" s="3" t="s">
        <v>17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8</v>
      </c>
      <c r="E2545" s="3" t="s">
        <v>8</v>
      </c>
      <c r="F2545" s="3" t="s">
        <v>8</v>
      </c>
      <c r="G2545" s="3" t="s">
        <v>116</v>
      </c>
      <c r="H2545" s="3" t="s">
        <v>17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8</v>
      </c>
      <c r="E2546" s="3" t="s">
        <v>8</v>
      </c>
      <c r="F2546" s="3" t="s">
        <v>8</v>
      </c>
      <c r="G2546" s="3" t="s">
        <v>117</v>
      </c>
      <c r="H2546" s="3" t="s">
        <v>17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8</v>
      </c>
      <c r="E2547" s="3" t="s">
        <v>8</v>
      </c>
      <c r="F2547" s="3" t="s">
        <v>8</v>
      </c>
      <c r="G2547" s="3" t="s">
        <v>118</v>
      </c>
      <c r="H2547" s="3" t="s">
        <v>17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8</v>
      </c>
      <c r="E2548" s="3" t="s">
        <v>8</v>
      </c>
      <c r="F2548" s="3" t="s">
        <v>8</v>
      </c>
      <c r="G2548" s="3" t="s">
        <v>111</v>
      </c>
      <c r="H2548" s="3" t="s">
        <v>17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8</v>
      </c>
      <c r="E2549" s="3" t="s">
        <v>8</v>
      </c>
      <c r="F2549" s="3" t="s">
        <v>8</v>
      </c>
      <c r="G2549" s="3" t="s">
        <v>113</v>
      </c>
      <c r="H2549" s="3" t="s">
        <v>17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8</v>
      </c>
      <c r="E2550" s="3" t="s">
        <v>8</v>
      </c>
      <c r="F2550" s="3" t="s">
        <v>8</v>
      </c>
      <c r="G2550" s="3" t="s">
        <v>86</v>
      </c>
      <c r="H2550" s="3" t="s">
        <v>17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8</v>
      </c>
      <c r="E2551" s="3" t="s">
        <v>8</v>
      </c>
      <c r="F2551" s="3" t="s">
        <v>8</v>
      </c>
      <c r="G2551" s="3" t="s">
        <v>87</v>
      </c>
      <c r="H2551" s="3" t="s">
        <v>17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8</v>
      </c>
      <c r="E2552" s="3" t="s">
        <v>8</v>
      </c>
      <c r="F2552" s="3" t="s">
        <v>8</v>
      </c>
      <c r="G2552" s="3" t="s">
        <v>88</v>
      </c>
      <c r="H2552" s="3" t="s">
        <v>17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8</v>
      </c>
      <c r="E2553" s="3" t="s">
        <v>8</v>
      </c>
      <c r="F2553" s="3" t="s">
        <v>8</v>
      </c>
      <c r="G2553" s="3" t="s">
        <v>89</v>
      </c>
      <c r="H2553" s="3" t="s">
        <v>17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8</v>
      </c>
      <c r="E2554" s="3" t="s">
        <v>8</v>
      </c>
      <c r="F2554" s="3" t="s">
        <v>8</v>
      </c>
      <c r="G2554" s="3" t="s">
        <v>90</v>
      </c>
      <c r="H2554" s="3" t="s">
        <v>17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8</v>
      </c>
      <c r="E2555" s="3" t="s">
        <v>8</v>
      </c>
      <c r="F2555" s="3" t="s">
        <v>8</v>
      </c>
      <c r="G2555" s="3" t="s">
        <v>91</v>
      </c>
      <c r="H2555" s="3" t="s">
        <v>17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8</v>
      </c>
      <c r="E2556" s="3" t="s">
        <v>8</v>
      </c>
      <c r="F2556" s="3" t="s">
        <v>8</v>
      </c>
      <c r="G2556" s="3" t="s">
        <v>92</v>
      </c>
      <c r="H2556" s="3" t="s">
        <v>17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8</v>
      </c>
      <c r="E2557" s="3" t="s">
        <v>8</v>
      </c>
      <c r="F2557" s="3" t="s">
        <v>8</v>
      </c>
      <c r="G2557" s="3" t="s">
        <v>93</v>
      </c>
      <c r="H2557" s="3" t="s">
        <v>17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8</v>
      </c>
      <c r="E2558" s="3" t="s">
        <v>8</v>
      </c>
      <c r="F2558" s="3" t="s">
        <v>8</v>
      </c>
      <c r="G2558" s="3" t="s">
        <v>94</v>
      </c>
      <c r="H2558" s="3" t="s">
        <v>17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8</v>
      </c>
      <c r="E2559" s="3" t="s">
        <v>8</v>
      </c>
      <c r="F2559" s="3" t="s">
        <v>8</v>
      </c>
      <c r="G2559" s="3" t="s">
        <v>95</v>
      </c>
      <c r="H2559" s="3" t="s">
        <v>17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8</v>
      </c>
      <c r="E2560" s="3" t="s">
        <v>8</v>
      </c>
      <c r="F2560" s="3" t="s">
        <v>8</v>
      </c>
      <c r="G2560" s="3" t="s">
        <v>96</v>
      </c>
      <c r="H2560" s="3" t="s">
        <v>17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8</v>
      </c>
      <c r="E2561" s="3" t="s">
        <v>8</v>
      </c>
      <c r="F2561" s="3" t="s">
        <v>8</v>
      </c>
      <c r="G2561" s="3" t="s">
        <v>21</v>
      </c>
      <c r="H2561" s="3" t="s">
        <v>17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8</v>
      </c>
      <c r="E2562" s="3" t="s">
        <v>8</v>
      </c>
      <c r="F2562" s="3" t="s">
        <v>8</v>
      </c>
      <c r="G2562" s="3" t="s">
        <v>97</v>
      </c>
      <c r="H2562" s="3" t="s">
        <v>17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8</v>
      </c>
      <c r="E2563" s="3" t="s">
        <v>8</v>
      </c>
      <c r="F2563" s="3" t="s">
        <v>8</v>
      </c>
      <c r="G2563" s="3" t="s">
        <v>98</v>
      </c>
      <c r="H2563" s="3" t="s">
        <v>17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8</v>
      </c>
      <c r="E2564" s="3" t="s">
        <v>8</v>
      </c>
      <c r="F2564" s="3" t="s">
        <v>8</v>
      </c>
      <c r="G2564" s="3" t="s">
        <v>99</v>
      </c>
      <c r="H2564" s="3" t="s">
        <v>17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8</v>
      </c>
      <c r="E2565" s="3" t="s">
        <v>8</v>
      </c>
      <c r="F2565" s="3" t="s">
        <v>8</v>
      </c>
      <c r="G2565" s="3" t="s">
        <v>100</v>
      </c>
      <c r="H2565" s="3" t="s">
        <v>17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8</v>
      </c>
      <c r="E2566" s="3" t="s">
        <v>8</v>
      </c>
      <c r="F2566" s="3" t="s">
        <v>8</v>
      </c>
      <c r="G2566" s="3" t="s">
        <v>101</v>
      </c>
      <c r="H2566" s="3" t="s">
        <v>17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8</v>
      </c>
      <c r="E2567" s="3" t="s">
        <v>8</v>
      </c>
      <c r="F2567" s="3" t="s">
        <v>8</v>
      </c>
      <c r="G2567" s="3" t="s">
        <v>102</v>
      </c>
      <c r="H2567" s="3" t="s">
        <v>17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8</v>
      </c>
      <c r="E2568" s="3" t="s">
        <v>8</v>
      </c>
      <c r="F2568" s="3" t="s">
        <v>8</v>
      </c>
      <c r="G2568" s="3" t="s">
        <v>103</v>
      </c>
      <c r="H2568" s="3" t="s">
        <v>17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8</v>
      </c>
      <c r="E2569" s="3" t="s">
        <v>8</v>
      </c>
      <c r="F2569" s="3" t="s">
        <v>8</v>
      </c>
      <c r="G2569" s="3" t="s">
        <v>104</v>
      </c>
      <c r="H2569" s="3" t="s">
        <v>17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8</v>
      </c>
      <c r="E2570" s="3" t="s">
        <v>8</v>
      </c>
      <c r="F2570" s="3" t="s">
        <v>8</v>
      </c>
      <c r="G2570" s="3" t="s">
        <v>105</v>
      </c>
      <c r="H2570" s="3" t="s">
        <v>17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8</v>
      </c>
      <c r="E2571" s="3" t="s">
        <v>8</v>
      </c>
      <c r="F2571" s="3" t="s">
        <v>8</v>
      </c>
      <c r="G2571" s="3" t="s">
        <v>106</v>
      </c>
      <c r="H2571" s="3" t="s">
        <v>17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8</v>
      </c>
      <c r="E2572" s="3" t="s">
        <v>8</v>
      </c>
      <c r="F2572" s="3" t="s">
        <v>8</v>
      </c>
      <c r="G2572" s="3" t="s">
        <v>107</v>
      </c>
      <c r="H2572" s="3" t="s">
        <v>17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8</v>
      </c>
      <c r="E2573" s="3" t="s">
        <v>8</v>
      </c>
      <c r="F2573" s="3" t="s">
        <v>8</v>
      </c>
      <c r="G2573" s="3" t="s">
        <v>108</v>
      </c>
      <c r="H2573" s="3" t="s">
        <v>17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8</v>
      </c>
      <c r="E2574" s="3" t="s">
        <v>8</v>
      </c>
      <c r="F2574" s="3" t="s">
        <v>8</v>
      </c>
      <c r="G2574" s="3" t="s">
        <v>109</v>
      </c>
      <c r="H2574" s="3" t="s">
        <v>17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8</v>
      </c>
      <c r="E2575" s="3" t="s">
        <v>8</v>
      </c>
      <c r="F2575" s="3" t="s">
        <v>8</v>
      </c>
      <c r="G2575" s="3" t="s">
        <v>110</v>
      </c>
      <c r="H2575" s="3" t="s">
        <v>17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8</v>
      </c>
      <c r="E2576" s="3" t="s">
        <v>8</v>
      </c>
      <c r="F2576" s="3" t="s">
        <v>8</v>
      </c>
      <c r="G2576" s="3" t="s">
        <v>115</v>
      </c>
      <c r="H2576" s="3" t="s">
        <v>17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8</v>
      </c>
      <c r="E2577" s="3" t="s">
        <v>8</v>
      </c>
      <c r="F2577" s="3" t="s">
        <v>8</v>
      </c>
      <c r="G2577" s="3" t="s">
        <v>116</v>
      </c>
      <c r="H2577" s="3" t="s">
        <v>17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8</v>
      </c>
      <c r="E2578" s="3" t="s">
        <v>8</v>
      </c>
      <c r="F2578" s="3" t="s">
        <v>8</v>
      </c>
      <c r="G2578" s="3" t="s">
        <v>117</v>
      </c>
      <c r="H2578" s="3" t="s">
        <v>17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8</v>
      </c>
      <c r="E2579" s="3" t="s">
        <v>8</v>
      </c>
      <c r="F2579" s="3" t="s">
        <v>8</v>
      </c>
      <c r="G2579" s="3" t="s">
        <v>118</v>
      </c>
      <c r="H2579" s="3" t="s">
        <v>17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8</v>
      </c>
      <c r="E2580" s="3" t="s">
        <v>8</v>
      </c>
      <c r="F2580" s="3" t="s">
        <v>8</v>
      </c>
      <c r="G2580" s="3" t="s">
        <v>111</v>
      </c>
      <c r="H2580" s="3" t="s">
        <v>17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8</v>
      </c>
      <c r="E2581" s="3" t="s">
        <v>8</v>
      </c>
      <c r="F2581" s="3" t="s">
        <v>8</v>
      </c>
      <c r="G2581" s="3" t="s">
        <v>113</v>
      </c>
      <c r="H2581" s="3" t="s">
        <v>17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8</v>
      </c>
      <c r="E2582" s="3" t="s">
        <v>8</v>
      </c>
      <c r="F2582" s="3" t="s">
        <v>8</v>
      </c>
      <c r="G2582" s="3" t="s">
        <v>120</v>
      </c>
      <c r="H2582" s="3" t="s">
        <v>17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8</v>
      </c>
      <c r="E2583" s="3" t="s">
        <v>8</v>
      </c>
      <c r="F2583" s="3" t="s">
        <v>8</v>
      </c>
      <c r="G2583" s="3" t="s">
        <v>86</v>
      </c>
      <c r="H2583" s="3" t="s">
        <v>17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8</v>
      </c>
      <c r="E2584" s="3" t="s">
        <v>8</v>
      </c>
      <c r="F2584" s="3" t="s">
        <v>8</v>
      </c>
      <c r="G2584" s="3" t="s">
        <v>87</v>
      </c>
      <c r="H2584" s="3" t="s">
        <v>17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8</v>
      </c>
      <c r="E2585" s="3" t="s">
        <v>8</v>
      </c>
      <c r="F2585" s="3" t="s">
        <v>8</v>
      </c>
      <c r="G2585" s="3" t="s">
        <v>88</v>
      </c>
      <c r="H2585" s="3" t="s">
        <v>17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8</v>
      </c>
      <c r="E2586" s="3" t="s">
        <v>8</v>
      </c>
      <c r="F2586" s="3" t="s">
        <v>8</v>
      </c>
      <c r="G2586" s="3" t="s">
        <v>89</v>
      </c>
      <c r="H2586" s="3" t="s">
        <v>17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8</v>
      </c>
      <c r="E2587" s="3" t="s">
        <v>8</v>
      </c>
      <c r="F2587" s="3" t="s">
        <v>8</v>
      </c>
      <c r="G2587" s="3" t="s">
        <v>90</v>
      </c>
      <c r="H2587" s="3" t="s">
        <v>17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8</v>
      </c>
      <c r="E2588" s="3" t="s">
        <v>8</v>
      </c>
      <c r="F2588" s="3" t="s">
        <v>8</v>
      </c>
      <c r="G2588" s="3" t="s">
        <v>91</v>
      </c>
      <c r="H2588" s="3" t="s">
        <v>17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8</v>
      </c>
      <c r="E2589" s="3" t="s">
        <v>8</v>
      </c>
      <c r="F2589" s="3" t="s">
        <v>8</v>
      </c>
      <c r="G2589" s="3" t="s">
        <v>92</v>
      </c>
      <c r="H2589" s="3" t="s">
        <v>17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8</v>
      </c>
      <c r="E2590" s="3" t="s">
        <v>8</v>
      </c>
      <c r="F2590" s="3" t="s">
        <v>8</v>
      </c>
      <c r="G2590" s="3" t="s">
        <v>93</v>
      </c>
      <c r="H2590" s="3" t="s">
        <v>17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8</v>
      </c>
      <c r="E2591" s="3" t="s">
        <v>8</v>
      </c>
      <c r="F2591" s="3" t="s">
        <v>8</v>
      </c>
      <c r="G2591" s="3" t="s">
        <v>94</v>
      </c>
      <c r="H2591" s="3" t="s">
        <v>17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8</v>
      </c>
      <c r="E2592" s="3" t="s">
        <v>8</v>
      </c>
      <c r="F2592" s="3" t="s">
        <v>8</v>
      </c>
      <c r="G2592" s="3" t="s">
        <v>95</v>
      </c>
      <c r="H2592" s="3" t="s">
        <v>17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8</v>
      </c>
      <c r="E2593" s="3" t="s">
        <v>8</v>
      </c>
      <c r="F2593" s="3" t="s">
        <v>8</v>
      </c>
      <c r="G2593" s="3" t="s">
        <v>96</v>
      </c>
      <c r="H2593" s="3" t="s">
        <v>17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8</v>
      </c>
      <c r="E2594" s="3" t="s">
        <v>8</v>
      </c>
      <c r="F2594" s="3" t="s">
        <v>8</v>
      </c>
      <c r="G2594" s="3" t="s">
        <v>21</v>
      </c>
      <c r="H2594" s="3" t="s">
        <v>17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8</v>
      </c>
      <c r="E2595" s="3" t="s">
        <v>8</v>
      </c>
      <c r="F2595" s="3" t="s">
        <v>8</v>
      </c>
      <c r="G2595" s="3" t="s">
        <v>99</v>
      </c>
      <c r="H2595" s="3" t="s">
        <v>17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8</v>
      </c>
      <c r="E2596" s="3" t="s">
        <v>8</v>
      </c>
      <c r="F2596" s="3" t="s">
        <v>8</v>
      </c>
      <c r="G2596" s="3" t="s">
        <v>100</v>
      </c>
      <c r="H2596" s="3" t="s">
        <v>17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8</v>
      </c>
      <c r="E2597" s="3" t="s">
        <v>8</v>
      </c>
      <c r="F2597" s="3" t="s">
        <v>8</v>
      </c>
      <c r="G2597" s="3" t="s">
        <v>101</v>
      </c>
      <c r="H2597" s="3" t="s">
        <v>17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8</v>
      </c>
      <c r="E2598" s="3" t="s">
        <v>8</v>
      </c>
      <c r="F2598" s="3" t="s">
        <v>8</v>
      </c>
      <c r="G2598" s="3" t="s">
        <v>102</v>
      </c>
      <c r="H2598" s="3" t="s">
        <v>17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8</v>
      </c>
      <c r="E2599" s="3" t="s">
        <v>8</v>
      </c>
      <c r="F2599" s="3" t="s">
        <v>8</v>
      </c>
      <c r="G2599" s="3" t="s">
        <v>103</v>
      </c>
      <c r="H2599" s="3" t="s">
        <v>17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8</v>
      </c>
      <c r="E2600" s="3" t="s">
        <v>8</v>
      </c>
      <c r="F2600" s="3" t="s">
        <v>8</v>
      </c>
      <c r="G2600" s="3" t="s">
        <v>104</v>
      </c>
      <c r="H2600" s="3" t="s">
        <v>17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8</v>
      </c>
      <c r="E2601" s="3" t="s">
        <v>8</v>
      </c>
      <c r="F2601" s="3" t="s">
        <v>8</v>
      </c>
      <c r="G2601" s="3" t="s">
        <v>105</v>
      </c>
      <c r="H2601" s="3" t="s">
        <v>17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8</v>
      </c>
      <c r="E2602" s="3" t="s">
        <v>8</v>
      </c>
      <c r="F2602" s="3" t="s">
        <v>8</v>
      </c>
      <c r="G2602" s="3" t="s">
        <v>106</v>
      </c>
      <c r="H2602" s="3" t="s">
        <v>17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8</v>
      </c>
      <c r="E2603" s="3" t="s">
        <v>8</v>
      </c>
      <c r="F2603" s="3" t="s">
        <v>8</v>
      </c>
      <c r="G2603" s="3" t="s">
        <v>107</v>
      </c>
      <c r="H2603" s="3" t="s">
        <v>17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8</v>
      </c>
      <c r="E2604" s="3" t="s">
        <v>8</v>
      </c>
      <c r="F2604" s="3" t="s">
        <v>8</v>
      </c>
      <c r="G2604" s="3" t="s">
        <v>108</v>
      </c>
      <c r="H2604" s="3" t="s">
        <v>17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8</v>
      </c>
      <c r="E2605" s="3" t="s">
        <v>8</v>
      </c>
      <c r="F2605" s="3" t="s">
        <v>8</v>
      </c>
      <c r="G2605" s="3" t="s">
        <v>109</v>
      </c>
      <c r="H2605" s="3" t="s">
        <v>17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8</v>
      </c>
      <c r="E2606" s="3" t="s">
        <v>8</v>
      </c>
      <c r="F2606" s="3" t="s">
        <v>8</v>
      </c>
      <c r="G2606" s="3" t="s">
        <v>110</v>
      </c>
      <c r="H2606" s="3" t="s">
        <v>17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8</v>
      </c>
      <c r="E2607" s="3" t="s">
        <v>8</v>
      </c>
      <c r="F2607" s="3" t="s">
        <v>8</v>
      </c>
      <c r="G2607" s="3" t="s">
        <v>115</v>
      </c>
      <c r="H2607" s="3" t="s">
        <v>17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8</v>
      </c>
      <c r="E2608" s="3" t="s">
        <v>8</v>
      </c>
      <c r="F2608" s="3" t="s">
        <v>8</v>
      </c>
      <c r="G2608" s="3" t="s">
        <v>116</v>
      </c>
      <c r="H2608" s="3" t="s">
        <v>17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8</v>
      </c>
      <c r="E2609" s="3" t="s">
        <v>8</v>
      </c>
      <c r="F2609" s="3" t="s">
        <v>8</v>
      </c>
      <c r="G2609" s="3" t="s">
        <v>117</v>
      </c>
      <c r="H2609" s="3" t="s">
        <v>17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8</v>
      </c>
      <c r="E2610" s="3" t="s">
        <v>8</v>
      </c>
      <c r="F2610" s="3" t="s">
        <v>8</v>
      </c>
      <c r="G2610" s="3" t="s">
        <v>118</v>
      </c>
      <c r="H2610" s="3" t="s">
        <v>17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8</v>
      </c>
      <c r="E2611" s="3" t="s">
        <v>8</v>
      </c>
      <c r="F2611" s="3" t="s">
        <v>8</v>
      </c>
      <c r="G2611" s="3" t="s">
        <v>111</v>
      </c>
      <c r="H2611" s="3" t="s">
        <v>17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8</v>
      </c>
      <c r="E2612" s="3" t="s">
        <v>8</v>
      </c>
      <c r="F2612" s="3" t="s">
        <v>8</v>
      </c>
      <c r="G2612" s="3" t="s">
        <v>113</v>
      </c>
      <c r="H2612" s="3" t="s">
        <v>17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8</v>
      </c>
      <c r="E2613" s="3" t="s">
        <v>8</v>
      </c>
      <c r="F2613" s="3" t="s">
        <v>8</v>
      </c>
      <c r="G2613" s="3" t="s">
        <v>86</v>
      </c>
      <c r="H2613" s="3" t="s">
        <v>17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8</v>
      </c>
      <c r="E2614" s="3" t="s">
        <v>8</v>
      </c>
      <c r="F2614" s="3" t="s">
        <v>8</v>
      </c>
      <c r="G2614" s="3" t="s">
        <v>87</v>
      </c>
      <c r="H2614" s="3" t="s">
        <v>17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8</v>
      </c>
      <c r="E2615" s="3" t="s">
        <v>8</v>
      </c>
      <c r="F2615" s="3" t="s">
        <v>8</v>
      </c>
      <c r="G2615" s="3" t="s">
        <v>88</v>
      </c>
      <c r="H2615" s="3" t="s">
        <v>17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8</v>
      </c>
      <c r="E2616" s="3" t="s">
        <v>8</v>
      </c>
      <c r="F2616" s="3" t="s">
        <v>8</v>
      </c>
      <c r="G2616" s="3" t="s">
        <v>89</v>
      </c>
      <c r="H2616" s="3" t="s">
        <v>17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8</v>
      </c>
      <c r="E2617" s="3" t="s">
        <v>8</v>
      </c>
      <c r="F2617" s="3" t="s">
        <v>8</v>
      </c>
      <c r="G2617" s="3" t="s">
        <v>90</v>
      </c>
      <c r="H2617" s="3" t="s">
        <v>17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8</v>
      </c>
      <c r="E2618" s="3" t="s">
        <v>8</v>
      </c>
      <c r="F2618" s="3" t="s">
        <v>8</v>
      </c>
      <c r="G2618" s="3" t="s">
        <v>91</v>
      </c>
      <c r="H2618" s="3" t="s">
        <v>17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8</v>
      </c>
      <c r="E2619" s="3" t="s">
        <v>8</v>
      </c>
      <c r="F2619" s="3" t="s">
        <v>8</v>
      </c>
      <c r="G2619" s="3" t="s">
        <v>92</v>
      </c>
      <c r="H2619" s="3" t="s">
        <v>17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8</v>
      </c>
      <c r="E2620" s="3" t="s">
        <v>8</v>
      </c>
      <c r="F2620" s="3" t="s">
        <v>8</v>
      </c>
      <c r="G2620" s="3" t="s">
        <v>93</v>
      </c>
      <c r="H2620" s="3" t="s">
        <v>17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8</v>
      </c>
      <c r="E2621" s="3" t="s">
        <v>8</v>
      </c>
      <c r="F2621" s="3" t="s">
        <v>8</v>
      </c>
      <c r="G2621" s="3" t="s">
        <v>94</v>
      </c>
      <c r="H2621" s="3" t="s">
        <v>17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8</v>
      </c>
      <c r="E2622" s="3" t="s">
        <v>8</v>
      </c>
      <c r="F2622" s="3" t="s">
        <v>8</v>
      </c>
      <c r="G2622" s="3" t="s">
        <v>95</v>
      </c>
      <c r="H2622" s="3" t="s">
        <v>17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8</v>
      </c>
      <c r="E2623" s="3" t="s">
        <v>8</v>
      </c>
      <c r="F2623" s="3" t="s">
        <v>8</v>
      </c>
      <c r="G2623" s="3" t="s">
        <v>96</v>
      </c>
      <c r="H2623" s="3" t="s">
        <v>17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8</v>
      </c>
      <c r="E2624" s="3" t="s">
        <v>8</v>
      </c>
      <c r="F2624" s="3" t="s">
        <v>8</v>
      </c>
      <c r="G2624" s="3" t="s">
        <v>21</v>
      </c>
      <c r="H2624" s="3" t="s">
        <v>17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8</v>
      </c>
      <c r="E2625" s="3" t="s">
        <v>8</v>
      </c>
      <c r="F2625" s="3" t="s">
        <v>8</v>
      </c>
      <c r="G2625" s="3" t="s">
        <v>99</v>
      </c>
      <c r="H2625" s="3" t="s">
        <v>17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8</v>
      </c>
      <c r="E2626" s="3" t="s">
        <v>8</v>
      </c>
      <c r="F2626" s="3" t="s">
        <v>8</v>
      </c>
      <c r="G2626" s="3" t="s">
        <v>100</v>
      </c>
      <c r="H2626" s="3" t="s">
        <v>17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8</v>
      </c>
      <c r="E2627" s="3" t="s">
        <v>8</v>
      </c>
      <c r="F2627" s="3" t="s">
        <v>8</v>
      </c>
      <c r="G2627" s="3" t="s">
        <v>101</v>
      </c>
      <c r="H2627" s="3" t="s">
        <v>17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8</v>
      </c>
      <c r="E2628" s="3" t="s">
        <v>8</v>
      </c>
      <c r="F2628" s="3" t="s">
        <v>8</v>
      </c>
      <c r="G2628" s="3" t="s">
        <v>102</v>
      </c>
      <c r="H2628" s="3" t="s">
        <v>17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8</v>
      </c>
      <c r="E2629" s="3" t="s">
        <v>8</v>
      </c>
      <c r="F2629" s="3" t="s">
        <v>8</v>
      </c>
      <c r="G2629" s="3" t="s">
        <v>103</v>
      </c>
      <c r="H2629" s="3" t="s">
        <v>17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8</v>
      </c>
      <c r="E2630" s="3" t="s">
        <v>8</v>
      </c>
      <c r="F2630" s="3" t="s">
        <v>8</v>
      </c>
      <c r="G2630" s="3" t="s">
        <v>104</v>
      </c>
      <c r="H2630" s="3" t="s">
        <v>17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8</v>
      </c>
      <c r="E2631" s="3" t="s">
        <v>8</v>
      </c>
      <c r="F2631" s="3" t="s">
        <v>8</v>
      </c>
      <c r="G2631" s="3" t="s">
        <v>105</v>
      </c>
      <c r="H2631" s="3" t="s">
        <v>17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8</v>
      </c>
      <c r="E2632" s="3" t="s">
        <v>8</v>
      </c>
      <c r="F2632" s="3" t="s">
        <v>8</v>
      </c>
      <c r="G2632" s="3" t="s">
        <v>106</v>
      </c>
      <c r="H2632" s="3" t="s">
        <v>17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8</v>
      </c>
      <c r="E2633" s="3" t="s">
        <v>8</v>
      </c>
      <c r="F2633" s="3" t="s">
        <v>8</v>
      </c>
      <c r="G2633" s="3" t="s">
        <v>107</v>
      </c>
      <c r="H2633" s="3" t="s">
        <v>17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8</v>
      </c>
      <c r="E2634" s="3" t="s">
        <v>8</v>
      </c>
      <c r="F2634" s="3" t="s">
        <v>8</v>
      </c>
      <c r="G2634" s="3" t="s">
        <v>108</v>
      </c>
      <c r="H2634" s="3" t="s">
        <v>17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8</v>
      </c>
      <c r="E2635" s="3" t="s">
        <v>8</v>
      </c>
      <c r="F2635" s="3" t="s">
        <v>8</v>
      </c>
      <c r="G2635" s="3" t="s">
        <v>109</v>
      </c>
      <c r="H2635" s="3" t="s">
        <v>17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8</v>
      </c>
      <c r="E2636" s="3" t="s">
        <v>8</v>
      </c>
      <c r="F2636" s="3" t="s">
        <v>8</v>
      </c>
      <c r="G2636" s="3" t="s">
        <v>110</v>
      </c>
      <c r="H2636" s="3" t="s">
        <v>17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8</v>
      </c>
      <c r="E2637" s="3" t="s">
        <v>8</v>
      </c>
      <c r="F2637" s="3" t="s">
        <v>8</v>
      </c>
      <c r="G2637" s="3" t="s">
        <v>115</v>
      </c>
      <c r="H2637" s="3" t="s">
        <v>17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8</v>
      </c>
      <c r="E2638" s="3" t="s">
        <v>8</v>
      </c>
      <c r="F2638" s="3" t="s">
        <v>8</v>
      </c>
      <c r="G2638" s="3" t="s">
        <v>116</v>
      </c>
      <c r="H2638" s="3" t="s">
        <v>17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8</v>
      </c>
      <c r="E2639" s="3" t="s">
        <v>8</v>
      </c>
      <c r="F2639" s="3" t="s">
        <v>8</v>
      </c>
      <c r="G2639" s="3" t="s">
        <v>117</v>
      </c>
      <c r="H2639" s="3" t="s">
        <v>17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8</v>
      </c>
      <c r="E2640" s="3" t="s">
        <v>8</v>
      </c>
      <c r="F2640" s="3" t="s">
        <v>8</v>
      </c>
      <c r="G2640" s="3" t="s">
        <v>118</v>
      </c>
      <c r="H2640" s="3" t="s">
        <v>17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8</v>
      </c>
      <c r="E2641" s="3" t="s">
        <v>8</v>
      </c>
      <c r="F2641" s="3" t="s">
        <v>8</v>
      </c>
      <c r="G2641" s="3" t="s">
        <v>111</v>
      </c>
      <c r="H2641" s="3" t="s">
        <v>17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8</v>
      </c>
      <c r="E2642" s="3" t="s">
        <v>8</v>
      </c>
      <c r="F2642" s="3" t="s">
        <v>8</v>
      </c>
      <c r="G2642" s="3" t="s">
        <v>113</v>
      </c>
      <c r="H2642" s="3" t="s">
        <v>17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8</v>
      </c>
      <c r="E2643" s="3" t="s">
        <v>8</v>
      </c>
      <c r="F2643" s="3" t="s">
        <v>8</v>
      </c>
      <c r="G2643" s="3" t="s">
        <v>86</v>
      </c>
      <c r="H2643" s="3" t="s">
        <v>17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8</v>
      </c>
      <c r="E2644" s="3" t="s">
        <v>8</v>
      </c>
      <c r="F2644" s="3" t="s">
        <v>8</v>
      </c>
      <c r="G2644" s="3" t="s">
        <v>87</v>
      </c>
      <c r="H2644" s="3" t="s">
        <v>17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8</v>
      </c>
      <c r="E2645" s="3" t="s">
        <v>8</v>
      </c>
      <c r="F2645" s="3" t="s">
        <v>8</v>
      </c>
      <c r="G2645" s="3" t="s">
        <v>88</v>
      </c>
      <c r="H2645" s="3" t="s">
        <v>17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8</v>
      </c>
      <c r="E2646" s="3" t="s">
        <v>8</v>
      </c>
      <c r="F2646" s="3" t="s">
        <v>8</v>
      </c>
      <c r="G2646" s="3" t="s">
        <v>89</v>
      </c>
      <c r="H2646" s="3" t="s">
        <v>17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8</v>
      </c>
      <c r="E2647" s="3" t="s">
        <v>8</v>
      </c>
      <c r="F2647" s="3" t="s">
        <v>8</v>
      </c>
      <c r="G2647" s="3" t="s">
        <v>90</v>
      </c>
      <c r="H2647" s="3" t="s">
        <v>17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8</v>
      </c>
      <c r="E2648" s="3" t="s">
        <v>8</v>
      </c>
      <c r="F2648" s="3" t="s">
        <v>8</v>
      </c>
      <c r="G2648" s="3" t="s">
        <v>91</v>
      </c>
      <c r="H2648" s="3" t="s">
        <v>17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8</v>
      </c>
      <c r="E2649" s="3" t="s">
        <v>8</v>
      </c>
      <c r="F2649" s="3" t="s">
        <v>8</v>
      </c>
      <c r="G2649" s="3" t="s">
        <v>92</v>
      </c>
      <c r="H2649" s="3" t="s">
        <v>17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8</v>
      </c>
      <c r="E2650" s="3" t="s">
        <v>8</v>
      </c>
      <c r="F2650" s="3" t="s">
        <v>8</v>
      </c>
      <c r="G2650" s="3" t="s">
        <v>93</v>
      </c>
      <c r="H2650" s="3" t="s">
        <v>17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8</v>
      </c>
      <c r="E2651" s="3" t="s">
        <v>8</v>
      </c>
      <c r="F2651" s="3" t="s">
        <v>8</v>
      </c>
      <c r="G2651" s="3" t="s">
        <v>94</v>
      </c>
      <c r="H2651" s="3" t="s">
        <v>17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8</v>
      </c>
      <c r="E2652" s="3" t="s">
        <v>8</v>
      </c>
      <c r="F2652" s="3" t="s">
        <v>8</v>
      </c>
      <c r="G2652" s="3" t="s">
        <v>95</v>
      </c>
      <c r="H2652" s="3" t="s">
        <v>17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8</v>
      </c>
      <c r="E2653" s="3" t="s">
        <v>8</v>
      </c>
      <c r="F2653" s="3" t="s">
        <v>8</v>
      </c>
      <c r="G2653" s="3" t="s">
        <v>96</v>
      </c>
      <c r="H2653" s="3" t="s">
        <v>17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8</v>
      </c>
      <c r="E2654" s="3" t="s">
        <v>8</v>
      </c>
      <c r="F2654" s="3" t="s">
        <v>8</v>
      </c>
      <c r="G2654" s="3" t="s">
        <v>21</v>
      </c>
      <c r="H2654" s="3" t="s">
        <v>17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8</v>
      </c>
      <c r="E2655" s="3" t="s">
        <v>8</v>
      </c>
      <c r="F2655" s="3" t="s">
        <v>8</v>
      </c>
      <c r="G2655" s="3" t="s">
        <v>97</v>
      </c>
      <c r="H2655" s="3" t="s">
        <v>17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8</v>
      </c>
      <c r="E2656" s="3" t="s">
        <v>8</v>
      </c>
      <c r="F2656" s="3" t="s">
        <v>8</v>
      </c>
      <c r="G2656" s="3" t="s">
        <v>98</v>
      </c>
      <c r="H2656" s="3" t="s">
        <v>17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8</v>
      </c>
      <c r="E2657" s="3" t="s">
        <v>8</v>
      </c>
      <c r="F2657" s="3" t="s">
        <v>8</v>
      </c>
      <c r="G2657" s="3" t="s">
        <v>99</v>
      </c>
      <c r="H2657" s="3" t="s">
        <v>17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8</v>
      </c>
      <c r="E2658" s="3" t="s">
        <v>8</v>
      </c>
      <c r="F2658" s="3" t="s">
        <v>8</v>
      </c>
      <c r="G2658" s="3" t="s">
        <v>100</v>
      </c>
      <c r="H2658" s="3" t="s">
        <v>17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8</v>
      </c>
      <c r="E2659" s="3" t="s">
        <v>8</v>
      </c>
      <c r="F2659" s="3" t="s">
        <v>8</v>
      </c>
      <c r="G2659" s="3" t="s">
        <v>101</v>
      </c>
      <c r="H2659" s="3" t="s">
        <v>17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8</v>
      </c>
      <c r="E2660" s="3" t="s">
        <v>8</v>
      </c>
      <c r="F2660" s="3" t="s">
        <v>8</v>
      </c>
      <c r="G2660" s="3" t="s">
        <v>102</v>
      </c>
      <c r="H2660" s="3" t="s">
        <v>17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8</v>
      </c>
      <c r="E2661" s="3" t="s">
        <v>8</v>
      </c>
      <c r="F2661" s="3" t="s">
        <v>8</v>
      </c>
      <c r="G2661" s="3" t="s">
        <v>103</v>
      </c>
      <c r="H2661" s="3" t="s">
        <v>17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8</v>
      </c>
      <c r="E2662" s="3" t="s">
        <v>8</v>
      </c>
      <c r="F2662" s="3" t="s">
        <v>8</v>
      </c>
      <c r="G2662" s="3" t="s">
        <v>104</v>
      </c>
      <c r="H2662" s="3" t="s">
        <v>17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8</v>
      </c>
      <c r="E2663" s="3" t="s">
        <v>8</v>
      </c>
      <c r="F2663" s="3" t="s">
        <v>8</v>
      </c>
      <c r="G2663" s="3" t="s">
        <v>105</v>
      </c>
      <c r="H2663" s="3" t="s">
        <v>17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8</v>
      </c>
      <c r="E2664" s="3" t="s">
        <v>8</v>
      </c>
      <c r="F2664" s="3" t="s">
        <v>8</v>
      </c>
      <c r="G2664" s="3" t="s">
        <v>106</v>
      </c>
      <c r="H2664" s="3" t="s">
        <v>17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8</v>
      </c>
      <c r="E2665" s="3" t="s">
        <v>8</v>
      </c>
      <c r="F2665" s="3" t="s">
        <v>8</v>
      </c>
      <c r="G2665" s="3" t="s">
        <v>107</v>
      </c>
      <c r="H2665" s="3" t="s">
        <v>17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8</v>
      </c>
      <c r="E2666" s="3" t="s">
        <v>8</v>
      </c>
      <c r="F2666" s="3" t="s">
        <v>8</v>
      </c>
      <c r="G2666" s="3" t="s">
        <v>108</v>
      </c>
      <c r="H2666" s="3" t="s">
        <v>17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8</v>
      </c>
      <c r="E2667" s="3" t="s">
        <v>8</v>
      </c>
      <c r="F2667" s="3" t="s">
        <v>8</v>
      </c>
      <c r="G2667" s="3" t="s">
        <v>109</v>
      </c>
      <c r="H2667" s="3" t="s">
        <v>17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8</v>
      </c>
      <c r="E2668" s="3" t="s">
        <v>8</v>
      </c>
      <c r="F2668" s="3" t="s">
        <v>8</v>
      </c>
      <c r="G2668" s="3" t="s">
        <v>110</v>
      </c>
      <c r="H2668" s="3" t="s">
        <v>17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8</v>
      </c>
      <c r="E2669" s="3" t="s">
        <v>8</v>
      </c>
      <c r="F2669" s="3" t="s">
        <v>8</v>
      </c>
      <c r="G2669" s="3" t="s">
        <v>115</v>
      </c>
      <c r="H2669" s="3" t="s">
        <v>17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8</v>
      </c>
      <c r="E2670" s="3" t="s">
        <v>8</v>
      </c>
      <c r="F2670" s="3" t="s">
        <v>8</v>
      </c>
      <c r="G2670" s="3" t="s">
        <v>116</v>
      </c>
      <c r="H2670" s="3" t="s">
        <v>17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8</v>
      </c>
      <c r="E2671" s="3" t="s">
        <v>8</v>
      </c>
      <c r="F2671" s="3" t="s">
        <v>8</v>
      </c>
      <c r="G2671" s="3" t="s">
        <v>117</v>
      </c>
      <c r="H2671" s="3" t="s">
        <v>17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8</v>
      </c>
      <c r="E2672" s="3" t="s">
        <v>8</v>
      </c>
      <c r="F2672" s="3" t="s">
        <v>8</v>
      </c>
      <c r="G2672" s="3" t="s">
        <v>118</v>
      </c>
      <c r="H2672" s="3" t="s">
        <v>17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8</v>
      </c>
      <c r="E2673" s="3" t="s">
        <v>8</v>
      </c>
      <c r="F2673" s="3" t="s">
        <v>8</v>
      </c>
      <c r="G2673" s="3" t="s">
        <v>111</v>
      </c>
      <c r="H2673" s="3" t="s">
        <v>17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8</v>
      </c>
      <c r="E2674" s="3" t="s">
        <v>8</v>
      </c>
      <c r="F2674" s="3" t="s">
        <v>8</v>
      </c>
      <c r="G2674" s="3" t="s">
        <v>113</v>
      </c>
      <c r="H2674" s="3" t="s">
        <v>17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8</v>
      </c>
      <c r="E2675" s="3" t="s">
        <v>8</v>
      </c>
      <c r="F2675" s="3" t="s">
        <v>8</v>
      </c>
      <c r="G2675" s="3" t="s">
        <v>120</v>
      </c>
      <c r="H2675" s="3" t="s">
        <v>17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8</v>
      </c>
      <c r="E2676" s="3" t="s">
        <v>8</v>
      </c>
      <c r="F2676" s="3" t="s">
        <v>8</v>
      </c>
      <c r="G2676" s="3" t="s">
        <v>86</v>
      </c>
      <c r="H2676" s="3" t="s">
        <v>17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8</v>
      </c>
      <c r="E2677" s="3" t="s">
        <v>8</v>
      </c>
      <c r="F2677" s="3" t="s">
        <v>8</v>
      </c>
      <c r="G2677" s="3" t="s">
        <v>87</v>
      </c>
      <c r="H2677" s="3" t="s">
        <v>17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8</v>
      </c>
      <c r="E2678" s="3" t="s">
        <v>8</v>
      </c>
      <c r="F2678" s="3" t="s">
        <v>8</v>
      </c>
      <c r="G2678" s="3" t="s">
        <v>88</v>
      </c>
      <c r="H2678" s="3" t="s">
        <v>17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8</v>
      </c>
      <c r="E2679" s="3" t="s">
        <v>8</v>
      </c>
      <c r="F2679" s="3" t="s">
        <v>8</v>
      </c>
      <c r="G2679" s="3" t="s">
        <v>89</v>
      </c>
      <c r="H2679" s="3" t="s">
        <v>17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8</v>
      </c>
      <c r="E2680" s="3" t="s">
        <v>8</v>
      </c>
      <c r="F2680" s="3" t="s">
        <v>8</v>
      </c>
      <c r="G2680" s="3" t="s">
        <v>90</v>
      </c>
      <c r="H2680" s="3" t="s">
        <v>17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8</v>
      </c>
      <c r="E2681" s="3" t="s">
        <v>8</v>
      </c>
      <c r="F2681" s="3" t="s">
        <v>8</v>
      </c>
      <c r="G2681" s="3" t="s">
        <v>91</v>
      </c>
      <c r="H2681" s="3" t="s">
        <v>17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8</v>
      </c>
      <c r="E2682" s="3" t="s">
        <v>8</v>
      </c>
      <c r="F2682" s="3" t="s">
        <v>8</v>
      </c>
      <c r="G2682" s="3" t="s">
        <v>92</v>
      </c>
      <c r="H2682" s="3" t="s">
        <v>17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8</v>
      </c>
      <c r="E2683" s="3" t="s">
        <v>8</v>
      </c>
      <c r="F2683" s="3" t="s">
        <v>8</v>
      </c>
      <c r="G2683" s="3" t="s">
        <v>93</v>
      </c>
      <c r="H2683" s="3" t="s">
        <v>17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8</v>
      </c>
      <c r="E2684" s="3" t="s">
        <v>8</v>
      </c>
      <c r="F2684" s="3" t="s">
        <v>8</v>
      </c>
      <c r="G2684" s="3" t="s">
        <v>94</v>
      </c>
      <c r="H2684" s="3" t="s">
        <v>17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8</v>
      </c>
      <c r="E2685" s="3" t="s">
        <v>8</v>
      </c>
      <c r="F2685" s="3" t="s">
        <v>8</v>
      </c>
      <c r="G2685" s="3" t="s">
        <v>95</v>
      </c>
      <c r="H2685" s="3" t="s">
        <v>17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8</v>
      </c>
      <c r="E2686" s="3" t="s">
        <v>8</v>
      </c>
      <c r="F2686" s="3" t="s">
        <v>8</v>
      </c>
      <c r="G2686" s="3" t="s">
        <v>96</v>
      </c>
      <c r="H2686" s="3" t="s">
        <v>17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8</v>
      </c>
      <c r="E2687" s="3" t="s">
        <v>8</v>
      </c>
      <c r="F2687" s="3" t="s">
        <v>8</v>
      </c>
      <c r="G2687" s="3" t="s">
        <v>21</v>
      </c>
      <c r="H2687" s="3" t="s">
        <v>17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8</v>
      </c>
      <c r="E2688" s="3" t="s">
        <v>8</v>
      </c>
      <c r="F2688" s="3" t="s">
        <v>8</v>
      </c>
      <c r="G2688" s="3" t="s">
        <v>99</v>
      </c>
      <c r="H2688" s="3" t="s">
        <v>17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8</v>
      </c>
      <c r="E2689" s="3" t="s">
        <v>8</v>
      </c>
      <c r="F2689" s="3" t="s">
        <v>8</v>
      </c>
      <c r="G2689" s="3" t="s">
        <v>100</v>
      </c>
      <c r="H2689" s="3" t="s">
        <v>17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8</v>
      </c>
      <c r="E2690" s="3" t="s">
        <v>8</v>
      </c>
      <c r="F2690" s="3" t="s">
        <v>8</v>
      </c>
      <c r="G2690" s="3" t="s">
        <v>101</v>
      </c>
      <c r="H2690" s="3" t="s">
        <v>17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8</v>
      </c>
      <c r="E2691" s="3" t="s">
        <v>8</v>
      </c>
      <c r="F2691" s="3" t="s">
        <v>8</v>
      </c>
      <c r="G2691" s="3" t="s">
        <v>102</v>
      </c>
      <c r="H2691" s="3" t="s">
        <v>17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8</v>
      </c>
      <c r="E2692" s="3" t="s">
        <v>8</v>
      </c>
      <c r="F2692" s="3" t="s">
        <v>8</v>
      </c>
      <c r="G2692" s="3" t="s">
        <v>103</v>
      </c>
      <c r="H2692" s="3" t="s">
        <v>17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8</v>
      </c>
      <c r="E2693" s="3" t="s">
        <v>8</v>
      </c>
      <c r="F2693" s="3" t="s">
        <v>8</v>
      </c>
      <c r="G2693" s="3" t="s">
        <v>104</v>
      </c>
      <c r="H2693" s="3" t="s">
        <v>17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8</v>
      </c>
      <c r="E2694" s="3" t="s">
        <v>8</v>
      </c>
      <c r="F2694" s="3" t="s">
        <v>8</v>
      </c>
      <c r="G2694" s="3" t="s">
        <v>105</v>
      </c>
      <c r="H2694" s="3" t="s">
        <v>17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8</v>
      </c>
      <c r="E2695" s="3" t="s">
        <v>8</v>
      </c>
      <c r="F2695" s="3" t="s">
        <v>8</v>
      </c>
      <c r="G2695" s="3" t="s">
        <v>106</v>
      </c>
      <c r="H2695" s="3" t="s">
        <v>17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8</v>
      </c>
      <c r="E2696" s="3" t="s">
        <v>8</v>
      </c>
      <c r="F2696" s="3" t="s">
        <v>8</v>
      </c>
      <c r="G2696" s="3" t="s">
        <v>107</v>
      </c>
      <c r="H2696" s="3" t="s">
        <v>17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8</v>
      </c>
      <c r="E2697" s="3" t="s">
        <v>8</v>
      </c>
      <c r="F2697" s="3" t="s">
        <v>8</v>
      </c>
      <c r="G2697" s="3" t="s">
        <v>108</v>
      </c>
      <c r="H2697" s="3" t="s">
        <v>17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8</v>
      </c>
      <c r="E2698" s="3" t="s">
        <v>8</v>
      </c>
      <c r="F2698" s="3" t="s">
        <v>8</v>
      </c>
      <c r="G2698" s="3" t="s">
        <v>109</v>
      </c>
      <c r="H2698" s="3" t="s">
        <v>17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8</v>
      </c>
      <c r="E2699" s="3" t="s">
        <v>8</v>
      </c>
      <c r="F2699" s="3" t="s">
        <v>8</v>
      </c>
      <c r="G2699" s="3" t="s">
        <v>110</v>
      </c>
      <c r="H2699" s="3" t="s">
        <v>17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8</v>
      </c>
      <c r="E2700" s="3" t="s">
        <v>8</v>
      </c>
      <c r="F2700" s="3" t="s">
        <v>8</v>
      </c>
      <c r="G2700" s="3" t="s">
        <v>115</v>
      </c>
      <c r="H2700" s="3" t="s">
        <v>17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8</v>
      </c>
      <c r="E2701" s="3" t="s">
        <v>8</v>
      </c>
      <c r="F2701" s="3" t="s">
        <v>8</v>
      </c>
      <c r="G2701" s="3" t="s">
        <v>116</v>
      </c>
      <c r="H2701" s="3" t="s">
        <v>17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8</v>
      </c>
      <c r="E2702" s="3" t="s">
        <v>8</v>
      </c>
      <c r="F2702" s="3" t="s">
        <v>8</v>
      </c>
      <c r="G2702" s="3" t="s">
        <v>117</v>
      </c>
      <c r="H2702" s="3" t="s">
        <v>17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8</v>
      </c>
      <c r="E2703" s="3" t="s">
        <v>8</v>
      </c>
      <c r="F2703" s="3" t="s">
        <v>8</v>
      </c>
      <c r="G2703" s="3" t="s">
        <v>118</v>
      </c>
      <c r="H2703" s="3" t="s">
        <v>17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8</v>
      </c>
      <c r="E2704" s="3" t="s">
        <v>8</v>
      </c>
      <c r="F2704" s="3" t="s">
        <v>8</v>
      </c>
      <c r="G2704" s="3" t="s">
        <v>111</v>
      </c>
      <c r="H2704" s="3" t="s">
        <v>17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8</v>
      </c>
      <c r="E2705" s="3" t="s">
        <v>8</v>
      </c>
      <c r="F2705" s="3" t="s">
        <v>8</v>
      </c>
      <c r="G2705" s="3" t="s">
        <v>113</v>
      </c>
      <c r="H2705" s="3" t="s">
        <v>17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8</v>
      </c>
      <c r="E2706" s="3" t="s">
        <v>8</v>
      </c>
      <c r="F2706" s="3" t="s">
        <v>8</v>
      </c>
      <c r="G2706" s="3" t="s">
        <v>86</v>
      </c>
      <c r="H2706" s="3" t="s">
        <v>17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8</v>
      </c>
      <c r="E2707" s="3" t="s">
        <v>8</v>
      </c>
      <c r="F2707" s="3" t="s">
        <v>8</v>
      </c>
      <c r="G2707" s="3" t="s">
        <v>87</v>
      </c>
      <c r="H2707" s="3" t="s">
        <v>17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8</v>
      </c>
      <c r="E2708" s="3" t="s">
        <v>8</v>
      </c>
      <c r="F2708" s="3" t="s">
        <v>8</v>
      </c>
      <c r="G2708" s="3" t="s">
        <v>90</v>
      </c>
      <c r="H2708" s="3" t="s">
        <v>17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8</v>
      </c>
      <c r="E2709" s="3" t="s">
        <v>8</v>
      </c>
      <c r="F2709" s="3" t="s">
        <v>8</v>
      </c>
      <c r="G2709" s="3" t="s">
        <v>91</v>
      </c>
      <c r="H2709" s="3" t="s">
        <v>17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8</v>
      </c>
      <c r="E2710" s="3" t="s">
        <v>8</v>
      </c>
      <c r="F2710" s="3" t="s">
        <v>8</v>
      </c>
      <c r="G2710" s="3" t="s">
        <v>92</v>
      </c>
      <c r="H2710" s="3" t="s">
        <v>17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8</v>
      </c>
      <c r="E2711" s="3" t="s">
        <v>8</v>
      </c>
      <c r="F2711" s="3" t="s">
        <v>8</v>
      </c>
      <c r="G2711" s="3" t="s">
        <v>93</v>
      </c>
      <c r="H2711" s="3" t="s">
        <v>17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8</v>
      </c>
      <c r="E2712" s="3" t="s">
        <v>8</v>
      </c>
      <c r="F2712" s="3" t="s">
        <v>8</v>
      </c>
      <c r="G2712" s="3" t="s">
        <v>94</v>
      </c>
      <c r="H2712" s="3" t="s">
        <v>17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8</v>
      </c>
      <c r="E2713" s="3" t="s">
        <v>8</v>
      </c>
      <c r="F2713" s="3" t="s">
        <v>8</v>
      </c>
      <c r="G2713" s="3" t="s">
        <v>96</v>
      </c>
      <c r="H2713" s="3" t="s">
        <v>17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8</v>
      </c>
      <c r="E2714" s="3" t="s">
        <v>8</v>
      </c>
      <c r="F2714" s="3" t="s">
        <v>8</v>
      </c>
      <c r="G2714" s="3" t="s">
        <v>21</v>
      </c>
      <c r="H2714" s="3" t="s">
        <v>17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8</v>
      </c>
      <c r="E2715" s="3" t="s">
        <v>8</v>
      </c>
      <c r="F2715" s="3" t="s">
        <v>8</v>
      </c>
      <c r="G2715" s="3" t="s">
        <v>97</v>
      </c>
      <c r="H2715" s="3" t="s">
        <v>17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8</v>
      </c>
      <c r="E2716" s="3" t="s">
        <v>8</v>
      </c>
      <c r="F2716" s="3" t="s">
        <v>8</v>
      </c>
      <c r="G2716" s="3" t="s">
        <v>98</v>
      </c>
      <c r="H2716" s="3" t="s">
        <v>17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8</v>
      </c>
      <c r="E2717" s="3" t="s">
        <v>8</v>
      </c>
      <c r="F2717" s="3" t="s">
        <v>8</v>
      </c>
      <c r="G2717" s="3" t="s">
        <v>99</v>
      </c>
      <c r="H2717" s="3" t="s">
        <v>17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8</v>
      </c>
      <c r="E2718" s="3" t="s">
        <v>8</v>
      </c>
      <c r="F2718" s="3" t="s">
        <v>8</v>
      </c>
      <c r="G2718" s="3" t="s">
        <v>100</v>
      </c>
      <c r="H2718" s="3" t="s">
        <v>17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8</v>
      </c>
      <c r="E2719" s="3" t="s">
        <v>8</v>
      </c>
      <c r="F2719" s="3" t="s">
        <v>8</v>
      </c>
      <c r="G2719" s="3" t="s">
        <v>101</v>
      </c>
      <c r="H2719" s="3" t="s">
        <v>17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8</v>
      </c>
      <c r="E2720" s="3" t="s">
        <v>8</v>
      </c>
      <c r="F2720" s="3" t="s">
        <v>8</v>
      </c>
      <c r="G2720" s="3" t="s">
        <v>102</v>
      </c>
      <c r="H2720" s="3" t="s">
        <v>17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8</v>
      </c>
      <c r="E2721" s="3" t="s">
        <v>8</v>
      </c>
      <c r="F2721" s="3" t="s">
        <v>8</v>
      </c>
      <c r="G2721" s="3" t="s">
        <v>103</v>
      </c>
      <c r="H2721" s="3" t="s">
        <v>17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8</v>
      </c>
      <c r="E2722" s="3" t="s">
        <v>8</v>
      </c>
      <c r="F2722" s="3" t="s">
        <v>8</v>
      </c>
      <c r="G2722" s="3" t="s">
        <v>104</v>
      </c>
      <c r="H2722" s="3" t="s">
        <v>17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8</v>
      </c>
      <c r="E2723" s="3" t="s">
        <v>8</v>
      </c>
      <c r="F2723" s="3" t="s">
        <v>8</v>
      </c>
      <c r="G2723" s="3" t="s">
        <v>105</v>
      </c>
      <c r="H2723" s="3" t="s">
        <v>17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8</v>
      </c>
      <c r="E2724" s="3" t="s">
        <v>8</v>
      </c>
      <c r="F2724" s="3" t="s">
        <v>8</v>
      </c>
      <c r="G2724" s="3" t="s">
        <v>106</v>
      </c>
      <c r="H2724" s="3" t="s">
        <v>17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8</v>
      </c>
      <c r="E2725" s="3" t="s">
        <v>8</v>
      </c>
      <c r="F2725" s="3" t="s">
        <v>8</v>
      </c>
      <c r="G2725" s="3" t="s">
        <v>107</v>
      </c>
      <c r="H2725" s="3" t="s">
        <v>17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8</v>
      </c>
      <c r="E2726" s="3" t="s">
        <v>8</v>
      </c>
      <c r="F2726" s="3" t="s">
        <v>8</v>
      </c>
      <c r="G2726" s="3" t="s">
        <v>108</v>
      </c>
      <c r="H2726" s="3" t="s">
        <v>17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8</v>
      </c>
      <c r="E2727" s="3" t="s">
        <v>8</v>
      </c>
      <c r="F2727" s="3" t="s">
        <v>8</v>
      </c>
      <c r="G2727" s="3" t="s">
        <v>109</v>
      </c>
      <c r="H2727" s="3" t="s">
        <v>17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8</v>
      </c>
      <c r="E2728" s="3" t="s">
        <v>8</v>
      </c>
      <c r="F2728" s="3" t="s">
        <v>8</v>
      </c>
      <c r="G2728" s="3" t="s">
        <v>110</v>
      </c>
      <c r="H2728" s="3" t="s">
        <v>17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8</v>
      </c>
      <c r="E2729" s="3" t="s">
        <v>8</v>
      </c>
      <c r="F2729" s="3" t="s">
        <v>8</v>
      </c>
      <c r="G2729" s="3" t="s">
        <v>115</v>
      </c>
      <c r="H2729" s="3" t="s">
        <v>17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8</v>
      </c>
      <c r="E2730" s="3" t="s">
        <v>8</v>
      </c>
      <c r="F2730" s="3" t="s">
        <v>8</v>
      </c>
      <c r="G2730" s="3" t="s">
        <v>116</v>
      </c>
      <c r="H2730" s="3" t="s">
        <v>17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8</v>
      </c>
      <c r="E2731" s="3" t="s">
        <v>8</v>
      </c>
      <c r="F2731" s="3" t="s">
        <v>8</v>
      </c>
      <c r="G2731" s="3" t="s">
        <v>117</v>
      </c>
      <c r="H2731" s="3" t="s">
        <v>17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8</v>
      </c>
      <c r="E2732" s="3" t="s">
        <v>8</v>
      </c>
      <c r="F2732" s="3" t="s">
        <v>8</v>
      </c>
      <c r="G2732" s="3" t="s">
        <v>118</v>
      </c>
      <c r="H2732" s="3" t="s">
        <v>17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8</v>
      </c>
      <c r="E2733" s="3" t="s">
        <v>8</v>
      </c>
      <c r="F2733" s="3" t="s">
        <v>8</v>
      </c>
      <c r="G2733" s="3" t="s">
        <v>120</v>
      </c>
      <c r="H2733" s="3" t="s">
        <v>17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8</v>
      </c>
      <c r="E2734" s="3" t="s">
        <v>8</v>
      </c>
      <c r="F2734" s="3" t="s">
        <v>8</v>
      </c>
      <c r="G2734" s="3" t="s">
        <v>86</v>
      </c>
      <c r="H2734" s="3" t="s">
        <v>17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8</v>
      </c>
      <c r="E2735" s="3" t="s">
        <v>8</v>
      </c>
      <c r="F2735" s="3" t="s">
        <v>8</v>
      </c>
      <c r="G2735" s="3" t="s">
        <v>87</v>
      </c>
      <c r="H2735" s="3" t="s">
        <v>17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8</v>
      </c>
      <c r="E2736" s="3" t="s">
        <v>8</v>
      </c>
      <c r="F2736" s="3" t="s">
        <v>8</v>
      </c>
      <c r="G2736" s="3" t="s">
        <v>90</v>
      </c>
      <c r="H2736" s="3" t="s">
        <v>17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8</v>
      </c>
      <c r="E2737" s="3" t="s">
        <v>8</v>
      </c>
      <c r="F2737" s="3" t="s">
        <v>8</v>
      </c>
      <c r="G2737" s="3" t="s">
        <v>91</v>
      </c>
      <c r="H2737" s="3" t="s">
        <v>17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8</v>
      </c>
      <c r="E2738" s="3" t="s">
        <v>8</v>
      </c>
      <c r="F2738" s="3" t="s">
        <v>8</v>
      </c>
      <c r="G2738" s="3" t="s">
        <v>92</v>
      </c>
      <c r="H2738" s="3" t="s">
        <v>17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8</v>
      </c>
      <c r="E2739" s="3" t="s">
        <v>8</v>
      </c>
      <c r="F2739" s="3" t="s">
        <v>8</v>
      </c>
      <c r="G2739" s="3" t="s">
        <v>93</v>
      </c>
      <c r="H2739" s="3" t="s">
        <v>17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8</v>
      </c>
      <c r="E2740" s="3" t="s">
        <v>8</v>
      </c>
      <c r="F2740" s="3" t="s">
        <v>8</v>
      </c>
      <c r="G2740" s="3" t="s">
        <v>94</v>
      </c>
      <c r="H2740" s="3" t="s">
        <v>17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8</v>
      </c>
      <c r="E2741" s="3" t="s">
        <v>8</v>
      </c>
      <c r="F2741" s="3" t="s">
        <v>8</v>
      </c>
      <c r="G2741" s="3" t="s">
        <v>96</v>
      </c>
      <c r="H2741" s="3" t="s">
        <v>17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8</v>
      </c>
      <c r="E2742" s="3" t="s">
        <v>8</v>
      </c>
      <c r="F2742" s="3" t="s">
        <v>8</v>
      </c>
      <c r="G2742" s="3" t="s">
        <v>21</v>
      </c>
      <c r="H2742" s="3" t="s">
        <v>17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8</v>
      </c>
      <c r="E2743" s="3" t="s">
        <v>8</v>
      </c>
      <c r="F2743" s="3" t="s">
        <v>8</v>
      </c>
      <c r="G2743" s="3" t="s">
        <v>97</v>
      </c>
      <c r="H2743" s="3" t="s">
        <v>17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8</v>
      </c>
      <c r="E2744" s="3" t="s">
        <v>8</v>
      </c>
      <c r="F2744" s="3" t="s">
        <v>8</v>
      </c>
      <c r="G2744" s="3" t="s">
        <v>98</v>
      </c>
      <c r="H2744" s="3" t="s">
        <v>17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8</v>
      </c>
      <c r="E2745" s="3" t="s">
        <v>8</v>
      </c>
      <c r="F2745" s="3" t="s">
        <v>8</v>
      </c>
      <c r="G2745" s="3" t="s">
        <v>99</v>
      </c>
      <c r="H2745" s="3" t="s">
        <v>17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8</v>
      </c>
      <c r="E2746" s="3" t="s">
        <v>8</v>
      </c>
      <c r="F2746" s="3" t="s">
        <v>8</v>
      </c>
      <c r="G2746" s="3" t="s">
        <v>100</v>
      </c>
      <c r="H2746" s="3" t="s">
        <v>17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8</v>
      </c>
      <c r="E2747" s="3" t="s">
        <v>8</v>
      </c>
      <c r="F2747" s="3" t="s">
        <v>8</v>
      </c>
      <c r="G2747" s="3" t="s">
        <v>101</v>
      </c>
      <c r="H2747" s="3" t="s">
        <v>17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8</v>
      </c>
      <c r="E2748" s="3" t="s">
        <v>8</v>
      </c>
      <c r="F2748" s="3" t="s">
        <v>8</v>
      </c>
      <c r="G2748" s="3" t="s">
        <v>102</v>
      </c>
      <c r="H2748" s="3" t="s">
        <v>17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8</v>
      </c>
      <c r="E2749" s="3" t="s">
        <v>8</v>
      </c>
      <c r="F2749" s="3" t="s">
        <v>8</v>
      </c>
      <c r="G2749" s="3" t="s">
        <v>103</v>
      </c>
      <c r="H2749" s="3" t="s">
        <v>17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8</v>
      </c>
      <c r="E2750" s="3" t="s">
        <v>8</v>
      </c>
      <c r="F2750" s="3" t="s">
        <v>8</v>
      </c>
      <c r="G2750" s="3" t="s">
        <v>104</v>
      </c>
      <c r="H2750" s="3" t="s">
        <v>17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8</v>
      </c>
      <c r="E2751" s="3" t="s">
        <v>8</v>
      </c>
      <c r="F2751" s="3" t="s">
        <v>8</v>
      </c>
      <c r="G2751" s="3" t="s">
        <v>105</v>
      </c>
      <c r="H2751" s="3" t="s">
        <v>17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8</v>
      </c>
      <c r="E2752" s="3" t="s">
        <v>8</v>
      </c>
      <c r="F2752" s="3" t="s">
        <v>8</v>
      </c>
      <c r="G2752" s="3" t="s">
        <v>106</v>
      </c>
      <c r="H2752" s="3" t="s">
        <v>17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8</v>
      </c>
      <c r="E2753" s="3" t="s">
        <v>8</v>
      </c>
      <c r="F2753" s="3" t="s">
        <v>8</v>
      </c>
      <c r="G2753" s="3" t="s">
        <v>107</v>
      </c>
      <c r="H2753" s="3" t="s">
        <v>17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8</v>
      </c>
      <c r="E2754" s="3" t="s">
        <v>8</v>
      </c>
      <c r="F2754" s="3" t="s">
        <v>8</v>
      </c>
      <c r="G2754" s="3" t="s">
        <v>108</v>
      </c>
      <c r="H2754" s="3" t="s">
        <v>17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8</v>
      </c>
      <c r="E2755" s="3" t="s">
        <v>8</v>
      </c>
      <c r="F2755" s="3" t="s">
        <v>8</v>
      </c>
      <c r="G2755" s="3" t="s">
        <v>109</v>
      </c>
      <c r="H2755" s="3" t="s">
        <v>17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8</v>
      </c>
      <c r="E2756" s="3" t="s">
        <v>8</v>
      </c>
      <c r="F2756" s="3" t="s">
        <v>8</v>
      </c>
      <c r="G2756" s="3" t="s">
        <v>110</v>
      </c>
      <c r="H2756" s="3" t="s">
        <v>17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8</v>
      </c>
      <c r="E2757" s="3" t="s">
        <v>8</v>
      </c>
      <c r="F2757" s="3" t="s">
        <v>8</v>
      </c>
      <c r="G2757" s="3" t="s">
        <v>115</v>
      </c>
      <c r="H2757" s="3" t="s">
        <v>17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8</v>
      </c>
      <c r="E2758" s="3" t="s">
        <v>8</v>
      </c>
      <c r="F2758" s="3" t="s">
        <v>8</v>
      </c>
      <c r="G2758" s="3" t="s">
        <v>116</v>
      </c>
      <c r="H2758" s="3" t="s">
        <v>17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8</v>
      </c>
      <c r="E2759" s="3" t="s">
        <v>8</v>
      </c>
      <c r="F2759" s="3" t="s">
        <v>8</v>
      </c>
      <c r="G2759" s="3" t="s">
        <v>117</v>
      </c>
      <c r="H2759" s="3" t="s">
        <v>17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8</v>
      </c>
      <c r="E2760" s="3" t="s">
        <v>8</v>
      </c>
      <c r="F2760" s="3" t="s">
        <v>8</v>
      </c>
      <c r="G2760" s="3" t="s">
        <v>118</v>
      </c>
      <c r="H2760" s="3" t="s">
        <v>17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8</v>
      </c>
      <c r="E2761" s="3" t="s">
        <v>8</v>
      </c>
      <c r="F2761" s="3" t="s">
        <v>8</v>
      </c>
      <c r="G2761" s="3" t="s">
        <v>120</v>
      </c>
      <c r="H2761" s="3" t="s">
        <v>17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8</v>
      </c>
      <c r="E2762" s="3" t="s">
        <v>8</v>
      </c>
      <c r="F2762" s="3" t="s">
        <v>8</v>
      </c>
      <c r="G2762" s="3" t="s">
        <v>86</v>
      </c>
      <c r="H2762" s="3" t="s">
        <v>17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8</v>
      </c>
      <c r="E2763" s="3" t="s">
        <v>8</v>
      </c>
      <c r="F2763" s="3" t="s">
        <v>8</v>
      </c>
      <c r="G2763" s="3" t="s">
        <v>87</v>
      </c>
      <c r="H2763" s="3" t="s">
        <v>17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8</v>
      </c>
      <c r="E2764" s="3" t="s">
        <v>8</v>
      </c>
      <c r="F2764" s="3" t="s">
        <v>8</v>
      </c>
      <c r="G2764" s="3" t="s">
        <v>88</v>
      </c>
      <c r="H2764" s="3" t="s">
        <v>17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8</v>
      </c>
      <c r="E2765" s="3" t="s">
        <v>8</v>
      </c>
      <c r="F2765" s="3" t="s">
        <v>8</v>
      </c>
      <c r="G2765" s="3" t="s">
        <v>89</v>
      </c>
      <c r="H2765" s="3" t="s">
        <v>17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8</v>
      </c>
      <c r="E2766" s="3" t="s">
        <v>8</v>
      </c>
      <c r="F2766" s="3" t="s">
        <v>8</v>
      </c>
      <c r="G2766" s="3" t="s">
        <v>90</v>
      </c>
      <c r="H2766" s="3" t="s">
        <v>17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8</v>
      </c>
      <c r="E2767" s="3" t="s">
        <v>8</v>
      </c>
      <c r="F2767" s="3" t="s">
        <v>8</v>
      </c>
      <c r="G2767" s="3" t="s">
        <v>91</v>
      </c>
      <c r="H2767" s="3" t="s">
        <v>17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8</v>
      </c>
      <c r="E2768" s="3" t="s">
        <v>8</v>
      </c>
      <c r="F2768" s="3" t="s">
        <v>8</v>
      </c>
      <c r="G2768" s="3" t="s">
        <v>92</v>
      </c>
      <c r="H2768" s="3" t="s">
        <v>17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8</v>
      </c>
      <c r="E2769" s="3" t="s">
        <v>8</v>
      </c>
      <c r="F2769" s="3" t="s">
        <v>8</v>
      </c>
      <c r="G2769" s="3" t="s">
        <v>93</v>
      </c>
      <c r="H2769" s="3" t="s">
        <v>17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8</v>
      </c>
      <c r="E2770" s="3" t="s">
        <v>8</v>
      </c>
      <c r="F2770" s="3" t="s">
        <v>8</v>
      </c>
      <c r="G2770" s="3" t="s">
        <v>94</v>
      </c>
      <c r="H2770" s="3" t="s">
        <v>17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8</v>
      </c>
      <c r="E2771" s="3" t="s">
        <v>8</v>
      </c>
      <c r="F2771" s="3" t="s">
        <v>8</v>
      </c>
      <c r="G2771" s="3" t="s">
        <v>95</v>
      </c>
      <c r="H2771" s="3" t="s">
        <v>17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8</v>
      </c>
      <c r="E2772" s="3" t="s">
        <v>8</v>
      </c>
      <c r="F2772" s="3" t="s">
        <v>8</v>
      </c>
      <c r="G2772" s="3" t="s">
        <v>96</v>
      </c>
      <c r="H2772" s="3" t="s">
        <v>17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8</v>
      </c>
      <c r="E2773" s="3" t="s">
        <v>8</v>
      </c>
      <c r="F2773" s="3" t="s">
        <v>8</v>
      </c>
      <c r="G2773" s="3" t="s">
        <v>21</v>
      </c>
      <c r="H2773" s="3" t="s">
        <v>17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8</v>
      </c>
      <c r="E2774" s="3" t="s">
        <v>8</v>
      </c>
      <c r="F2774" s="3" t="s">
        <v>8</v>
      </c>
      <c r="G2774" s="3" t="s">
        <v>99</v>
      </c>
      <c r="H2774" s="3" t="s">
        <v>17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8</v>
      </c>
      <c r="E2775" s="3" t="s">
        <v>8</v>
      </c>
      <c r="F2775" s="3" t="s">
        <v>8</v>
      </c>
      <c r="G2775" s="3" t="s">
        <v>100</v>
      </c>
      <c r="H2775" s="3" t="s">
        <v>17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8</v>
      </c>
      <c r="E2776" s="3" t="s">
        <v>8</v>
      </c>
      <c r="F2776" s="3" t="s">
        <v>8</v>
      </c>
      <c r="G2776" s="3" t="s">
        <v>101</v>
      </c>
      <c r="H2776" s="3" t="s">
        <v>17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8</v>
      </c>
      <c r="E2777" s="3" t="s">
        <v>8</v>
      </c>
      <c r="F2777" s="3" t="s">
        <v>8</v>
      </c>
      <c r="G2777" s="3" t="s">
        <v>102</v>
      </c>
      <c r="H2777" s="3" t="s">
        <v>17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8</v>
      </c>
      <c r="E2778" s="3" t="s">
        <v>8</v>
      </c>
      <c r="F2778" s="3" t="s">
        <v>8</v>
      </c>
      <c r="G2778" s="3" t="s">
        <v>103</v>
      </c>
      <c r="H2778" s="3" t="s">
        <v>17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8</v>
      </c>
      <c r="E2779" s="3" t="s">
        <v>8</v>
      </c>
      <c r="F2779" s="3" t="s">
        <v>8</v>
      </c>
      <c r="G2779" s="3" t="s">
        <v>104</v>
      </c>
      <c r="H2779" s="3" t="s">
        <v>17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8</v>
      </c>
      <c r="E2780" s="3" t="s">
        <v>8</v>
      </c>
      <c r="F2780" s="3" t="s">
        <v>8</v>
      </c>
      <c r="G2780" s="3" t="s">
        <v>105</v>
      </c>
      <c r="H2780" s="3" t="s">
        <v>17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8</v>
      </c>
      <c r="E2781" s="3" t="s">
        <v>8</v>
      </c>
      <c r="F2781" s="3" t="s">
        <v>8</v>
      </c>
      <c r="G2781" s="3" t="s">
        <v>106</v>
      </c>
      <c r="H2781" s="3" t="s">
        <v>17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8</v>
      </c>
      <c r="E2782" s="3" t="s">
        <v>8</v>
      </c>
      <c r="F2782" s="3" t="s">
        <v>8</v>
      </c>
      <c r="G2782" s="3" t="s">
        <v>107</v>
      </c>
      <c r="H2782" s="3" t="s">
        <v>17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8</v>
      </c>
      <c r="E2783" s="3" t="s">
        <v>8</v>
      </c>
      <c r="F2783" s="3" t="s">
        <v>8</v>
      </c>
      <c r="G2783" s="3" t="s">
        <v>108</v>
      </c>
      <c r="H2783" s="3" t="s">
        <v>17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8</v>
      </c>
      <c r="E2784" s="3" t="s">
        <v>8</v>
      </c>
      <c r="F2784" s="3" t="s">
        <v>8</v>
      </c>
      <c r="G2784" s="3" t="s">
        <v>109</v>
      </c>
      <c r="H2784" s="3" t="s">
        <v>17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8</v>
      </c>
      <c r="E2785" s="3" t="s">
        <v>8</v>
      </c>
      <c r="F2785" s="3" t="s">
        <v>8</v>
      </c>
      <c r="G2785" s="3" t="s">
        <v>110</v>
      </c>
      <c r="H2785" s="3" t="s">
        <v>17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8</v>
      </c>
      <c r="E2786" s="3" t="s">
        <v>8</v>
      </c>
      <c r="F2786" s="3" t="s">
        <v>8</v>
      </c>
      <c r="G2786" s="3" t="s">
        <v>115</v>
      </c>
      <c r="H2786" s="3" t="s">
        <v>17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8</v>
      </c>
      <c r="E2787" s="3" t="s">
        <v>8</v>
      </c>
      <c r="F2787" s="3" t="s">
        <v>8</v>
      </c>
      <c r="G2787" s="3" t="s">
        <v>116</v>
      </c>
      <c r="H2787" s="3" t="s">
        <v>17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8</v>
      </c>
      <c r="E2788" s="3" t="s">
        <v>8</v>
      </c>
      <c r="F2788" s="3" t="s">
        <v>8</v>
      </c>
      <c r="G2788" s="3" t="s">
        <v>117</v>
      </c>
      <c r="H2788" s="3" t="s">
        <v>17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8</v>
      </c>
      <c r="E2789" s="3" t="s">
        <v>8</v>
      </c>
      <c r="F2789" s="3" t="s">
        <v>8</v>
      </c>
      <c r="G2789" s="3" t="s">
        <v>118</v>
      </c>
      <c r="H2789" s="3" t="s">
        <v>17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8</v>
      </c>
      <c r="E2790" s="3" t="s">
        <v>8</v>
      </c>
      <c r="F2790" s="3" t="s">
        <v>8</v>
      </c>
      <c r="G2790" s="3" t="s">
        <v>111</v>
      </c>
      <c r="H2790" s="3" t="s">
        <v>17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8</v>
      </c>
      <c r="E2791" s="3" t="s">
        <v>8</v>
      </c>
      <c r="F2791" s="3" t="s">
        <v>8</v>
      </c>
      <c r="G2791" s="3" t="s">
        <v>113</v>
      </c>
      <c r="H2791" s="3" t="s">
        <v>17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8</v>
      </c>
      <c r="E2792" s="3" t="s">
        <v>8</v>
      </c>
      <c r="F2792" s="3" t="s">
        <v>8</v>
      </c>
      <c r="G2792" s="3" t="s">
        <v>86</v>
      </c>
      <c r="H2792" s="3" t="s">
        <v>17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8</v>
      </c>
      <c r="E2793" s="3" t="s">
        <v>8</v>
      </c>
      <c r="F2793" s="3" t="s">
        <v>8</v>
      </c>
      <c r="G2793" s="3" t="s">
        <v>87</v>
      </c>
      <c r="H2793" s="3" t="s">
        <v>17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8</v>
      </c>
      <c r="E2794" s="3" t="s">
        <v>8</v>
      </c>
      <c r="F2794" s="3" t="s">
        <v>8</v>
      </c>
      <c r="G2794" s="3" t="s">
        <v>88</v>
      </c>
      <c r="H2794" s="3" t="s">
        <v>17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8</v>
      </c>
      <c r="E2795" s="3" t="s">
        <v>8</v>
      </c>
      <c r="F2795" s="3" t="s">
        <v>8</v>
      </c>
      <c r="G2795" s="3" t="s">
        <v>89</v>
      </c>
      <c r="H2795" s="3" t="s">
        <v>17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8</v>
      </c>
      <c r="E2796" s="3" t="s">
        <v>8</v>
      </c>
      <c r="F2796" s="3" t="s">
        <v>8</v>
      </c>
      <c r="G2796" s="3" t="s">
        <v>90</v>
      </c>
      <c r="H2796" s="3" t="s">
        <v>17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8</v>
      </c>
      <c r="E2797" s="3" t="s">
        <v>8</v>
      </c>
      <c r="F2797" s="3" t="s">
        <v>8</v>
      </c>
      <c r="G2797" s="3" t="s">
        <v>91</v>
      </c>
      <c r="H2797" s="3" t="s">
        <v>17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8</v>
      </c>
      <c r="E2798" s="3" t="s">
        <v>8</v>
      </c>
      <c r="F2798" s="3" t="s">
        <v>8</v>
      </c>
      <c r="G2798" s="3" t="s">
        <v>92</v>
      </c>
      <c r="H2798" s="3" t="s">
        <v>17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8</v>
      </c>
      <c r="E2799" s="3" t="s">
        <v>8</v>
      </c>
      <c r="F2799" s="3" t="s">
        <v>8</v>
      </c>
      <c r="G2799" s="3" t="s">
        <v>93</v>
      </c>
      <c r="H2799" s="3" t="s">
        <v>17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8</v>
      </c>
      <c r="E2800" s="3" t="s">
        <v>8</v>
      </c>
      <c r="F2800" s="3" t="s">
        <v>8</v>
      </c>
      <c r="G2800" s="3" t="s">
        <v>94</v>
      </c>
      <c r="H2800" s="3" t="s">
        <v>17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8</v>
      </c>
      <c r="E2801" s="3" t="s">
        <v>8</v>
      </c>
      <c r="F2801" s="3" t="s">
        <v>8</v>
      </c>
      <c r="G2801" s="3" t="s">
        <v>95</v>
      </c>
      <c r="H2801" s="3" t="s">
        <v>17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8</v>
      </c>
      <c r="E2802" s="3" t="s">
        <v>8</v>
      </c>
      <c r="F2802" s="3" t="s">
        <v>8</v>
      </c>
      <c r="G2802" s="3" t="s">
        <v>96</v>
      </c>
      <c r="H2802" s="3" t="s">
        <v>17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8</v>
      </c>
      <c r="E2803" s="3" t="s">
        <v>8</v>
      </c>
      <c r="F2803" s="3" t="s">
        <v>8</v>
      </c>
      <c r="G2803" s="3" t="s">
        <v>21</v>
      </c>
      <c r="H2803" s="3" t="s">
        <v>17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8</v>
      </c>
      <c r="E2804" s="3" t="s">
        <v>8</v>
      </c>
      <c r="F2804" s="3" t="s">
        <v>8</v>
      </c>
      <c r="G2804" s="3" t="s">
        <v>97</v>
      </c>
      <c r="H2804" s="3" t="s">
        <v>17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8</v>
      </c>
      <c r="E2805" s="3" t="s">
        <v>8</v>
      </c>
      <c r="F2805" s="3" t="s">
        <v>8</v>
      </c>
      <c r="G2805" s="3" t="s">
        <v>98</v>
      </c>
      <c r="H2805" s="3" t="s">
        <v>17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8</v>
      </c>
      <c r="E2806" s="3" t="s">
        <v>8</v>
      </c>
      <c r="F2806" s="3" t="s">
        <v>8</v>
      </c>
      <c r="G2806" s="3" t="s">
        <v>99</v>
      </c>
      <c r="H2806" s="3" t="s">
        <v>17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8</v>
      </c>
      <c r="E2807" s="3" t="s">
        <v>8</v>
      </c>
      <c r="F2807" s="3" t="s">
        <v>8</v>
      </c>
      <c r="G2807" s="3" t="s">
        <v>100</v>
      </c>
      <c r="H2807" s="3" t="s">
        <v>17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8</v>
      </c>
      <c r="E2808" s="3" t="s">
        <v>8</v>
      </c>
      <c r="F2808" s="3" t="s">
        <v>8</v>
      </c>
      <c r="G2808" s="3" t="s">
        <v>101</v>
      </c>
      <c r="H2808" s="3" t="s">
        <v>17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8</v>
      </c>
      <c r="E2809" s="3" t="s">
        <v>8</v>
      </c>
      <c r="F2809" s="3" t="s">
        <v>8</v>
      </c>
      <c r="G2809" s="3" t="s">
        <v>102</v>
      </c>
      <c r="H2809" s="3" t="s">
        <v>17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8</v>
      </c>
      <c r="E2810" s="3" t="s">
        <v>8</v>
      </c>
      <c r="F2810" s="3" t="s">
        <v>8</v>
      </c>
      <c r="G2810" s="3" t="s">
        <v>103</v>
      </c>
      <c r="H2810" s="3" t="s">
        <v>17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8</v>
      </c>
      <c r="E2811" s="3" t="s">
        <v>8</v>
      </c>
      <c r="F2811" s="3" t="s">
        <v>8</v>
      </c>
      <c r="G2811" s="3" t="s">
        <v>104</v>
      </c>
      <c r="H2811" s="3" t="s">
        <v>17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8</v>
      </c>
      <c r="E2812" s="3" t="s">
        <v>8</v>
      </c>
      <c r="F2812" s="3" t="s">
        <v>8</v>
      </c>
      <c r="G2812" s="3" t="s">
        <v>105</v>
      </c>
      <c r="H2812" s="3" t="s">
        <v>17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8</v>
      </c>
      <c r="E2813" s="3" t="s">
        <v>8</v>
      </c>
      <c r="F2813" s="3" t="s">
        <v>8</v>
      </c>
      <c r="G2813" s="3" t="s">
        <v>106</v>
      </c>
      <c r="H2813" s="3" t="s">
        <v>17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8</v>
      </c>
      <c r="E2814" s="3" t="s">
        <v>8</v>
      </c>
      <c r="F2814" s="3" t="s">
        <v>8</v>
      </c>
      <c r="G2814" s="3" t="s">
        <v>107</v>
      </c>
      <c r="H2814" s="3" t="s">
        <v>17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8</v>
      </c>
      <c r="E2815" s="3" t="s">
        <v>8</v>
      </c>
      <c r="F2815" s="3" t="s">
        <v>8</v>
      </c>
      <c r="G2815" s="3" t="s">
        <v>108</v>
      </c>
      <c r="H2815" s="3" t="s">
        <v>17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8</v>
      </c>
      <c r="E2816" s="3" t="s">
        <v>8</v>
      </c>
      <c r="F2816" s="3" t="s">
        <v>8</v>
      </c>
      <c r="G2816" s="3" t="s">
        <v>109</v>
      </c>
      <c r="H2816" s="3" t="s">
        <v>17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8</v>
      </c>
      <c r="E2817" s="3" t="s">
        <v>8</v>
      </c>
      <c r="F2817" s="3" t="s">
        <v>8</v>
      </c>
      <c r="G2817" s="3" t="s">
        <v>110</v>
      </c>
      <c r="H2817" s="3" t="s">
        <v>17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8</v>
      </c>
      <c r="E2818" s="3" t="s">
        <v>8</v>
      </c>
      <c r="F2818" s="3" t="s">
        <v>8</v>
      </c>
      <c r="G2818" s="3" t="s">
        <v>115</v>
      </c>
      <c r="H2818" s="3" t="s">
        <v>17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8</v>
      </c>
      <c r="E2819" s="3" t="s">
        <v>8</v>
      </c>
      <c r="F2819" s="3" t="s">
        <v>8</v>
      </c>
      <c r="G2819" s="3" t="s">
        <v>116</v>
      </c>
      <c r="H2819" s="3" t="s">
        <v>17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8</v>
      </c>
      <c r="E2820" s="3" t="s">
        <v>8</v>
      </c>
      <c r="F2820" s="3" t="s">
        <v>8</v>
      </c>
      <c r="G2820" s="3" t="s">
        <v>117</v>
      </c>
      <c r="H2820" s="3" t="s">
        <v>17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8</v>
      </c>
      <c r="E2821" s="3" t="s">
        <v>8</v>
      </c>
      <c r="F2821" s="3" t="s">
        <v>8</v>
      </c>
      <c r="G2821" s="3" t="s">
        <v>118</v>
      </c>
      <c r="H2821" s="3" t="s">
        <v>17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8</v>
      </c>
      <c r="E2822" s="3" t="s">
        <v>8</v>
      </c>
      <c r="F2822" s="3" t="s">
        <v>8</v>
      </c>
      <c r="G2822" s="3" t="s">
        <v>111</v>
      </c>
      <c r="H2822" s="3" t="s">
        <v>17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8</v>
      </c>
      <c r="E2823" s="3" t="s">
        <v>8</v>
      </c>
      <c r="F2823" s="3" t="s">
        <v>8</v>
      </c>
      <c r="G2823" s="3" t="s">
        <v>113</v>
      </c>
      <c r="H2823" s="3" t="s">
        <v>17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8</v>
      </c>
      <c r="E2824" s="3" t="s">
        <v>8</v>
      </c>
      <c r="F2824" s="3" t="s">
        <v>8</v>
      </c>
      <c r="G2824" s="3" t="s">
        <v>120</v>
      </c>
      <c r="H2824" s="3" t="s">
        <v>17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8</v>
      </c>
      <c r="E2825" s="3" t="s">
        <v>8</v>
      </c>
      <c r="F2825" s="3" t="s">
        <v>8</v>
      </c>
      <c r="G2825" s="3" t="s">
        <v>86</v>
      </c>
      <c r="H2825" s="3" t="s">
        <v>17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8</v>
      </c>
      <c r="E2826" s="3" t="s">
        <v>8</v>
      </c>
      <c r="F2826" s="3" t="s">
        <v>8</v>
      </c>
      <c r="G2826" s="3" t="s">
        <v>87</v>
      </c>
      <c r="H2826" s="3" t="s">
        <v>17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8</v>
      </c>
      <c r="E2827" s="3" t="s">
        <v>8</v>
      </c>
      <c r="F2827" s="3" t="s">
        <v>8</v>
      </c>
      <c r="G2827" s="3" t="s">
        <v>88</v>
      </c>
      <c r="H2827" s="3" t="s">
        <v>17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8</v>
      </c>
      <c r="E2828" s="3" t="s">
        <v>8</v>
      </c>
      <c r="F2828" s="3" t="s">
        <v>8</v>
      </c>
      <c r="G2828" s="3" t="s">
        <v>89</v>
      </c>
      <c r="H2828" s="3" t="s">
        <v>17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8</v>
      </c>
      <c r="E2829" s="3" t="s">
        <v>8</v>
      </c>
      <c r="F2829" s="3" t="s">
        <v>8</v>
      </c>
      <c r="G2829" s="3" t="s">
        <v>90</v>
      </c>
      <c r="H2829" s="3" t="s">
        <v>17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8</v>
      </c>
      <c r="E2830" s="3" t="s">
        <v>8</v>
      </c>
      <c r="F2830" s="3" t="s">
        <v>8</v>
      </c>
      <c r="G2830" s="3" t="s">
        <v>91</v>
      </c>
      <c r="H2830" s="3" t="s">
        <v>17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8</v>
      </c>
      <c r="E2831" s="3" t="s">
        <v>8</v>
      </c>
      <c r="F2831" s="3" t="s">
        <v>8</v>
      </c>
      <c r="G2831" s="3" t="s">
        <v>92</v>
      </c>
      <c r="H2831" s="3" t="s">
        <v>17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8</v>
      </c>
      <c r="E2832" s="3" t="s">
        <v>8</v>
      </c>
      <c r="F2832" s="3" t="s">
        <v>8</v>
      </c>
      <c r="G2832" s="3" t="s">
        <v>93</v>
      </c>
      <c r="H2832" s="3" t="s">
        <v>17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8</v>
      </c>
      <c r="E2833" s="3" t="s">
        <v>8</v>
      </c>
      <c r="F2833" s="3" t="s">
        <v>8</v>
      </c>
      <c r="G2833" s="3" t="s">
        <v>94</v>
      </c>
      <c r="H2833" s="3" t="s">
        <v>17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8</v>
      </c>
      <c r="E2834" s="3" t="s">
        <v>8</v>
      </c>
      <c r="F2834" s="3" t="s">
        <v>8</v>
      </c>
      <c r="G2834" s="3" t="s">
        <v>95</v>
      </c>
      <c r="H2834" s="3" t="s">
        <v>17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8</v>
      </c>
      <c r="E2835" s="3" t="s">
        <v>8</v>
      </c>
      <c r="F2835" s="3" t="s">
        <v>8</v>
      </c>
      <c r="G2835" s="3" t="s">
        <v>96</v>
      </c>
      <c r="H2835" s="3" t="s">
        <v>17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8</v>
      </c>
      <c r="E2836" s="3" t="s">
        <v>8</v>
      </c>
      <c r="F2836" s="3" t="s">
        <v>8</v>
      </c>
      <c r="G2836" s="3" t="s">
        <v>21</v>
      </c>
      <c r="H2836" s="3" t="s">
        <v>17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8</v>
      </c>
      <c r="E2837" s="3" t="s">
        <v>8</v>
      </c>
      <c r="F2837" s="3" t="s">
        <v>8</v>
      </c>
      <c r="G2837" s="3" t="s">
        <v>99</v>
      </c>
      <c r="H2837" s="3" t="s">
        <v>17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8</v>
      </c>
      <c r="E2838" s="3" t="s">
        <v>8</v>
      </c>
      <c r="F2838" s="3" t="s">
        <v>8</v>
      </c>
      <c r="G2838" s="3" t="s">
        <v>100</v>
      </c>
      <c r="H2838" s="3" t="s">
        <v>17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8</v>
      </c>
      <c r="E2839" s="3" t="s">
        <v>8</v>
      </c>
      <c r="F2839" s="3" t="s">
        <v>8</v>
      </c>
      <c r="G2839" s="3" t="s">
        <v>101</v>
      </c>
      <c r="H2839" s="3" t="s">
        <v>17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8</v>
      </c>
      <c r="E2840" s="3" t="s">
        <v>8</v>
      </c>
      <c r="F2840" s="3" t="s">
        <v>8</v>
      </c>
      <c r="G2840" s="3" t="s">
        <v>102</v>
      </c>
      <c r="H2840" s="3" t="s">
        <v>17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8</v>
      </c>
      <c r="E2841" s="3" t="s">
        <v>8</v>
      </c>
      <c r="F2841" s="3" t="s">
        <v>8</v>
      </c>
      <c r="G2841" s="3" t="s">
        <v>103</v>
      </c>
      <c r="H2841" s="3" t="s">
        <v>17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8</v>
      </c>
      <c r="E2842" s="3" t="s">
        <v>8</v>
      </c>
      <c r="F2842" s="3" t="s">
        <v>8</v>
      </c>
      <c r="G2842" s="3" t="s">
        <v>104</v>
      </c>
      <c r="H2842" s="3" t="s">
        <v>17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8</v>
      </c>
      <c r="E2843" s="3" t="s">
        <v>8</v>
      </c>
      <c r="F2843" s="3" t="s">
        <v>8</v>
      </c>
      <c r="G2843" s="3" t="s">
        <v>105</v>
      </c>
      <c r="H2843" s="3" t="s">
        <v>17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8</v>
      </c>
      <c r="E2844" s="3" t="s">
        <v>8</v>
      </c>
      <c r="F2844" s="3" t="s">
        <v>8</v>
      </c>
      <c r="G2844" s="3" t="s">
        <v>106</v>
      </c>
      <c r="H2844" s="3" t="s">
        <v>17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8</v>
      </c>
      <c r="E2845" s="3" t="s">
        <v>8</v>
      </c>
      <c r="F2845" s="3" t="s">
        <v>8</v>
      </c>
      <c r="G2845" s="3" t="s">
        <v>107</v>
      </c>
      <c r="H2845" s="3" t="s">
        <v>17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8</v>
      </c>
      <c r="E2846" s="3" t="s">
        <v>8</v>
      </c>
      <c r="F2846" s="3" t="s">
        <v>8</v>
      </c>
      <c r="G2846" s="3" t="s">
        <v>108</v>
      </c>
      <c r="H2846" s="3" t="s">
        <v>17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8</v>
      </c>
      <c r="E2847" s="3" t="s">
        <v>8</v>
      </c>
      <c r="F2847" s="3" t="s">
        <v>8</v>
      </c>
      <c r="G2847" s="3" t="s">
        <v>109</v>
      </c>
      <c r="H2847" s="3" t="s">
        <v>17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8</v>
      </c>
      <c r="E2848" s="3" t="s">
        <v>8</v>
      </c>
      <c r="F2848" s="3" t="s">
        <v>8</v>
      </c>
      <c r="G2848" s="3" t="s">
        <v>110</v>
      </c>
      <c r="H2848" s="3" t="s">
        <v>17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8</v>
      </c>
      <c r="E2849" s="3" t="s">
        <v>8</v>
      </c>
      <c r="F2849" s="3" t="s">
        <v>8</v>
      </c>
      <c r="G2849" s="3" t="s">
        <v>115</v>
      </c>
      <c r="H2849" s="3" t="s">
        <v>17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8</v>
      </c>
      <c r="E2850" s="3" t="s">
        <v>8</v>
      </c>
      <c r="F2850" s="3" t="s">
        <v>8</v>
      </c>
      <c r="G2850" s="3" t="s">
        <v>116</v>
      </c>
      <c r="H2850" s="3" t="s">
        <v>17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8</v>
      </c>
      <c r="E2851" s="3" t="s">
        <v>8</v>
      </c>
      <c r="F2851" s="3" t="s">
        <v>8</v>
      </c>
      <c r="G2851" s="3" t="s">
        <v>117</v>
      </c>
      <c r="H2851" s="3" t="s">
        <v>17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8</v>
      </c>
      <c r="E2852" s="3" t="s">
        <v>8</v>
      </c>
      <c r="F2852" s="3" t="s">
        <v>8</v>
      </c>
      <c r="G2852" s="3" t="s">
        <v>118</v>
      </c>
      <c r="H2852" s="3" t="s">
        <v>17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8</v>
      </c>
      <c r="E2853" s="3" t="s">
        <v>8</v>
      </c>
      <c r="F2853" s="3" t="s">
        <v>8</v>
      </c>
      <c r="G2853" s="3" t="s">
        <v>111</v>
      </c>
      <c r="H2853" s="3" t="s">
        <v>17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8</v>
      </c>
      <c r="E2854" s="3" t="s">
        <v>8</v>
      </c>
      <c r="F2854" s="3" t="s">
        <v>8</v>
      </c>
      <c r="G2854" s="3" t="s">
        <v>113</v>
      </c>
      <c r="H2854" s="3" t="s">
        <v>17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8</v>
      </c>
      <c r="E2855" s="3" t="s">
        <v>8</v>
      </c>
      <c r="F2855" s="3" t="s">
        <v>8</v>
      </c>
      <c r="G2855" s="3" t="s">
        <v>86</v>
      </c>
      <c r="H2855" s="3" t="s">
        <v>17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8</v>
      </c>
      <c r="E2856" s="3" t="s">
        <v>8</v>
      </c>
      <c r="F2856" s="3" t="s">
        <v>8</v>
      </c>
      <c r="G2856" s="3" t="s">
        <v>87</v>
      </c>
      <c r="H2856" s="3" t="s">
        <v>17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8</v>
      </c>
      <c r="E2857" s="3" t="s">
        <v>8</v>
      </c>
      <c r="F2857" s="3" t="s">
        <v>8</v>
      </c>
      <c r="G2857" s="3" t="s">
        <v>88</v>
      </c>
      <c r="H2857" s="3" t="s">
        <v>17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8</v>
      </c>
      <c r="E2858" s="3" t="s">
        <v>8</v>
      </c>
      <c r="F2858" s="3" t="s">
        <v>8</v>
      </c>
      <c r="G2858" s="3" t="s">
        <v>89</v>
      </c>
      <c r="H2858" s="3" t="s">
        <v>17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8</v>
      </c>
      <c r="E2859" s="3" t="s">
        <v>8</v>
      </c>
      <c r="F2859" s="3" t="s">
        <v>8</v>
      </c>
      <c r="G2859" s="3" t="s">
        <v>90</v>
      </c>
      <c r="H2859" s="3" t="s">
        <v>17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8</v>
      </c>
      <c r="E2860" s="3" t="s">
        <v>8</v>
      </c>
      <c r="F2860" s="3" t="s">
        <v>8</v>
      </c>
      <c r="G2860" s="3" t="s">
        <v>91</v>
      </c>
      <c r="H2860" s="3" t="s">
        <v>17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8</v>
      </c>
      <c r="E2861" s="3" t="s">
        <v>8</v>
      </c>
      <c r="F2861" s="3" t="s">
        <v>8</v>
      </c>
      <c r="G2861" s="3" t="s">
        <v>92</v>
      </c>
      <c r="H2861" s="3" t="s">
        <v>17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8</v>
      </c>
      <c r="E2862" s="3" t="s">
        <v>8</v>
      </c>
      <c r="F2862" s="3" t="s">
        <v>8</v>
      </c>
      <c r="G2862" s="3" t="s">
        <v>93</v>
      </c>
      <c r="H2862" s="3" t="s">
        <v>17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8</v>
      </c>
      <c r="E2863" s="3" t="s">
        <v>8</v>
      </c>
      <c r="F2863" s="3" t="s">
        <v>8</v>
      </c>
      <c r="G2863" s="3" t="s">
        <v>94</v>
      </c>
      <c r="H2863" s="3" t="s">
        <v>17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8</v>
      </c>
      <c r="E2864" s="3" t="s">
        <v>8</v>
      </c>
      <c r="F2864" s="3" t="s">
        <v>8</v>
      </c>
      <c r="G2864" s="3" t="s">
        <v>95</v>
      </c>
      <c r="H2864" s="3" t="s">
        <v>17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8</v>
      </c>
      <c r="E2865" s="3" t="s">
        <v>8</v>
      </c>
      <c r="F2865" s="3" t="s">
        <v>8</v>
      </c>
      <c r="G2865" s="3" t="s">
        <v>96</v>
      </c>
      <c r="H2865" s="3" t="s">
        <v>17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8</v>
      </c>
      <c r="E2866" s="3" t="s">
        <v>8</v>
      </c>
      <c r="F2866" s="3" t="s">
        <v>8</v>
      </c>
      <c r="G2866" s="3" t="s">
        <v>21</v>
      </c>
      <c r="H2866" s="3" t="s">
        <v>17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8</v>
      </c>
      <c r="E2867" s="3" t="s">
        <v>8</v>
      </c>
      <c r="F2867" s="3" t="s">
        <v>8</v>
      </c>
      <c r="G2867" s="3" t="s">
        <v>99</v>
      </c>
      <c r="H2867" s="3" t="s">
        <v>17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8</v>
      </c>
      <c r="E2868" s="3" t="s">
        <v>8</v>
      </c>
      <c r="F2868" s="3" t="s">
        <v>8</v>
      </c>
      <c r="G2868" s="3" t="s">
        <v>100</v>
      </c>
      <c r="H2868" s="3" t="s">
        <v>17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8</v>
      </c>
      <c r="E2869" s="3" t="s">
        <v>8</v>
      </c>
      <c r="F2869" s="3" t="s">
        <v>8</v>
      </c>
      <c r="G2869" s="3" t="s">
        <v>101</v>
      </c>
      <c r="H2869" s="3" t="s">
        <v>17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8</v>
      </c>
      <c r="E2870" s="3" t="s">
        <v>8</v>
      </c>
      <c r="F2870" s="3" t="s">
        <v>8</v>
      </c>
      <c r="G2870" s="3" t="s">
        <v>102</v>
      </c>
      <c r="H2870" s="3" t="s">
        <v>17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8</v>
      </c>
      <c r="E2871" s="3" t="s">
        <v>8</v>
      </c>
      <c r="F2871" s="3" t="s">
        <v>8</v>
      </c>
      <c r="G2871" s="3" t="s">
        <v>103</v>
      </c>
      <c r="H2871" s="3" t="s">
        <v>17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8</v>
      </c>
      <c r="E2872" s="3" t="s">
        <v>8</v>
      </c>
      <c r="F2872" s="3" t="s">
        <v>8</v>
      </c>
      <c r="G2872" s="3" t="s">
        <v>104</v>
      </c>
      <c r="H2872" s="3" t="s">
        <v>17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8</v>
      </c>
      <c r="E2873" s="3" t="s">
        <v>8</v>
      </c>
      <c r="F2873" s="3" t="s">
        <v>8</v>
      </c>
      <c r="G2873" s="3" t="s">
        <v>105</v>
      </c>
      <c r="H2873" s="3" t="s">
        <v>17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8</v>
      </c>
      <c r="E2874" s="3" t="s">
        <v>8</v>
      </c>
      <c r="F2874" s="3" t="s">
        <v>8</v>
      </c>
      <c r="G2874" s="3" t="s">
        <v>106</v>
      </c>
      <c r="H2874" s="3" t="s">
        <v>17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8</v>
      </c>
      <c r="E2875" s="3" t="s">
        <v>8</v>
      </c>
      <c r="F2875" s="3" t="s">
        <v>8</v>
      </c>
      <c r="G2875" s="3" t="s">
        <v>107</v>
      </c>
      <c r="H2875" s="3" t="s">
        <v>17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8</v>
      </c>
      <c r="E2876" s="3" t="s">
        <v>8</v>
      </c>
      <c r="F2876" s="3" t="s">
        <v>8</v>
      </c>
      <c r="G2876" s="3" t="s">
        <v>108</v>
      </c>
      <c r="H2876" s="3" t="s">
        <v>17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8</v>
      </c>
      <c r="E2877" s="3" t="s">
        <v>8</v>
      </c>
      <c r="F2877" s="3" t="s">
        <v>8</v>
      </c>
      <c r="G2877" s="3" t="s">
        <v>109</v>
      </c>
      <c r="H2877" s="3" t="s">
        <v>17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8</v>
      </c>
      <c r="E2878" s="3" t="s">
        <v>8</v>
      </c>
      <c r="F2878" s="3" t="s">
        <v>8</v>
      </c>
      <c r="G2878" s="3" t="s">
        <v>110</v>
      </c>
      <c r="H2878" s="3" t="s">
        <v>17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8</v>
      </c>
      <c r="E2879" s="3" t="s">
        <v>8</v>
      </c>
      <c r="F2879" s="3" t="s">
        <v>8</v>
      </c>
      <c r="G2879" s="3" t="s">
        <v>115</v>
      </c>
      <c r="H2879" s="3" t="s">
        <v>17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8</v>
      </c>
      <c r="E2880" s="3" t="s">
        <v>8</v>
      </c>
      <c r="F2880" s="3" t="s">
        <v>8</v>
      </c>
      <c r="G2880" s="3" t="s">
        <v>116</v>
      </c>
      <c r="H2880" s="3" t="s">
        <v>17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8</v>
      </c>
      <c r="E2881" s="3" t="s">
        <v>8</v>
      </c>
      <c r="F2881" s="3" t="s">
        <v>8</v>
      </c>
      <c r="G2881" s="3" t="s">
        <v>117</v>
      </c>
      <c r="H2881" s="3" t="s">
        <v>17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8</v>
      </c>
      <c r="E2882" s="3" t="s">
        <v>8</v>
      </c>
      <c r="F2882" s="3" t="s">
        <v>8</v>
      </c>
      <c r="G2882" s="3" t="s">
        <v>118</v>
      </c>
      <c r="H2882" s="3" t="s">
        <v>17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8</v>
      </c>
      <c r="E2883" s="3" t="s">
        <v>8</v>
      </c>
      <c r="F2883" s="3" t="s">
        <v>8</v>
      </c>
      <c r="G2883" s="3" t="s">
        <v>111</v>
      </c>
      <c r="H2883" s="3" t="s">
        <v>17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8</v>
      </c>
      <c r="E2884" s="3" t="s">
        <v>8</v>
      </c>
      <c r="F2884" s="3" t="s">
        <v>8</v>
      </c>
      <c r="G2884" s="3" t="s">
        <v>113</v>
      </c>
      <c r="H2884" s="3" t="s">
        <v>17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8</v>
      </c>
      <c r="E2885" s="3" t="s">
        <v>8</v>
      </c>
      <c r="F2885" s="3" t="s">
        <v>8</v>
      </c>
      <c r="G2885" s="3" t="s">
        <v>86</v>
      </c>
      <c r="H2885" s="3" t="s">
        <v>17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8</v>
      </c>
      <c r="E2886" s="3" t="s">
        <v>8</v>
      </c>
      <c r="F2886" s="3" t="s">
        <v>8</v>
      </c>
      <c r="G2886" s="3" t="s">
        <v>87</v>
      </c>
      <c r="H2886" s="3" t="s">
        <v>17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8</v>
      </c>
      <c r="E2887" s="3" t="s">
        <v>8</v>
      </c>
      <c r="F2887" s="3" t="s">
        <v>8</v>
      </c>
      <c r="G2887" s="3" t="s">
        <v>88</v>
      </c>
      <c r="H2887" s="3" t="s">
        <v>17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8</v>
      </c>
      <c r="E2888" s="3" t="s">
        <v>8</v>
      </c>
      <c r="F2888" s="3" t="s">
        <v>8</v>
      </c>
      <c r="G2888" s="3" t="s">
        <v>89</v>
      </c>
      <c r="H2888" s="3" t="s">
        <v>17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8</v>
      </c>
      <c r="E2889" s="3" t="s">
        <v>8</v>
      </c>
      <c r="F2889" s="3" t="s">
        <v>8</v>
      </c>
      <c r="G2889" s="3" t="s">
        <v>90</v>
      </c>
      <c r="H2889" s="3" t="s">
        <v>17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8</v>
      </c>
      <c r="E2890" s="3" t="s">
        <v>8</v>
      </c>
      <c r="F2890" s="3" t="s">
        <v>8</v>
      </c>
      <c r="G2890" s="3" t="s">
        <v>91</v>
      </c>
      <c r="H2890" s="3" t="s">
        <v>17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8</v>
      </c>
      <c r="E2891" s="3" t="s">
        <v>8</v>
      </c>
      <c r="F2891" s="3" t="s">
        <v>8</v>
      </c>
      <c r="G2891" s="3" t="s">
        <v>92</v>
      </c>
      <c r="H2891" s="3" t="s">
        <v>17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8</v>
      </c>
      <c r="E2892" s="3" t="s">
        <v>8</v>
      </c>
      <c r="F2892" s="3" t="s">
        <v>8</v>
      </c>
      <c r="G2892" s="3" t="s">
        <v>93</v>
      </c>
      <c r="H2892" s="3" t="s">
        <v>17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8</v>
      </c>
      <c r="E2893" s="3" t="s">
        <v>8</v>
      </c>
      <c r="F2893" s="3" t="s">
        <v>8</v>
      </c>
      <c r="G2893" s="3" t="s">
        <v>94</v>
      </c>
      <c r="H2893" s="3" t="s">
        <v>17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8</v>
      </c>
      <c r="E2894" s="3" t="s">
        <v>8</v>
      </c>
      <c r="F2894" s="3" t="s">
        <v>8</v>
      </c>
      <c r="G2894" s="3" t="s">
        <v>95</v>
      </c>
      <c r="H2894" s="3" t="s">
        <v>17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8</v>
      </c>
      <c r="E2895" s="3" t="s">
        <v>8</v>
      </c>
      <c r="F2895" s="3" t="s">
        <v>8</v>
      </c>
      <c r="G2895" s="3" t="s">
        <v>96</v>
      </c>
      <c r="H2895" s="3" t="s">
        <v>17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8</v>
      </c>
      <c r="E2896" s="3" t="s">
        <v>8</v>
      </c>
      <c r="F2896" s="3" t="s">
        <v>8</v>
      </c>
      <c r="G2896" s="3" t="s">
        <v>21</v>
      </c>
      <c r="H2896" s="3" t="s">
        <v>17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8</v>
      </c>
      <c r="E2897" s="3" t="s">
        <v>8</v>
      </c>
      <c r="F2897" s="3" t="s">
        <v>8</v>
      </c>
      <c r="G2897" s="3" t="s">
        <v>97</v>
      </c>
      <c r="H2897" s="3" t="s">
        <v>17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8</v>
      </c>
      <c r="E2898" s="3" t="s">
        <v>8</v>
      </c>
      <c r="F2898" s="3" t="s">
        <v>8</v>
      </c>
      <c r="G2898" s="3" t="s">
        <v>98</v>
      </c>
      <c r="H2898" s="3" t="s">
        <v>17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8</v>
      </c>
      <c r="E2899" s="3" t="s">
        <v>8</v>
      </c>
      <c r="F2899" s="3" t="s">
        <v>8</v>
      </c>
      <c r="G2899" s="3" t="s">
        <v>99</v>
      </c>
      <c r="H2899" s="3" t="s">
        <v>17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8</v>
      </c>
      <c r="E2900" s="3" t="s">
        <v>8</v>
      </c>
      <c r="F2900" s="3" t="s">
        <v>8</v>
      </c>
      <c r="G2900" s="3" t="s">
        <v>100</v>
      </c>
      <c r="H2900" s="3" t="s">
        <v>17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8</v>
      </c>
      <c r="E2901" s="3" t="s">
        <v>8</v>
      </c>
      <c r="F2901" s="3" t="s">
        <v>8</v>
      </c>
      <c r="G2901" s="3" t="s">
        <v>101</v>
      </c>
      <c r="H2901" s="3" t="s">
        <v>17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8</v>
      </c>
      <c r="E2902" s="3" t="s">
        <v>8</v>
      </c>
      <c r="F2902" s="3" t="s">
        <v>8</v>
      </c>
      <c r="G2902" s="3" t="s">
        <v>102</v>
      </c>
      <c r="H2902" s="3" t="s">
        <v>17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8</v>
      </c>
      <c r="E2903" s="3" t="s">
        <v>8</v>
      </c>
      <c r="F2903" s="3" t="s">
        <v>8</v>
      </c>
      <c r="G2903" s="3" t="s">
        <v>103</v>
      </c>
      <c r="H2903" s="3" t="s">
        <v>17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8</v>
      </c>
      <c r="E2904" s="3" t="s">
        <v>8</v>
      </c>
      <c r="F2904" s="3" t="s">
        <v>8</v>
      </c>
      <c r="G2904" s="3" t="s">
        <v>104</v>
      </c>
      <c r="H2904" s="3" t="s">
        <v>17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8</v>
      </c>
      <c r="E2905" s="3" t="s">
        <v>8</v>
      </c>
      <c r="F2905" s="3" t="s">
        <v>8</v>
      </c>
      <c r="G2905" s="3" t="s">
        <v>105</v>
      </c>
      <c r="H2905" s="3" t="s">
        <v>17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8</v>
      </c>
      <c r="E2906" s="3" t="s">
        <v>8</v>
      </c>
      <c r="F2906" s="3" t="s">
        <v>8</v>
      </c>
      <c r="G2906" s="3" t="s">
        <v>106</v>
      </c>
      <c r="H2906" s="3" t="s">
        <v>17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8</v>
      </c>
      <c r="E2907" s="3" t="s">
        <v>8</v>
      </c>
      <c r="F2907" s="3" t="s">
        <v>8</v>
      </c>
      <c r="G2907" s="3" t="s">
        <v>107</v>
      </c>
      <c r="H2907" s="3" t="s">
        <v>17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8</v>
      </c>
      <c r="E2908" s="3" t="s">
        <v>8</v>
      </c>
      <c r="F2908" s="3" t="s">
        <v>8</v>
      </c>
      <c r="G2908" s="3" t="s">
        <v>108</v>
      </c>
      <c r="H2908" s="3" t="s">
        <v>17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8</v>
      </c>
      <c r="E2909" s="3" t="s">
        <v>8</v>
      </c>
      <c r="F2909" s="3" t="s">
        <v>8</v>
      </c>
      <c r="G2909" s="3" t="s">
        <v>109</v>
      </c>
      <c r="H2909" s="3" t="s">
        <v>17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8</v>
      </c>
      <c r="E2910" s="3" t="s">
        <v>8</v>
      </c>
      <c r="F2910" s="3" t="s">
        <v>8</v>
      </c>
      <c r="G2910" s="3" t="s">
        <v>110</v>
      </c>
      <c r="H2910" s="3" t="s">
        <v>17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8</v>
      </c>
      <c r="E2911" s="3" t="s">
        <v>8</v>
      </c>
      <c r="F2911" s="3" t="s">
        <v>8</v>
      </c>
      <c r="G2911" s="3" t="s">
        <v>115</v>
      </c>
      <c r="H2911" s="3" t="s">
        <v>17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8</v>
      </c>
      <c r="E2912" s="3" t="s">
        <v>8</v>
      </c>
      <c r="F2912" s="3" t="s">
        <v>8</v>
      </c>
      <c r="G2912" s="3" t="s">
        <v>116</v>
      </c>
      <c r="H2912" s="3" t="s">
        <v>17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8</v>
      </c>
      <c r="E2913" s="3" t="s">
        <v>8</v>
      </c>
      <c r="F2913" s="3" t="s">
        <v>8</v>
      </c>
      <c r="G2913" s="3" t="s">
        <v>117</v>
      </c>
      <c r="H2913" s="3" t="s">
        <v>17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8</v>
      </c>
      <c r="E2914" s="3" t="s">
        <v>8</v>
      </c>
      <c r="F2914" s="3" t="s">
        <v>8</v>
      </c>
      <c r="G2914" s="3" t="s">
        <v>118</v>
      </c>
      <c r="H2914" s="3" t="s">
        <v>17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8</v>
      </c>
      <c r="E2915" s="3" t="s">
        <v>8</v>
      </c>
      <c r="F2915" s="3" t="s">
        <v>8</v>
      </c>
      <c r="G2915" s="3" t="s">
        <v>111</v>
      </c>
      <c r="H2915" s="3" t="s">
        <v>17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8</v>
      </c>
      <c r="E2916" s="3" t="s">
        <v>8</v>
      </c>
      <c r="F2916" s="3" t="s">
        <v>8</v>
      </c>
      <c r="G2916" s="3" t="s">
        <v>113</v>
      </c>
      <c r="H2916" s="3" t="s">
        <v>17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8</v>
      </c>
      <c r="E2917" s="3" t="s">
        <v>8</v>
      </c>
      <c r="F2917" s="3" t="s">
        <v>8</v>
      </c>
      <c r="G2917" s="3" t="s">
        <v>120</v>
      </c>
      <c r="H2917" s="3" t="s">
        <v>17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8</v>
      </c>
      <c r="E2918" s="3" t="s">
        <v>8</v>
      </c>
      <c r="F2918" s="3" t="s">
        <v>8</v>
      </c>
      <c r="G2918" s="3" t="s">
        <v>86</v>
      </c>
      <c r="H2918" s="3" t="s">
        <v>17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8</v>
      </c>
      <c r="E2919" s="3" t="s">
        <v>8</v>
      </c>
      <c r="F2919" s="3" t="s">
        <v>8</v>
      </c>
      <c r="G2919" s="3" t="s">
        <v>87</v>
      </c>
      <c r="H2919" s="3" t="s">
        <v>17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8</v>
      </c>
      <c r="E2920" s="3" t="s">
        <v>8</v>
      </c>
      <c r="F2920" s="3" t="s">
        <v>8</v>
      </c>
      <c r="G2920" s="3" t="s">
        <v>88</v>
      </c>
      <c r="H2920" s="3" t="s">
        <v>17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8</v>
      </c>
      <c r="E2921" s="3" t="s">
        <v>8</v>
      </c>
      <c r="F2921" s="3" t="s">
        <v>8</v>
      </c>
      <c r="G2921" s="3" t="s">
        <v>89</v>
      </c>
      <c r="H2921" s="3" t="s">
        <v>17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8</v>
      </c>
      <c r="E2922" s="3" t="s">
        <v>8</v>
      </c>
      <c r="F2922" s="3" t="s">
        <v>8</v>
      </c>
      <c r="G2922" s="3" t="s">
        <v>90</v>
      </c>
      <c r="H2922" s="3" t="s">
        <v>17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8</v>
      </c>
      <c r="E2923" s="3" t="s">
        <v>8</v>
      </c>
      <c r="F2923" s="3" t="s">
        <v>8</v>
      </c>
      <c r="G2923" s="3" t="s">
        <v>91</v>
      </c>
      <c r="H2923" s="3" t="s">
        <v>17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8</v>
      </c>
      <c r="E2924" s="3" t="s">
        <v>8</v>
      </c>
      <c r="F2924" s="3" t="s">
        <v>8</v>
      </c>
      <c r="G2924" s="3" t="s">
        <v>92</v>
      </c>
      <c r="H2924" s="3" t="s">
        <v>17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8</v>
      </c>
      <c r="E2925" s="3" t="s">
        <v>8</v>
      </c>
      <c r="F2925" s="3" t="s">
        <v>8</v>
      </c>
      <c r="G2925" s="3" t="s">
        <v>93</v>
      </c>
      <c r="H2925" s="3" t="s">
        <v>17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8</v>
      </c>
      <c r="E2926" s="3" t="s">
        <v>8</v>
      </c>
      <c r="F2926" s="3" t="s">
        <v>8</v>
      </c>
      <c r="G2926" s="3" t="s">
        <v>94</v>
      </c>
      <c r="H2926" s="3" t="s">
        <v>17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8</v>
      </c>
      <c r="E2927" s="3" t="s">
        <v>8</v>
      </c>
      <c r="F2927" s="3" t="s">
        <v>8</v>
      </c>
      <c r="G2927" s="3" t="s">
        <v>95</v>
      </c>
      <c r="H2927" s="3" t="s">
        <v>17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8</v>
      </c>
      <c r="E2928" s="3" t="s">
        <v>8</v>
      </c>
      <c r="F2928" s="3" t="s">
        <v>8</v>
      </c>
      <c r="G2928" s="3" t="s">
        <v>96</v>
      </c>
      <c r="H2928" s="3" t="s">
        <v>17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8</v>
      </c>
      <c r="E2929" s="3" t="s">
        <v>8</v>
      </c>
      <c r="F2929" s="3" t="s">
        <v>8</v>
      </c>
      <c r="G2929" s="3" t="s">
        <v>21</v>
      </c>
      <c r="H2929" s="3" t="s">
        <v>17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8</v>
      </c>
      <c r="E2930" s="3" t="s">
        <v>8</v>
      </c>
      <c r="F2930" s="3" t="s">
        <v>8</v>
      </c>
      <c r="G2930" s="3" t="s">
        <v>97</v>
      </c>
      <c r="H2930" s="3" t="s">
        <v>17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8</v>
      </c>
      <c r="E2931" s="3" t="s">
        <v>8</v>
      </c>
      <c r="F2931" s="3" t="s">
        <v>8</v>
      </c>
      <c r="G2931" s="3" t="s">
        <v>98</v>
      </c>
      <c r="H2931" s="3" t="s">
        <v>17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8</v>
      </c>
      <c r="E2932" s="3" t="s">
        <v>8</v>
      </c>
      <c r="F2932" s="3" t="s">
        <v>8</v>
      </c>
      <c r="G2932" s="3" t="s">
        <v>99</v>
      </c>
      <c r="H2932" s="3" t="s">
        <v>17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8</v>
      </c>
      <c r="E2933" s="3" t="s">
        <v>8</v>
      </c>
      <c r="F2933" s="3" t="s">
        <v>8</v>
      </c>
      <c r="G2933" s="3" t="s">
        <v>100</v>
      </c>
      <c r="H2933" s="3" t="s">
        <v>17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8</v>
      </c>
      <c r="E2934" s="3" t="s">
        <v>8</v>
      </c>
      <c r="F2934" s="3" t="s">
        <v>8</v>
      </c>
      <c r="G2934" s="3" t="s">
        <v>101</v>
      </c>
      <c r="H2934" s="3" t="s">
        <v>17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8</v>
      </c>
      <c r="E2935" s="3" t="s">
        <v>8</v>
      </c>
      <c r="F2935" s="3" t="s">
        <v>8</v>
      </c>
      <c r="G2935" s="3" t="s">
        <v>102</v>
      </c>
      <c r="H2935" s="3" t="s">
        <v>17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8</v>
      </c>
      <c r="E2936" s="3" t="s">
        <v>8</v>
      </c>
      <c r="F2936" s="3" t="s">
        <v>8</v>
      </c>
      <c r="G2936" s="3" t="s">
        <v>103</v>
      </c>
      <c r="H2936" s="3" t="s">
        <v>17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8</v>
      </c>
      <c r="E2937" s="3" t="s">
        <v>8</v>
      </c>
      <c r="F2937" s="3" t="s">
        <v>8</v>
      </c>
      <c r="G2937" s="3" t="s">
        <v>104</v>
      </c>
      <c r="H2937" s="3" t="s">
        <v>17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8</v>
      </c>
      <c r="E2938" s="3" t="s">
        <v>8</v>
      </c>
      <c r="F2938" s="3" t="s">
        <v>8</v>
      </c>
      <c r="G2938" s="3" t="s">
        <v>105</v>
      </c>
      <c r="H2938" s="3" t="s">
        <v>17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8</v>
      </c>
      <c r="E2939" s="3" t="s">
        <v>8</v>
      </c>
      <c r="F2939" s="3" t="s">
        <v>8</v>
      </c>
      <c r="G2939" s="3" t="s">
        <v>106</v>
      </c>
      <c r="H2939" s="3" t="s">
        <v>17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8</v>
      </c>
      <c r="E2940" s="3" t="s">
        <v>8</v>
      </c>
      <c r="F2940" s="3" t="s">
        <v>8</v>
      </c>
      <c r="G2940" s="3" t="s">
        <v>107</v>
      </c>
      <c r="H2940" s="3" t="s">
        <v>17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8</v>
      </c>
      <c r="E2941" s="3" t="s">
        <v>8</v>
      </c>
      <c r="F2941" s="3" t="s">
        <v>8</v>
      </c>
      <c r="G2941" s="3" t="s">
        <v>108</v>
      </c>
      <c r="H2941" s="3" t="s">
        <v>17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8</v>
      </c>
      <c r="E2942" s="3" t="s">
        <v>8</v>
      </c>
      <c r="F2942" s="3" t="s">
        <v>8</v>
      </c>
      <c r="G2942" s="3" t="s">
        <v>109</v>
      </c>
      <c r="H2942" s="3" t="s">
        <v>17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8</v>
      </c>
      <c r="E2943" s="3" t="s">
        <v>8</v>
      </c>
      <c r="F2943" s="3" t="s">
        <v>8</v>
      </c>
      <c r="G2943" s="3" t="s">
        <v>110</v>
      </c>
      <c r="H2943" s="3" t="s">
        <v>17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8</v>
      </c>
      <c r="E2944" s="3" t="s">
        <v>8</v>
      </c>
      <c r="F2944" s="3" t="s">
        <v>8</v>
      </c>
      <c r="G2944" s="3" t="s">
        <v>115</v>
      </c>
      <c r="H2944" s="3" t="s">
        <v>17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8</v>
      </c>
      <c r="E2945" s="3" t="s">
        <v>8</v>
      </c>
      <c r="F2945" s="3" t="s">
        <v>8</v>
      </c>
      <c r="G2945" s="3" t="s">
        <v>116</v>
      </c>
      <c r="H2945" s="3" t="s">
        <v>17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8</v>
      </c>
      <c r="E2946" s="3" t="s">
        <v>8</v>
      </c>
      <c r="F2946" s="3" t="s">
        <v>8</v>
      </c>
      <c r="G2946" s="3" t="s">
        <v>117</v>
      </c>
      <c r="H2946" s="3" t="s">
        <v>17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8</v>
      </c>
      <c r="E2947" s="3" t="s">
        <v>8</v>
      </c>
      <c r="F2947" s="3" t="s">
        <v>8</v>
      </c>
      <c r="G2947" s="3" t="s">
        <v>118</v>
      </c>
      <c r="H2947" s="3" t="s">
        <v>17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8</v>
      </c>
      <c r="E2948" s="3" t="s">
        <v>8</v>
      </c>
      <c r="F2948" s="3" t="s">
        <v>8</v>
      </c>
      <c r="G2948" s="3" t="s">
        <v>119</v>
      </c>
      <c r="H2948" s="3" t="s">
        <v>17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8</v>
      </c>
      <c r="E2949" s="3" t="s">
        <v>8</v>
      </c>
      <c r="F2949" s="3" t="s">
        <v>8</v>
      </c>
      <c r="G2949" s="3" t="s">
        <v>111</v>
      </c>
      <c r="H2949" s="3" t="s">
        <v>17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8</v>
      </c>
      <c r="E2950" s="3" t="s">
        <v>8</v>
      </c>
      <c r="F2950" s="3" t="s">
        <v>8</v>
      </c>
      <c r="G2950" s="3" t="s">
        <v>112</v>
      </c>
      <c r="H2950" s="3" t="s">
        <v>17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8</v>
      </c>
      <c r="E2951" s="3" t="s">
        <v>8</v>
      </c>
      <c r="F2951" s="3" t="s">
        <v>8</v>
      </c>
      <c r="G2951" s="3" t="s">
        <v>113</v>
      </c>
      <c r="H2951" s="3" t="s">
        <v>17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8</v>
      </c>
      <c r="E2952" s="3" t="s">
        <v>8</v>
      </c>
      <c r="F2952" s="3" t="s">
        <v>8</v>
      </c>
      <c r="G2952" s="3" t="s">
        <v>114</v>
      </c>
      <c r="H2952" s="3" t="s">
        <v>17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8</v>
      </c>
      <c r="E2953" s="3" t="s">
        <v>8</v>
      </c>
      <c r="F2953" s="3" t="s">
        <v>8</v>
      </c>
      <c r="G2953" s="3" t="s">
        <v>120</v>
      </c>
      <c r="H2953" s="3" t="s">
        <v>17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8</v>
      </c>
      <c r="E2954" s="3" t="s">
        <v>8</v>
      </c>
      <c r="F2954" s="3" t="s">
        <v>8</v>
      </c>
      <c r="G2954" s="3" t="s">
        <v>86</v>
      </c>
      <c r="H2954" s="3" t="s">
        <v>17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8</v>
      </c>
      <c r="E2955" s="3" t="s">
        <v>8</v>
      </c>
      <c r="F2955" s="3" t="s">
        <v>8</v>
      </c>
      <c r="G2955" s="3" t="s">
        <v>87</v>
      </c>
      <c r="H2955" s="3" t="s">
        <v>17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8</v>
      </c>
      <c r="E2956" s="3" t="s">
        <v>8</v>
      </c>
      <c r="F2956" s="3" t="s">
        <v>8</v>
      </c>
      <c r="G2956" s="3" t="s">
        <v>88</v>
      </c>
      <c r="H2956" s="3" t="s">
        <v>17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8</v>
      </c>
      <c r="E2957" s="3" t="s">
        <v>8</v>
      </c>
      <c r="F2957" s="3" t="s">
        <v>8</v>
      </c>
      <c r="G2957" s="3" t="s">
        <v>89</v>
      </c>
      <c r="H2957" s="3" t="s">
        <v>17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8</v>
      </c>
      <c r="E2958" s="3" t="s">
        <v>8</v>
      </c>
      <c r="F2958" s="3" t="s">
        <v>8</v>
      </c>
      <c r="G2958" s="3" t="s">
        <v>90</v>
      </c>
      <c r="H2958" s="3" t="s">
        <v>17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8</v>
      </c>
      <c r="E2959" s="3" t="s">
        <v>8</v>
      </c>
      <c r="F2959" s="3" t="s">
        <v>8</v>
      </c>
      <c r="G2959" s="3" t="s">
        <v>91</v>
      </c>
      <c r="H2959" s="3" t="s">
        <v>17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8</v>
      </c>
      <c r="E2960" s="3" t="s">
        <v>8</v>
      </c>
      <c r="F2960" s="3" t="s">
        <v>8</v>
      </c>
      <c r="G2960" s="3" t="s">
        <v>92</v>
      </c>
      <c r="H2960" s="3" t="s">
        <v>17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8</v>
      </c>
      <c r="E2961" s="3" t="s">
        <v>8</v>
      </c>
      <c r="F2961" s="3" t="s">
        <v>8</v>
      </c>
      <c r="G2961" s="3" t="s">
        <v>93</v>
      </c>
      <c r="H2961" s="3" t="s">
        <v>17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8</v>
      </c>
      <c r="E2962" s="3" t="s">
        <v>8</v>
      </c>
      <c r="F2962" s="3" t="s">
        <v>8</v>
      </c>
      <c r="G2962" s="3" t="s">
        <v>94</v>
      </c>
      <c r="H2962" s="3" t="s">
        <v>17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8</v>
      </c>
      <c r="E2963" s="3" t="s">
        <v>8</v>
      </c>
      <c r="F2963" s="3" t="s">
        <v>8</v>
      </c>
      <c r="G2963" s="3" t="s">
        <v>95</v>
      </c>
      <c r="H2963" s="3" t="s">
        <v>17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8</v>
      </c>
      <c r="E2964" s="3" t="s">
        <v>8</v>
      </c>
      <c r="F2964" s="3" t="s">
        <v>8</v>
      </c>
      <c r="G2964" s="3" t="s">
        <v>96</v>
      </c>
      <c r="H2964" s="3" t="s">
        <v>17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8</v>
      </c>
      <c r="E2965" s="3" t="s">
        <v>8</v>
      </c>
      <c r="F2965" s="3" t="s">
        <v>8</v>
      </c>
      <c r="G2965" s="3" t="s">
        <v>21</v>
      </c>
      <c r="H2965" s="3" t="s">
        <v>17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8</v>
      </c>
      <c r="E2966" s="3" t="s">
        <v>8</v>
      </c>
      <c r="F2966" s="3" t="s">
        <v>8</v>
      </c>
      <c r="G2966" s="3" t="s">
        <v>97</v>
      </c>
      <c r="H2966" s="3" t="s">
        <v>17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8</v>
      </c>
      <c r="E2967" s="3" t="s">
        <v>8</v>
      </c>
      <c r="F2967" s="3" t="s">
        <v>8</v>
      </c>
      <c r="G2967" s="3" t="s">
        <v>98</v>
      </c>
      <c r="H2967" s="3" t="s">
        <v>17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8</v>
      </c>
      <c r="E2968" s="3" t="s">
        <v>8</v>
      </c>
      <c r="F2968" s="3" t="s">
        <v>8</v>
      </c>
      <c r="G2968" s="3" t="s">
        <v>99</v>
      </c>
      <c r="H2968" s="3" t="s">
        <v>17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8</v>
      </c>
      <c r="E2969" s="3" t="s">
        <v>8</v>
      </c>
      <c r="F2969" s="3" t="s">
        <v>8</v>
      </c>
      <c r="G2969" s="3" t="s">
        <v>100</v>
      </c>
      <c r="H2969" s="3" t="s">
        <v>17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8</v>
      </c>
      <c r="E2970" s="3" t="s">
        <v>8</v>
      </c>
      <c r="F2970" s="3" t="s">
        <v>8</v>
      </c>
      <c r="G2970" s="3" t="s">
        <v>101</v>
      </c>
      <c r="H2970" s="3" t="s">
        <v>17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8</v>
      </c>
      <c r="E2971" s="3" t="s">
        <v>8</v>
      </c>
      <c r="F2971" s="3" t="s">
        <v>8</v>
      </c>
      <c r="G2971" s="3" t="s">
        <v>102</v>
      </c>
      <c r="H2971" s="3" t="s">
        <v>17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8</v>
      </c>
      <c r="E2972" s="3" t="s">
        <v>8</v>
      </c>
      <c r="F2972" s="3" t="s">
        <v>8</v>
      </c>
      <c r="G2972" s="3" t="s">
        <v>103</v>
      </c>
      <c r="H2972" s="3" t="s">
        <v>17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8</v>
      </c>
      <c r="E2973" s="3" t="s">
        <v>8</v>
      </c>
      <c r="F2973" s="3" t="s">
        <v>8</v>
      </c>
      <c r="G2973" s="3" t="s">
        <v>104</v>
      </c>
      <c r="H2973" s="3" t="s">
        <v>17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8</v>
      </c>
      <c r="E2974" s="3" t="s">
        <v>8</v>
      </c>
      <c r="F2974" s="3" t="s">
        <v>8</v>
      </c>
      <c r="G2974" s="3" t="s">
        <v>105</v>
      </c>
      <c r="H2974" s="3" t="s">
        <v>17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8</v>
      </c>
      <c r="E2975" s="3" t="s">
        <v>8</v>
      </c>
      <c r="F2975" s="3" t="s">
        <v>8</v>
      </c>
      <c r="G2975" s="3" t="s">
        <v>106</v>
      </c>
      <c r="H2975" s="3" t="s">
        <v>17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8</v>
      </c>
      <c r="E2976" s="3" t="s">
        <v>8</v>
      </c>
      <c r="F2976" s="3" t="s">
        <v>8</v>
      </c>
      <c r="G2976" s="3" t="s">
        <v>107</v>
      </c>
      <c r="H2976" s="3" t="s">
        <v>17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8</v>
      </c>
      <c r="E2977" s="3" t="s">
        <v>8</v>
      </c>
      <c r="F2977" s="3" t="s">
        <v>8</v>
      </c>
      <c r="G2977" s="3" t="s">
        <v>108</v>
      </c>
      <c r="H2977" s="3" t="s">
        <v>17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8</v>
      </c>
      <c r="E2978" s="3" t="s">
        <v>8</v>
      </c>
      <c r="F2978" s="3" t="s">
        <v>8</v>
      </c>
      <c r="G2978" s="3" t="s">
        <v>109</v>
      </c>
      <c r="H2978" s="3" t="s">
        <v>17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8</v>
      </c>
      <c r="E2979" s="3" t="s">
        <v>8</v>
      </c>
      <c r="F2979" s="3" t="s">
        <v>8</v>
      </c>
      <c r="G2979" s="3" t="s">
        <v>110</v>
      </c>
      <c r="H2979" s="3" t="s">
        <v>17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8</v>
      </c>
      <c r="E2980" s="3" t="s">
        <v>8</v>
      </c>
      <c r="F2980" s="3" t="s">
        <v>8</v>
      </c>
      <c r="G2980" s="3" t="s">
        <v>115</v>
      </c>
      <c r="H2980" s="3" t="s">
        <v>17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8</v>
      </c>
      <c r="E2981" s="3" t="s">
        <v>8</v>
      </c>
      <c r="F2981" s="3" t="s">
        <v>8</v>
      </c>
      <c r="G2981" s="3" t="s">
        <v>116</v>
      </c>
      <c r="H2981" s="3" t="s">
        <v>17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8</v>
      </c>
      <c r="E2982" s="3" t="s">
        <v>8</v>
      </c>
      <c r="F2982" s="3" t="s">
        <v>8</v>
      </c>
      <c r="G2982" s="3" t="s">
        <v>117</v>
      </c>
      <c r="H2982" s="3" t="s">
        <v>17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8</v>
      </c>
      <c r="E2983" s="3" t="s">
        <v>8</v>
      </c>
      <c r="F2983" s="3" t="s">
        <v>8</v>
      </c>
      <c r="G2983" s="3" t="s">
        <v>118</v>
      </c>
      <c r="H2983" s="3" t="s">
        <v>17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8</v>
      </c>
      <c r="E2984" s="3" t="s">
        <v>8</v>
      </c>
      <c r="F2984" s="3" t="s">
        <v>8</v>
      </c>
      <c r="G2984" s="3" t="s">
        <v>119</v>
      </c>
      <c r="H2984" s="3" t="s">
        <v>17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8</v>
      </c>
      <c r="E2985" s="3" t="s">
        <v>8</v>
      </c>
      <c r="F2985" s="3" t="s">
        <v>8</v>
      </c>
      <c r="G2985" s="3" t="s">
        <v>111</v>
      </c>
      <c r="H2985" s="3" t="s">
        <v>17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8</v>
      </c>
      <c r="E2986" s="3" t="s">
        <v>8</v>
      </c>
      <c r="F2986" s="3" t="s">
        <v>8</v>
      </c>
      <c r="G2986" s="3" t="s">
        <v>112</v>
      </c>
      <c r="H2986" s="3" t="s">
        <v>17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8</v>
      </c>
      <c r="E2987" s="3" t="s">
        <v>8</v>
      </c>
      <c r="F2987" s="3" t="s">
        <v>8</v>
      </c>
      <c r="G2987" s="3" t="s">
        <v>113</v>
      </c>
      <c r="H2987" s="3" t="s">
        <v>17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8</v>
      </c>
      <c r="E2988" s="3" t="s">
        <v>8</v>
      </c>
      <c r="F2988" s="3" t="s">
        <v>8</v>
      </c>
      <c r="G2988" s="3" t="s">
        <v>114</v>
      </c>
      <c r="H2988" s="3" t="s">
        <v>17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8</v>
      </c>
      <c r="E2989" s="3" t="s">
        <v>8</v>
      </c>
      <c r="F2989" s="3" t="s">
        <v>8</v>
      </c>
      <c r="G2989" s="3" t="s">
        <v>120</v>
      </c>
      <c r="H2989" s="3" t="s">
        <v>17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8</v>
      </c>
      <c r="E2990" s="3" t="s">
        <v>8</v>
      </c>
      <c r="F2990" s="3" t="s">
        <v>8</v>
      </c>
      <c r="G2990" s="3" t="s">
        <v>86</v>
      </c>
      <c r="H2990" s="3" t="s">
        <v>17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8</v>
      </c>
      <c r="E2991" s="3" t="s">
        <v>8</v>
      </c>
      <c r="F2991" s="3" t="s">
        <v>8</v>
      </c>
      <c r="G2991" s="3" t="s">
        <v>87</v>
      </c>
      <c r="H2991" s="3" t="s">
        <v>17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8</v>
      </c>
      <c r="E2992" s="3" t="s">
        <v>8</v>
      </c>
      <c r="F2992" s="3" t="s">
        <v>8</v>
      </c>
      <c r="G2992" s="3" t="s">
        <v>88</v>
      </c>
      <c r="H2992" s="3" t="s">
        <v>17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8</v>
      </c>
      <c r="E2993" s="3" t="s">
        <v>8</v>
      </c>
      <c r="F2993" s="3" t="s">
        <v>8</v>
      </c>
      <c r="G2993" s="3" t="s">
        <v>89</v>
      </c>
      <c r="H2993" s="3" t="s">
        <v>17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8</v>
      </c>
      <c r="E2994" s="3" t="s">
        <v>8</v>
      </c>
      <c r="F2994" s="3" t="s">
        <v>8</v>
      </c>
      <c r="G2994" s="3" t="s">
        <v>90</v>
      </c>
      <c r="H2994" s="3" t="s">
        <v>17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8</v>
      </c>
      <c r="E2995" s="3" t="s">
        <v>8</v>
      </c>
      <c r="F2995" s="3" t="s">
        <v>8</v>
      </c>
      <c r="G2995" s="3" t="s">
        <v>91</v>
      </c>
      <c r="H2995" s="3" t="s">
        <v>17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8</v>
      </c>
      <c r="E2996" s="3" t="s">
        <v>8</v>
      </c>
      <c r="F2996" s="3" t="s">
        <v>8</v>
      </c>
      <c r="G2996" s="3" t="s">
        <v>92</v>
      </c>
      <c r="H2996" s="3" t="s">
        <v>17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8</v>
      </c>
      <c r="E2997" s="3" t="s">
        <v>8</v>
      </c>
      <c r="F2997" s="3" t="s">
        <v>8</v>
      </c>
      <c r="G2997" s="3" t="s">
        <v>93</v>
      </c>
      <c r="H2997" s="3" t="s">
        <v>17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8</v>
      </c>
      <c r="E2998" s="3" t="s">
        <v>8</v>
      </c>
      <c r="F2998" s="3" t="s">
        <v>8</v>
      </c>
      <c r="G2998" s="3" t="s">
        <v>94</v>
      </c>
      <c r="H2998" s="3" t="s">
        <v>17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8</v>
      </c>
      <c r="E2999" s="3" t="s">
        <v>8</v>
      </c>
      <c r="F2999" s="3" t="s">
        <v>8</v>
      </c>
      <c r="G2999" s="3" t="s">
        <v>95</v>
      </c>
      <c r="H2999" s="3" t="s">
        <v>17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8</v>
      </c>
      <c r="E3000" s="3" t="s">
        <v>8</v>
      </c>
      <c r="F3000" s="3" t="s">
        <v>8</v>
      </c>
      <c r="G3000" s="3" t="s">
        <v>96</v>
      </c>
      <c r="H3000" s="3" t="s">
        <v>17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8</v>
      </c>
      <c r="E3001" s="3" t="s">
        <v>8</v>
      </c>
      <c r="F3001" s="3" t="s">
        <v>8</v>
      </c>
      <c r="G3001" s="3" t="s">
        <v>21</v>
      </c>
      <c r="H3001" s="3" t="s">
        <v>17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8</v>
      </c>
      <c r="E3002" s="3" t="s">
        <v>8</v>
      </c>
      <c r="F3002" s="3" t="s">
        <v>8</v>
      </c>
      <c r="G3002" s="3" t="s">
        <v>97</v>
      </c>
      <c r="H3002" s="3" t="s">
        <v>17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8</v>
      </c>
      <c r="E3003" s="3" t="s">
        <v>8</v>
      </c>
      <c r="F3003" s="3" t="s">
        <v>8</v>
      </c>
      <c r="G3003" s="3" t="s">
        <v>98</v>
      </c>
      <c r="H3003" s="3" t="s">
        <v>17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8</v>
      </c>
      <c r="E3004" s="3" t="s">
        <v>8</v>
      </c>
      <c r="F3004" s="3" t="s">
        <v>8</v>
      </c>
      <c r="G3004" s="3" t="s">
        <v>101</v>
      </c>
      <c r="H3004" s="3" t="s">
        <v>17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8</v>
      </c>
      <c r="E3005" s="3" t="s">
        <v>8</v>
      </c>
      <c r="F3005" s="3" t="s">
        <v>8</v>
      </c>
      <c r="G3005" s="3" t="s">
        <v>102</v>
      </c>
      <c r="H3005" s="3" t="s">
        <v>17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8</v>
      </c>
      <c r="E3006" s="3" t="s">
        <v>8</v>
      </c>
      <c r="F3006" s="3" t="s">
        <v>8</v>
      </c>
      <c r="G3006" s="3" t="s">
        <v>103</v>
      </c>
      <c r="H3006" s="3" t="s">
        <v>17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8</v>
      </c>
      <c r="E3007" s="3" t="s">
        <v>8</v>
      </c>
      <c r="F3007" s="3" t="s">
        <v>8</v>
      </c>
      <c r="G3007" s="3" t="s">
        <v>104</v>
      </c>
      <c r="H3007" s="3" t="s">
        <v>17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8</v>
      </c>
      <c r="E3008" s="3" t="s">
        <v>8</v>
      </c>
      <c r="F3008" s="3" t="s">
        <v>8</v>
      </c>
      <c r="G3008" s="3" t="s">
        <v>105</v>
      </c>
      <c r="H3008" s="3" t="s">
        <v>17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8</v>
      </c>
      <c r="E3009" s="3" t="s">
        <v>8</v>
      </c>
      <c r="F3009" s="3" t="s">
        <v>8</v>
      </c>
      <c r="G3009" s="3" t="s">
        <v>106</v>
      </c>
      <c r="H3009" s="3" t="s">
        <v>17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8</v>
      </c>
      <c r="E3010" s="3" t="s">
        <v>8</v>
      </c>
      <c r="F3010" s="3" t="s">
        <v>8</v>
      </c>
      <c r="G3010" s="3" t="s">
        <v>107</v>
      </c>
      <c r="H3010" s="3" t="s">
        <v>17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8</v>
      </c>
      <c r="E3011" s="3" t="s">
        <v>8</v>
      </c>
      <c r="F3011" s="3" t="s">
        <v>8</v>
      </c>
      <c r="G3011" s="3" t="s">
        <v>108</v>
      </c>
      <c r="H3011" s="3" t="s">
        <v>17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8</v>
      </c>
      <c r="E3012" s="3" t="s">
        <v>8</v>
      </c>
      <c r="F3012" s="3" t="s">
        <v>8</v>
      </c>
      <c r="G3012" s="3" t="s">
        <v>109</v>
      </c>
      <c r="H3012" s="3" t="s">
        <v>17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8</v>
      </c>
      <c r="E3013" s="3" t="s">
        <v>8</v>
      </c>
      <c r="F3013" s="3" t="s">
        <v>8</v>
      </c>
      <c r="G3013" s="3" t="s">
        <v>110</v>
      </c>
      <c r="H3013" s="3" t="s">
        <v>17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8</v>
      </c>
      <c r="E3014" s="3" t="s">
        <v>8</v>
      </c>
      <c r="F3014" s="3" t="s">
        <v>8</v>
      </c>
      <c r="G3014" s="3" t="s">
        <v>115</v>
      </c>
      <c r="H3014" s="3" t="s">
        <v>17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8</v>
      </c>
      <c r="E3015" s="3" t="s">
        <v>8</v>
      </c>
      <c r="F3015" s="3" t="s">
        <v>8</v>
      </c>
      <c r="G3015" s="3" t="s">
        <v>116</v>
      </c>
      <c r="H3015" s="3" t="s">
        <v>17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8</v>
      </c>
      <c r="E3016" s="3" t="s">
        <v>8</v>
      </c>
      <c r="F3016" s="3" t="s">
        <v>8</v>
      </c>
      <c r="G3016" s="3" t="s">
        <v>117</v>
      </c>
      <c r="H3016" s="3" t="s">
        <v>17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8</v>
      </c>
      <c r="E3017" s="3" t="s">
        <v>8</v>
      </c>
      <c r="F3017" s="3" t="s">
        <v>8</v>
      </c>
      <c r="G3017" s="3" t="s">
        <v>118</v>
      </c>
      <c r="H3017" s="3" t="s">
        <v>17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8</v>
      </c>
      <c r="E3018" s="3" t="s">
        <v>8</v>
      </c>
      <c r="F3018" s="3" t="s">
        <v>8</v>
      </c>
      <c r="G3018" s="3" t="s">
        <v>119</v>
      </c>
      <c r="H3018" s="3" t="s">
        <v>17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8</v>
      </c>
      <c r="E3019" s="3" t="s">
        <v>8</v>
      </c>
      <c r="F3019" s="3" t="s">
        <v>8</v>
      </c>
      <c r="G3019" s="3" t="s">
        <v>111</v>
      </c>
      <c r="H3019" s="3" t="s">
        <v>17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8</v>
      </c>
      <c r="E3020" s="3" t="s">
        <v>8</v>
      </c>
      <c r="F3020" s="3" t="s">
        <v>8</v>
      </c>
      <c r="G3020" s="3" t="s">
        <v>113</v>
      </c>
      <c r="H3020" s="3" t="s">
        <v>17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8</v>
      </c>
      <c r="E3021" s="3" t="s">
        <v>8</v>
      </c>
      <c r="F3021" s="3" t="s">
        <v>8</v>
      </c>
      <c r="G3021" s="3" t="s">
        <v>114</v>
      </c>
      <c r="H3021" s="3" t="s">
        <v>17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8</v>
      </c>
      <c r="E3022" s="3" t="s">
        <v>8</v>
      </c>
      <c r="F3022" s="3" t="s">
        <v>8</v>
      </c>
      <c r="G3022" s="3" t="s">
        <v>120</v>
      </c>
      <c r="H3022" s="3" t="s">
        <v>17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8</v>
      </c>
      <c r="E3023" s="3" t="s">
        <v>8</v>
      </c>
      <c r="F3023" s="3" t="s">
        <v>8</v>
      </c>
      <c r="G3023" s="3" t="s">
        <v>86</v>
      </c>
      <c r="H3023" s="3" t="s">
        <v>17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8</v>
      </c>
      <c r="E3024" s="3" t="s">
        <v>8</v>
      </c>
      <c r="F3024" s="3" t="s">
        <v>8</v>
      </c>
      <c r="G3024" s="3" t="s">
        <v>87</v>
      </c>
      <c r="H3024" s="3" t="s">
        <v>17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8</v>
      </c>
      <c r="E3025" s="3" t="s">
        <v>8</v>
      </c>
      <c r="F3025" s="3" t="s">
        <v>8</v>
      </c>
      <c r="G3025" s="3" t="s">
        <v>88</v>
      </c>
      <c r="H3025" s="3" t="s">
        <v>17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8</v>
      </c>
      <c r="E3026" s="3" t="s">
        <v>8</v>
      </c>
      <c r="F3026" s="3" t="s">
        <v>8</v>
      </c>
      <c r="G3026" s="3" t="s">
        <v>89</v>
      </c>
      <c r="H3026" s="3" t="s">
        <v>17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8</v>
      </c>
      <c r="E3027" s="3" t="s">
        <v>8</v>
      </c>
      <c r="F3027" s="3" t="s">
        <v>8</v>
      </c>
      <c r="G3027" s="3" t="s">
        <v>90</v>
      </c>
      <c r="H3027" s="3" t="s">
        <v>17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8</v>
      </c>
      <c r="E3028" s="3" t="s">
        <v>8</v>
      </c>
      <c r="F3028" s="3" t="s">
        <v>8</v>
      </c>
      <c r="G3028" s="3" t="s">
        <v>91</v>
      </c>
      <c r="H3028" s="3" t="s">
        <v>17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8</v>
      </c>
      <c r="E3029" s="3" t="s">
        <v>8</v>
      </c>
      <c r="F3029" s="3" t="s">
        <v>8</v>
      </c>
      <c r="G3029" s="3" t="s">
        <v>92</v>
      </c>
      <c r="H3029" s="3" t="s">
        <v>17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8</v>
      </c>
      <c r="E3030" s="3" t="s">
        <v>8</v>
      </c>
      <c r="F3030" s="3" t="s">
        <v>8</v>
      </c>
      <c r="G3030" s="3" t="s">
        <v>93</v>
      </c>
      <c r="H3030" s="3" t="s">
        <v>17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8</v>
      </c>
      <c r="E3031" s="3" t="s">
        <v>8</v>
      </c>
      <c r="F3031" s="3" t="s">
        <v>8</v>
      </c>
      <c r="G3031" s="3" t="s">
        <v>94</v>
      </c>
      <c r="H3031" s="3" t="s">
        <v>17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8</v>
      </c>
      <c r="E3032" s="3" t="s">
        <v>8</v>
      </c>
      <c r="F3032" s="3" t="s">
        <v>8</v>
      </c>
      <c r="G3032" s="3" t="s">
        <v>95</v>
      </c>
      <c r="H3032" s="3" t="s">
        <v>17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8</v>
      </c>
      <c r="E3033" s="3" t="s">
        <v>8</v>
      </c>
      <c r="F3033" s="3" t="s">
        <v>8</v>
      </c>
      <c r="G3033" s="3" t="s">
        <v>96</v>
      </c>
      <c r="H3033" s="3" t="s">
        <v>17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8</v>
      </c>
      <c r="E3034" s="3" t="s">
        <v>8</v>
      </c>
      <c r="F3034" s="3" t="s">
        <v>8</v>
      </c>
      <c r="G3034" s="3" t="s">
        <v>21</v>
      </c>
      <c r="H3034" s="3" t="s">
        <v>17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8</v>
      </c>
      <c r="E3035" s="3" t="s">
        <v>8</v>
      </c>
      <c r="F3035" s="3" t="s">
        <v>8</v>
      </c>
      <c r="G3035" s="3" t="s">
        <v>97</v>
      </c>
      <c r="H3035" s="3" t="s">
        <v>17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8</v>
      </c>
      <c r="E3036" s="3" t="s">
        <v>8</v>
      </c>
      <c r="F3036" s="3" t="s">
        <v>8</v>
      </c>
      <c r="G3036" s="3" t="s">
        <v>98</v>
      </c>
      <c r="H3036" s="3" t="s">
        <v>17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8</v>
      </c>
      <c r="E3037" s="3" t="s">
        <v>8</v>
      </c>
      <c r="F3037" s="3" t="s">
        <v>8</v>
      </c>
      <c r="G3037" s="3" t="s">
        <v>99</v>
      </c>
      <c r="H3037" s="3" t="s">
        <v>17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8</v>
      </c>
      <c r="E3038" s="3" t="s">
        <v>8</v>
      </c>
      <c r="F3038" s="3" t="s">
        <v>8</v>
      </c>
      <c r="G3038" s="3" t="s">
        <v>100</v>
      </c>
      <c r="H3038" s="3" t="s">
        <v>17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8</v>
      </c>
      <c r="E3039" s="3" t="s">
        <v>8</v>
      </c>
      <c r="F3039" s="3" t="s">
        <v>8</v>
      </c>
      <c r="G3039" s="3" t="s">
        <v>101</v>
      </c>
      <c r="H3039" s="3" t="s">
        <v>17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8</v>
      </c>
      <c r="E3040" s="3" t="s">
        <v>8</v>
      </c>
      <c r="F3040" s="3" t="s">
        <v>8</v>
      </c>
      <c r="G3040" s="3" t="s">
        <v>102</v>
      </c>
      <c r="H3040" s="3" t="s">
        <v>17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8</v>
      </c>
      <c r="E3041" s="3" t="s">
        <v>8</v>
      </c>
      <c r="F3041" s="3" t="s">
        <v>8</v>
      </c>
      <c r="G3041" s="3" t="s">
        <v>103</v>
      </c>
      <c r="H3041" s="3" t="s">
        <v>17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8</v>
      </c>
      <c r="E3042" s="3" t="s">
        <v>8</v>
      </c>
      <c r="F3042" s="3" t="s">
        <v>8</v>
      </c>
      <c r="G3042" s="3" t="s">
        <v>104</v>
      </c>
      <c r="H3042" s="3" t="s">
        <v>17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8</v>
      </c>
      <c r="E3043" s="3" t="s">
        <v>8</v>
      </c>
      <c r="F3043" s="3" t="s">
        <v>8</v>
      </c>
      <c r="G3043" s="3" t="s">
        <v>105</v>
      </c>
      <c r="H3043" s="3" t="s">
        <v>17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8</v>
      </c>
      <c r="E3044" s="3" t="s">
        <v>8</v>
      </c>
      <c r="F3044" s="3" t="s">
        <v>8</v>
      </c>
      <c r="G3044" s="3" t="s">
        <v>106</v>
      </c>
      <c r="H3044" s="3" t="s">
        <v>17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8</v>
      </c>
      <c r="E3045" s="3" t="s">
        <v>8</v>
      </c>
      <c r="F3045" s="3" t="s">
        <v>8</v>
      </c>
      <c r="G3045" s="3" t="s">
        <v>107</v>
      </c>
      <c r="H3045" s="3" t="s">
        <v>17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8</v>
      </c>
      <c r="E3046" s="3" t="s">
        <v>8</v>
      </c>
      <c r="F3046" s="3" t="s">
        <v>8</v>
      </c>
      <c r="G3046" s="3" t="s">
        <v>108</v>
      </c>
      <c r="H3046" s="3" t="s">
        <v>17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8</v>
      </c>
      <c r="E3047" s="3" t="s">
        <v>8</v>
      </c>
      <c r="F3047" s="3" t="s">
        <v>8</v>
      </c>
      <c r="G3047" s="3" t="s">
        <v>109</v>
      </c>
      <c r="H3047" s="3" t="s">
        <v>17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8</v>
      </c>
      <c r="E3048" s="3" t="s">
        <v>8</v>
      </c>
      <c r="F3048" s="3" t="s">
        <v>8</v>
      </c>
      <c r="G3048" s="3" t="s">
        <v>110</v>
      </c>
      <c r="H3048" s="3" t="s">
        <v>17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8</v>
      </c>
      <c r="E3049" s="3" t="s">
        <v>8</v>
      </c>
      <c r="F3049" s="3" t="s">
        <v>8</v>
      </c>
      <c r="G3049" s="3" t="s">
        <v>115</v>
      </c>
      <c r="H3049" s="3" t="s">
        <v>17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8</v>
      </c>
      <c r="E3050" s="3" t="s">
        <v>8</v>
      </c>
      <c r="F3050" s="3" t="s">
        <v>8</v>
      </c>
      <c r="G3050" s="3" t="s">
        <v>116</v>
      </c>
      <c r="H3050" s="3" t="s">
        <v>17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8</v>
      </c>
      <c r="E3051" s="3" t="s">
        <v>8</v>
      </c>
      <c r="F3051" s="3" t="s">
        <v>8</v>
      </c>
      <c r="G3051" s="3" t="s">
        <v>117</v>
      </c>
      <c r="H3051" s="3" t="s">
        <v>17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8</v>
      </c>
      <c r="E3052" s="3" t="s">
        <v>8</v>
      </c>
      <c r="F3052" s="3" t="s">
        <v>8</v>
      </c>
      <c r="G3052" s="3" t="s">
        <v>118</v>
      </c>
      <c r="H3052" s="3" t="s">
        <v>17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8</v>
      </c>
      <c r="E3053" s="3" t="s">
        <v>8</v>
      </c>
      <c r="F3053" s="3" t="s">
        <v>8</v>
      </c>
      <c r="G3053" s="3" t="s">
        <v>119</v>
      </c>
      <c r="H3053" s="3" t="s">
        <v>17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8</v>
      </c>
      <c r="E3054" s="3" t="s">
        <v>8</v>
      </c>
      <c r="F3054" s="3" t="s">
        <v>8</v>
      </c>
      <c r="G3054" s="3" t="s">
        <v>111</v>
      </c>
      <c r="H3054" s="3" t="s">
        <v>17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8</v>
      </c>
      <c r="E3055" s="3" t="s">
        <v>8</v>
      </c>
      <c r="F3055" s="3" t="s">
        <v>8</v>
      </c>
      <c r="G3055" s="3" t="s">
        <v>112</v>
      </c>
      <c r="H3055" s="3" t="s">
        <v>17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8</v>
      </c>
      <c r="E3056" s="3" t="s">
        <v>8</v>
      </c>
      <c r="F3056" s="3" t="s">
        <v>8</v>
      </c>
      <c r="G3056" s="3" t="s">
        <v>113</v>
      </c>
      <c r="H3056" s="3" t="s">
        <v>17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8</v>
      </c>
      <c r="E3057" s="3" t="s">
        <v>8</v>
      </c>
      <c r="F3057" s="3" t="s">
        <v>8</v>
      </c>
      <c r="G3057" s="3" t="s">
        <v>114</v>
      </c>
      <c r="H3057" s="3" t="s">
        <v>17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8</v>
      </c>
      <c r="E3058" s="3" t="s">
        <v>8</v>
      </c>
      <c r="F3058" s="3" t="s">
        <v>8</v>
      </c>
      <c r="G3058" s="3" t="s">
        <v>120</v>
      </c>
      <c r="H3058" s="3" t="s">
        <v>17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8</v>
      </c>
      <c r="E3059" s="3" t="s">
        <v>8</v>
      </c>
      <c r="F3059" s="3" t="s">
        <v>8</v>
      </c>
      <c r="G3059" s="3" t="s">
        <v>86</v>
      </c>
      <c r="H3059" s="3" t="s">
        <v>17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8</v>
      </c>
      <c r="E3060" s="3" t="s">
        <v>8</v>
      </c>
      <c r="F3060" s="3" t="s">
        <v>8</v>
      </c>
      <c r="G3060" s="3" t="s">
        <v>87</v>
      </c>
      <c r="H3060" s="3" t="s">
        <v>17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8</v>
      </c>
      <c r="E3061" s="3" t="s">
        <v>8</v>
      </c>
      <c r="F3061" s="3" t="s">
        <v>8</v>
      </c>
      <c r="G3061" s="3" t="s">
        <v>88</v>
      </c>
      <c r="H3061" s="3" t="s">
        <v>17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8</v>
      </c>
      <c r="E3062" s="3" t="s">
        <v>8</v>
      </c>
      <c r="F3062" s="3" t="s">
        <v>8</v>
      </c>
      <c r="G3062" s="3" t="s">
        <v>89</v>
      </c>
      <c r="H3062" s="3" t="s">
        <v>17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8</v>
      </c>
      <c r="E3063" s="3" t="s">
        <v>8</v>
      </c>
      <c r="F3063" s="3" t="s">
        <v>8</v>
      </c>
      <c r="G3063" s="3" t="s">
        <v>90</v>
      </c>
      <c r="H3063" s="3" t="s">
        <v>17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8</v>
      </c>
      <c r="E3064" s="3" t="s">
        <v>8</v>
      </c>
      <c r="F3064" s="3" t="s">
        <v>8</v>
      </c>
      <c r="G3064" s="3" t="s">
        <v>91</v>
      </c>
      <c r="H3064" s="3" t="s">
        <v>17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8</v>
      </c>
      <c r="E3065" s="3" t="s">
        <v>8</v>
      </c>
      <c r="F3065" s="3" t="s">
        <v>8</v>
      </c>
      <c r="G3065" s="3" t="s">
        <v>92</v>
      </c>
      <c r="H3065" s="3" t="s">
        <v>17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8</v>
      </c>
      <c r="E3066" s="3" t="s">
        <v>8</v>
      </c>
      <c r="F3066" s="3" t="s">
        <v>8</v>
      </c>
      <c r="G3066" s="3" t="s">
        <v>93</v>
      </c>
      <c r="H3066" s="3" t="s">
        <v>17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8</v>
      </c>
      <c r="E3067" s="3" t="s">
        <v>8</v>
      </c>
      <c r="F3067" s="3" t="s">
        <v>8</v>
      </c>
      <c r="G3067" s="3" t="s">
        <v>94</v>
      </c>
      <c r="H3067" s="3" t="s">
        <v>17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8</v>
      </c>
      <c r="E3068" s="3" t="s">
        <v>8</v>
      </c>
      <c r="F3068" s="3" t="s">
        <v>8</v>
      </c>
      <c r="G3068" s="3" t="s">
        <v>95</v>
      </c>
      <c r="H3068" s="3" t="s">
        <v>17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8</v>
      </c>
      <c r="E3069" s="3" t="s">
        <v>8</v>
      </c>
      <c r="F3069" s="3" t="s">
        <v>8</v>
      </c>
      <c r="G3069" s="3" t="s">
        <v>96</v>
      </c>
      <c r="H3069" s="3" t="s">
        <v>17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8</v>
      </c>
      <c r="E3070" s="3" t="s">
        <v>8</v>
      </c>
      <c r="F3070" s="3" t="s">
        <v>8</v>
      </c>
      <c r="G3070" s="3" t="s">
        <v>21</v>
      </c>
      <c r="H3070" s="3" t="s">
        <v>17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8</v>
      </c>
      <c r="E3071" s="3" t="s">
        <v>8</v>
      </c>
      <c r="F3071" s="3" t="s">
        <v>8</v>
      </c>
      <c r="G3071" s="3" t="s">
        <v>97</v>
      </c>
      <c r="H3071" s="3" t="s">
        <v>17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8</v>
      </c>
      <c r="E3072" s="3" t="s">
        <v>8</v>
      </c>
      <c r="F3072" s="3" t="s">
        <v>8</v>
      </c>
      <c r="G3072" s="3" t="s">
        <v>98</v>
      </c>
      <c r="H3072" s="3" t="s">
        <v>17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8</v>
      </c>
      <c r="E3073" s="3" t="s">
        <v>8</v>
      </c>
      <c r="F3073" s="3" t="s">
        <v>8</v>
      </c>
      <c r="G3073" s="3" t="s">
        <v>101</v>
      </c>
      <c r="H3073" s="3" t="s">
        <v>17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8</v>
      </c>
      <c r="E3074" s="3" t="s">
        <v>8</v>
      </c>
      <c r="F3074" s="3" t="s">
        <v>8</v>
      </c>
      <c r="G3074" s="3" t="s">
        <v>102</v>
      </c>
      <c r="H3074" s="3" t="s">
        <v>17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8</v>
      </c>
      <c r="E3075" s="3" t="s">
        <v>8</v>
      </c>
      <c r="F3075" s="3" t="s">
        <v>8</v>
      </c>
      <c r="G3075" s="3" t="s">
        <v>103</v>
      </c>
      <c r="H3075" s="3" t="s">
        <v>17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8</v>
      </c>
      <c r="E3076" s="3" t="s">
        <v>8</v>
      </c>
      <c r="F3076" s="3" t="s">
        <v>8</v>
      </c>
      <c r="G3076" s="3" t="s">
        <v>104</v>
      </c>
      <c r="H3076" s="3" t="s">
        <v>17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8</v>
      </c>
      <c r="E3077" s="3" t="s">
        <v>8</v>
      </c>
      <c r="F3077" s="3" t="s">
        <v>8</v>
      </c>
      <c r="G3077" s="3" t="s">
        <v>105</v>
      </c>
      <c r="H3077" s="3" t="s">
        <v>17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8</v>
      </c>
      <c r="E3078" s="3" t="s">
        <v>8</v>
      </c>
      <c r="F3078" s="3" t="s">
        <v>8</v>
      </c>
      <c r="G3078" s="3" t="s">
        <v>106</v>
      </c>
      <c r="H3078" s="3" t="s">
        <v>17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8</v>
      </c>
      <c r="E3079" s="3" t="s">
        <v>8</v>
      </c>
      <c r="F3079" s="3" t="s">
        <v>8</v>
      </c>
      <c r="G3079" s="3" t="s">
        <v>107</v>
      </c>
      <c r="H3079" s="3" t="s">
        <v>17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8</v>
      </c>
      <c r="E3080" s="3" t="s">
        <v>8</v>
      </c>
      <c r="F3080" s="3" t="s">
        <v>8</v>
      </c>
      <c r="G3080" s="3" t="s">
        <v>108</v>
      </c>
      <c r="H3080" s="3" t="s">
        <v>17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8</v>
      </c>
      <c r="E3081" s="3" t="s">
        <v>8</v>
      </c>
      <c r="F3081" s="3" t="s">
        <v>8</v>
      </c>
      <c r="G3081" s="3" t="s">
        <v>109</v>
      </c>
      <c r="H3081" s="3" t="s">
        <v>17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8</v>
      </c>
      <c r="E3082" s="3" t="s">
        <v>8</v>
      </c>
      <c r="F3082" s="3" t="s">
        <v>8</v>
      </c>
      <c r="G3082" s="3" t="s">
        <v>110</v>
      </c>
      <c r="H3082" s="3" t="s">
        <v>17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8</v>
      </c>
      <c r="E3083" s="3" t="s">
        <v>8</v>
      </c>
      <c r="F3083" s="3" t="s">
        <v>8</v>
      </c>
      <c r="G3083" s="3" t="s">
        <v>115</v>
      </c>
      <c r="H3083" s="3" t="s">
        <v>17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8</v>
      </c>
      <c r="E3084" s="3" t="s">
        <v>8</v>
      </c>
      <c r="F3084" s="3" t="s">
        <v>8</v>
      </c>
      <c r="G3084" s="3" t="s">
        <v>116</v>
      </c>
      <c r="H3084" s="3" t="s">
        <v>17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8</v>
      </c>
      <c r="E3085" s="3" t="s">
        <v>8</v>
      </c>
      <c r="F3085" s="3" t="s">
        <v>8</v>
      </c>
      <c r="G3085" s="3" t="s">
        <v>117</v>
      </c>
      <c r="H3085" s="3" t="s">
        <v>17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8</v>
      </c>
      <c r="E3086" s="3" t="s">
        <v>8</v>
      </c>
      <c r="F3086" s="3" t="s">
        <v>8</v>
      </c>
      <c r="G3086" s="3" t="s">
        <v>118</v>
      </c>
      <c r="H3086" s="3" t="s">
        <v>17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8</v>
      </c>
      <c r="E3087" s="3" t="s">
        <v>8</v>
      </c>
      <c r="F3087" s="3" t="s">
        <v>8</v>
      </c>
      <c r="G3087" s="3" t="s">
        <v>119</v>
      </c>
      <c r="H3087" s="3" t="s">
        <v>17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8</v>
      </c>
      <c r="E3088" s="3" t="s">
        <v>8</v>
      </c>
      <c r="F3088" s="3" t="s">
        <v>8</v>
      </c>
      <c r="G3088" s="3" t="s">
        <v>111</v>
      </c>
      <c r="H3088" s="3" t="s">
        <v>17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8</v>
      </c>
      <c r="E3089" s="3" t="s">
        <v>8</v>
      </c>
      <c r="F3089" s="3" t="s">
        <v>8</v>
      </c>
      <c r="G3089" s="3" t="s">
        <v>113</v>
      </c>
      <c r="H3089" s="3" t="s">
        <v>17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8</v>
      </c>
      <c r="E3090" s="3" t="s">
        <v>8</v>
      </c>
      <c r="F3090" s="3" t="s">
        <v>8</v>
      </c>
      <c r="G3090" s="3" t="s">
        <v>114</v>
      </c>
      <c r="H3090" s="3" t="s">
        <v>17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8</v>
      </c>
      <c r="E3091" s="3" t="s">
        <v>8</v>
      </c>
      <c r="F3091" s="3" t="s">
        <v>8</v>
      </c>
      <c r="G3091" s="3" t="s">
        <v>120</v>
      </c>
      <c r="H3091" s="3" t="s">
        <v>17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8</v>
      </c>
      <c r="E3092" s="3" t="s">
        <v>8</v>
      </c>
      <c r="F3092" s="3" t="s">
        <v>8</v>
      </c>
      <c r="G3092" s="3" t="s">
        <v>86</v>
      </c>
      <c r="H3092" s="3" t="s">
        <v>17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8</v>
      </c>
      <c r="E3093" s="3" t="s">
        <v>8</v>
      </c>
      <c r="F3093" s="3" t="s">
        <v>8</v>
      </c>
      <c r="G3093" s="3" t="s">
        <v>87</v>
      </c>
      <c r="H3093" s="3" t="s">
        <v>17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8</v>
      </c>
      <c r="E3094" s="3" t="s">
        <v>8</v>
      </c>
      <c r="F3094" s="3" t="s">
        <v>8</v>
      </c>
      <c r="G3094" s="3" t="s">
        <v>88</v>
      </c>
      <c r="H3094" s="3" t="s">
        <v>17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8</v>
      </c>
      <c r="E3095" s="3" t="s">
        <v>8</v>
      </c>
      <c r="F3095" s="3" t="s">
        <v>8</v>
      </c>
      <c r="G3095" s="3" t="s">
        <v>89</v>
      </c>
      <c r="H3095" s="3" t="s">
        <v>17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8</v>
      </c>
      <c r="E3096" s="3" t="s">
        <v>8</v>
      </c>
      <c r="F3096" s="3" t="s">
        <v>8</v>
      </c>
      <c r="G3096" s="3" t="s">
        <v>90</v>
      </c>
      <c r="H3096" s="3" t="s">
        <v>17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8</v>
      </c>
      <c r="E3097" s="3" t="s">
        <v>8</v>
      </c>
      <c r="F3097" s="3" t="s">
        <v>8</v>
      </c>
      <c r="G3097" s="3" t="s">
        <v>91</v>
      </c>
      <c r="H3097" s="3" t="s">
        <v>17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8</v>
      </c>
      <c r="E3098" s="3" t="s">
        <v>8</v>
      </c>
      <c r="F3098" s="3" t="s">
        <v>8</v>
      </c>
      <c r="G3098" s="3" t="s">
        <v>92</v>
      </c>
      <c r="H3098" s="3" t="s">
        <v>17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8</v>
      </c>
      <c r="E3099" s="3" t="s">
        <v>8</v>
      </c>
      <c r="F3099" s="3" t="s">
        <v>8</v>
      </c>
      <c r="G3099" s="3" t="s">
        <v>93</v>
      </c>
      <c r="H3099" s="3" t="s">
        <v>17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8</v>
      </c>
      <c r="E3100" s="3" t="s">
        <v>8</v>
      </c>
      <c r="F3100" s="3" t="s">
        <v>8</v>
      </c>
      <c r="G3100" s="3" t="s">
        <v>94</v>
      </c>
      <c r="H3100" s="3" t="s">
        <v>17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8</v>
      </c>
      <c r="E3101" s="3" t="s">
        <v>8</v>
      </c>
      <c r="F3101" s="3" t="s">
        <v>8</v>
      </c>
      <c r="G3101" s="3" t="s">
        <v>95</v>
      </c>
      <c r="H3101" s="3" t="s">
        <v>17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8</v>
      </c>
      <c r="E3102" s="3" t="s">
        <v>8</v>
      </c>
      <c r="F3102" s="3" t="s">
        <v>8</v>
      </c>
      <c r="G3102" s="3" t="s">
        <v>96</v>
      </c>
      <c r="H3102" s="3" t="s">
        <v>17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8</v>
      </c>
      <c r="E3103" s="3" t="s">
        <v>8</v>
      </c>
      <c r="F3103" s="3" t="s">
        <v>8</v>
      </c>
      <c r="G3103" s="3" t="s">
        <v>21</v>
      </c>
      <c r="H3103" s="3" t="s">
        <v>17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8</v>
      </c>
      <c r="E3104" s="3" t="s">
        <v>8</v>
      </c>
      <c r="F3104" s="3" t="s">
        <v>8</v>
      </c>
      <c r="G3104" s="3" t="s">
        <v>97</v>
      </c>
      <c r="H3104" s="3" t="s">
        <v>17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8</v>
      </c>
      <c r="E3105" s="3" t="s">
        <v>8</v>
      </c>
      <c r="F3105" s="3" t="s">
        <v>8</v>
      </c>
      <c r="G3105" s="3" t="s">
        <v>98</v>
      </c>
      <c r="H3105" s="3" t="s">
        <v>17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8</v>
      </c>
      <c r="E3106" s="3" t="s">
        <v>8</v>
      </c>
      <c r="F3106" s="3" t="s">
        <v>8</v>
      </c>
      <c r="G3106" s="3" t="s">
        <v>101</v>
      </c>
      <c r="H3106" s="3" t="s">
        <v>17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8</v>
      </c>
      <c r="E3107" s="3" t="s">
        <v>8</v>
      </c>
      <c r="F3107" s="3" t="s">
        <v>8</v>
      </c>
      <c r="G3107" s="3" t="s">
        <v>102</v>
      </c>
      <c r="H3107" s="3" t="s">
        <v>17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8</v>
      </c>
      <c r="E3108" s="3" t="s">
        <v>8</v>
      </c>
      <c r="F3108" s="3" t="s">
        <v>8</v>
      </c>
      <c r="G3108" s="3" t="s">
        <v>103</v>
      </c>
      <c r="H3108" s="3" t="s">
        <v>17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8</v>
      </c>
      <c r="E3109" s="3" t="s">
        <v>8</v>
      </c>
      <c r="F3109" s="3" t="s">
        <v>8</v>
      </c>
      <c r="G3109" s="3" t="s">
        <v>104</v>
      </c>
      <c r="H3109" s="3" t="s">
        <v>17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8</v>
      </c>
      <c r="E3110" s="3" t="s">
        <v>8</v>
      </c>
      <c r="F3110" s="3" t="s">
        <v>8</v>
      </c>
      <c r="G3110" s="3" t="s">
        <v>105</v>
      </c>
      <c r="H3110" s="3" t="s">
        <v>17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8</v>
      </c>
      <c r="E3111" s="3" t="s">
        <v>8</v>
      </c>
      <c r="F3111" s="3" t="s">
        <v>8</v>
      </c>
      <c r="G3111" s="3" t="s">
        <v>106</v>
      </c>
      <c r="H3111" s="3" t="s">
        <v>17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8</v>
      </c>
      <c r="E3112" s="3" t="s">
        <v>8</v>
      </c>
      <c r="F3112" s="3" t="s">
        <v>8</v>
      </c>
      <c r="G3112" s="3" t="s">
        <v>107</v>
      </c>
      <c r="H3112" s="3" t="s">
        <v>17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8</v>
      </c>
      <c r="E3113" s="3" t="s">
        <v>8</v>
      </c>
      <c r="F3113" s="3" t="s">
        <v>8</v>
      </c>
      <c r="G3113" s="3" t="s">
        <v>108</v>
      </c>
      <c r="H3113" s="3" t="s">
        <v>17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8</v>
      </c>
      <c r="E3114" s="3" t="s">
        <v>8</v>
      </c>
      <c r="F3114" s="3" t="s">
        <v>8</v>
      </c>
      <c r="G3114" s="3" t="s">
        <v>109</v>
      </c>
      <c r="H3114" s="3" t="s">
        <v>17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8</v>
      </c>
      <c r="E3115" s="3" t="s">
        <v>8</v>
      </c>
      <c r="F3115" s="3" t="s">
        <v>8</v>
      </c>
      <c r="G3115" s="3" t="s">
        <v>110</v>
      </c>
      <c r="H3115" s="3" t="s">
        <v>17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8</v>
      </c>
      <c r="E3116" s="3" t="s">
        <v>8</v>
      </c>
      <c r="F3116" s="3" t="s">
        <v>8</v>
      </c>
      <c r="G3116" s="3" t="s">
        <v>115</v>
      </c>
      <c r="H3116" s="3" t="s">
        <v>17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8</v>
      </c>
      <c r="E3117" s="3" t="s">
        <v>8</v>
      </c>
      <c r="F3117" s="3" t="s">
        <v>8</v>
      </c>
      <c r="G3117" s="3" t="s">
        <v>116</v>
      </c>
      <c r="H3117" s="3" t="s">
        <v>17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8</v>
      </c>
      <c r="E3118" s="3" t="s">
        <v>8</v>
      </c>
      <c r="F3118" s="3" t="s">
        <v>8</v>
      </c>
      <c r="G3118" s="3" t="s">
        <v>117</v>
      </c>
      <c r="H3118" s="3" t="s">
        <v>17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8</v>
      </c>
      <c r="E3119" s="3" t="s">
        <v>8</v>
      </c>
      <c r="F3119" s="3" t="s">
        <v>8</v>
      </c>
      <c r="G3119" s="3" t="s">
        <v>118</v>
      </c>
      <c r="H3119" s="3" t="s">
        <v>17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8</v>
      </c>
      <c r="E3120" s="3" t="s">
        <v>8</v>
      </c>
      <c r="F3120" s="3" t="s">
        <v>8</v>
      </c>
      <c r="G3120" s="3" t="s">
        <v>119</v>
      </c>
      <c r="H3120" s="3" t="s">
        <v>17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8</v>
      </c>
      <c r="E3121" s="3" t="s">
        <v>8</v>
      </c>
      <c r="F3121" s="3" t="s">
        <v>8</v>
      </c>
      <c r="G3121" s="3" t="s">
        <v>111</v>
      </c>
      <c r="H3121" s="3" t="s">
        <v>17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8</v>
      </c>
      <c r="E3122" s="3" t="s">
        <v>8</v>
      </c>
      <c r="F3122" s="3" t="s">
        <v>8</v>
      </c>
      <c r="G3122" s="3" t="s">
        <v>113</v>
      </c>
      <c r="H3122" s="3" t="s">
        <v>17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8</v>
      </c>
      <c r="E3123" s="3" t="s">
        <v>8</v>
      </c>
      <c r="F3123" s="3" t="s">
        <v>8</v>
      </c>
      <c r="G3123" s="3" t="s">
        <v>114</v>
      </c>
      <c r="H3123" s="3" t="s">
        <v>17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8</v>
      </c>
      <c r="E3124" s="3" t="s">
        <v>8</v>
      </c>
      <c r="F3124" s="3" t="s">
        <v>8</v>
      </c>
      <c r="G3124" s="3" t="s">
        <v>120</v>
      </c>
      <c r="H3124" s="3" t="s">
        <v>17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8</v>
      </c>
      <c r="E3125" s="3" t="s">
        <v>8</v>
      </c>
      <c r="F3125" s="3" t="s">
        <v>8</v>
      </c>
      <c r="G3125" s="3" t="s">
        <v>86</v>
      </c>
      <c r="H3125" s="3" t="s">
        <v>17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8</v>
      </c>
      <c r="E3126" s="3" t="s">
        <v>8</v>
      </c>
      <c r="F3126" s="3" t="s">
        <v>8</v>
      </c>
      <c r="G3126" s="3" t="s">
        <v>87</v>
      </c>
      <c r="H3126" s="3" t="s">
        <v>17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8</v>
      </c>
      <c r="E3127" s="3" t="s">
        <v>8</v>
      </c>
      <c r="F3127" s="3" t="s">
        <v>8</v>
      </c>
      <c r="G3127" s="3" t="s">
        <v>88</v>
      </c>
      <c r="H3127" s="3" t="s">
        <v>17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8</v>
      </c>
      <c r="E3128" s="3" t="s">
        <v>8</v>
      </c>
      <c r="F3128" s="3" t="s">
        <v>8</v>
      </c>
      <c r="G3128" s="3" t="s">
        <v>89</v>
      </c>
      <c r="H3128" s="3" t="s">
        <v>17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8</v>
      </c>
      <c r="E3129" s="3" t="s">
        <v>8</v>
      </c>
      <c r="F3129" s="3" t="s">
        <v>8</v>
      </c>
      <c r="G3129" s="3" t="s">
        <v>90</v>
      </c>
      <c r="H3129" s="3" t="s">
        <v>17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8</v>
      </c>
      <c r="E3130" s="3" t="s">
        <v>8</v>
      </c>
      <c r="F3130" s="3" t="s">
        <v>8</v>
      </c>
      <c r="G3130" s="3" t="s">
        <v>91</v>
      </c>
      <c r="H3130" s="3" t="s">
        <v>17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8</v>
      </c>
      <c r="E3131" s="3" t="s">
        <v>8</v>
      </c>
      <c r="F3131" s="3" t="s">
        <v>8</v>
      </c>
      <c r="G3131" s="3" t="s">
        <v>92</v>
      </c>
      <c r="H3131" s="3" t="s">
        <v>17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8</v>
      </c>
      <c r="E3132" s="3" t="s">
        <v>8</v>
      </c>
      <c r="F3132" s="3" t="s">
        <v>8</v>
      </c>
      <c r="G3132" s="3" t="s">
        <v>93</v>
      </c>
      <c r="H3132" s="3" t="s">
        <v>17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8</v>
      </c>
      <c r="E3133" s="3" t="s">
        <v>8</v>
      </c>
      <c r="F3133" s="3" t="s">
        <v>8</v>
      </c>
      <c r="G3133" s="3" t="s">
        <v>94</v>
      </c>
      <c r="H3133" s="3" t="s">
        <v>17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8</v>
      </c>
      <c r="E3134" s="3" t="s">
        <v>8</v>
      </c>
      <c r="F3134" s="3" t="s">
        <v>8</v>
      </c>
      <c r="G3134" s="3" t="s">
        <v>95</v>
      </c>
      <c r="H3134" s="3" t="s">
        <v>17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8</v>
      </c>
      <c r="E3135" s="3" t="s">
        <v>8</v>
      </c>
      <c r="F3135" s="3" t="s">
        <v>8</v>
      </c>
      <c r="G3135" s="3" t="s">
        <v>96</v>
      </c>
      <c r="H3135" s="3" t="s">
        <v>17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8</v>
      </c>
      <c r="E3136" s="3" t="s">
        <v>8</v>
      </c>
      <c r="F3136" s="3" t="s">
        <v>8</v>
      </c>
      <c r="G3136" s="3" t="s">
        <v>21</v>
      </c>
      <c r="H3136" s="3" t="s">
        <v>17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8</v>
      </c>
      <c r="E3137" s="3" t="s">
        <v>8</v>
      </c>
      <c r="F3137" s="3" t="s">
        <v>8</v>
      </c>
      <c r="G3137" s="3" t="s">
        <v>97</v>
      </c>
      <c r="H3137" s="3" t="s">
        <v>17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8</v>
      </c>
      <c r="E3138" s="3" t="s">
        <v>8</v>
      </c>
      <c r="F3138" s="3" t="s">
        <v>8</v>
      </c>
      <c r="G3138" s="3" t="s">
        <v>98</v>
      </c>
      <c r="H3138" s="3" t="s">
        <v>17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8</v>
      </c>
      <c r="E3139" s="3" t="s">
        <v>8</v>
      </c>
      <c r="F3139" s="3" t="s">
        <v>8</v>
      </c>
      <c r="G3139" s="3" t="s">
        <v>99</v>
      </c>
      <c r="H3139" s="3" t="s">
        <v>17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8</v>
      </c>
      <c r="E3140" s="3" t="s">
        <v>8</v>
      </c>
      <c r="F3140" s="3" t="s">
        <v>8</v>
      </c>
      <c r="G3140" s="3" t="s">
        <v>100</v>
      </c>
      <c r="H3140" s="3" t="s">
        <v>17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8</v>
      </c>
      <c r="E3141" s="3" t="s">
        <v>8</v>
      </c>
      <c r="F3141" s="3" t="s">
        <v>8</v>
      </c>
      <c r="G3141" s="3" t="s">
        <v>101</v>
      </c>
      <c r="H3141" s="3" t="s">
        <v>17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8</v>
      </c>
      <c r="E3142" s="3" t="s">
        <v>8</v>
      </c>
      <c r="F3142" s="3" t="s">
        <v>8</v>
      </c>
      <c r="G3142" s="3" t="s">
        <v>102</v>
      </c>
      <c r="H3142" s="3" t="s">
        <v>17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8</v>
      </c>
      <c r="E3143" s="3" t="s">
        <v>8</v>
      </c>
      <c r="F3143" s="3" t="s">
        <v>8</v>
      </c>
      <c r="G3143" s="3" t="s">
        <v>103</v>
      </c>
      <c r="H3143" s="3" t="s">
        <v>17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8</v>
      </c>
      <c r="E3144" s="3" t="s">
        <v>8</v>
      </c>
      <c r="F3144" s="3" t="s">
        <v>8</v>
      </c>
      <c r="G3144" s="3" t="s">
        <v>104</v>
      </c>
      <c r="H3144" s="3" t="s">
        <v>17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8</v>
      </c>
      <c r="E3145" s="3" t="s">
        <v>8</v>
      </c>
      <c r="F3145" s="3" t="s">
        <v>8</v>
      </c>
      <c r="G3145" s="3" t="s">
        <v>105</v>
      </c>
      <c r="H3145" s="3" t="s">
        <v>17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8</v>
      </c>
      <c r="E3146" s="3" t="s">
        <v>8</v>
      </c>
      <c r="F3146" s="3" t="s">
        <v>8</v>
      </c>
      <c r="G3146" s="3" t="s">
        <v>106</v>
      </c>
      <c r="H3146" s="3" t="s">
        <v>17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8</v>
      </c>
      <c r="E3147" s="3" t="s">
        <v>8</v>
      </c>
      <c r="F3147" s="3" t="s">
        <v>8</v>
      </c>
      <c r="G3147" s="3" t="s">
        <v>107</v>
      </c>
      <c r="H3147" s="3" t="s">
        <v>17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8</v>
      </c>
      <c r="E3148" s="3" t="s">
        <v>8</v>
      </c>
      <c r="F3148" s="3" t="s">
        <v>8</v>
      </c>
      <c r="G3148" s="3" t="s">
        <v>108</v>
      </c>
      <c r="H3148" s="3" t="s">
        <v>17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8</v>
      </c>
      <c r="E3149" s="3" t="s">
        <v>8</v>
      </c>
      <c r="F3149" s="3" t="s">
        <v>8</v>
      </c>
      <c r="G3149" s="3" t="s">
        <v>109</v>
      </c>
      <c r="H3149" s="3" t="s">
        <v>17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8</v>
      </c>
      <c r="E3150" s="3" t="s">
        <v>8</v>
      </c>
      <c r="F3150" s="3" t="s">
        <v>8</v>
      </c>
      <c r="G3150" s="3" t="s">
        <v>110</v>
      </c>
      <c r="H3150" s="3" t="s">
        <v>17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8</v>
      </c>
      <c r="E3151" s="3" t="s">
        <v>8</v>
      </c>
      <c r="F3151" s="3" t="s">
        <v>8</v>
      </c>
      <c r="G3151" s="3" t="s">
        <v>115</v>
      </c>
      <c r="H3151" s="3" t="s">
        <v>17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8</v>
      </c>
      <c r="E3152" s="3" t="s">
        <v>8</v>
      </c>
      <c r="F3152" s="3" t="s">
        <v>8</v>
      </c>
      <c r="G3152" s="3" t="s">
        <v>116</v>
      </c>
      <c r="H3152" s="3" t="s">
        <v>17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8</v>
      </c>
      <c r="E3153" s="3" t="s">
        <v>8</v>
      </c>
      <c r="F3153" s="3" t="s">
        <v>8</v>
      </c>
      <c r="G3153" s="3" t="s">
        <v>117</v>
      </c>
      <c r="H3153" s="3" t="s">
        <v>17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8</v>
      </c>
      <c r="E3154" s="3" t="s">
        <v>8</v>
      </c>
      <c r="F3154" s="3" t="s">
        <v>8</v>
      </c>
      <c r="G3154" s="3" t="s">
        <v>118</v>
      </c>
      <c r="H3154" s="3" t="s">
        <v>17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8</v>
      </c>
      <c r="E3155" s="3" t="s">
        <v>8</v>
      </c>
      <c r="F3155" s="3" t="s">
        <v>8</v>
      </c>
      <c r="G3155" s="3" t="s">
        <v>119</v>
      </c>
      <c r="H3155" s="3" t="s">
        <v>17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8</v>
      </c>
      <c r="E3156" s="3" t="s">
        <v>8</v>
      </c>
      <c r="F3156" s="3" t="s">
        <v>8</v>
      </c>
      <c r="G3156" s="3" t="s">
        <v>111</v>
      </c>
      <c r="H3156" s="3" t="s">
        <v>17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8</v>
      </c>
      <c r="E3157" s="3" t="s">
        <v>8</v>
      </c>
      <c r="F3157" s="3" t="s">
        <v>8</v>
      </c>
      <c r="G3157" s="3" t="s">
        <v>112</v>
      </c>
      <c r="H3157" s="3" t="s">
        <v>17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8</v>
      </c>
      <c r="E3158" s="3" t="s">
        <v>8</v>
      </c>
      <c r="F3158" s="3" t="s">
        <v>8</v>
      </c>
      <c r="G3158" s="3" t="s">
        <v>113</v>
      </c>
      <c r="H3158" s="3" t="s">
        <v>17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8</v>
      </c>
      <c r="E3159" s="3" t="s">
        <v>8</v>
      </c>
      <c r="F3159" s="3" t="s">
        <v>8</v>
      </c>
      <c r="G3159" s="3" t="s">
        <v>114</v>
      </c>
      <c r="H3159" s="3" t="s">
        <v>17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8</v>
      </c>
      <c r="E3160" s="3" t="s">
        <v>8</v>
      </c>
      <c r="F3160" s="3" t="s">
        <v>8</v>
      </c>
      <c r="G3160" s="3" t="s">
        <v>120</v>
      </c>
      <c r="H3160" s="3" t="s">
        <v>17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8</v>
      </c>
      <c r="E3161" s="3" t="s">
        <v>8</v>
      </c>
      <c r="F3161" s="3" t="s">
        <v>8</v>
      </c>
      <c r="G3161" s="3" t="s">
        <v>86</v>
      </c>
      <c r="H3161" s="3" t="s">
        <v>17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8</v>
      </c>
      <c r="E3162" s="3" t="s">
        <v>8</v>
      </c>
      <c r="F3162" s="3" t="s">
        <v>8</v>
      </c>
      <c r="G3162" s="3" t="s">
        <v>87</v>
      </c>
      <c r="H3162" s="3" t="s">
        <v>17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8</v>
      </c>
      <c r="E3163" s="3" t="s">
        <v>8</v>
      </c>
      <c r="F3163" s="3" t="s">
        <v>8</v>
      </c>
      <c r="G3163" s="3" t="s">
        <v>88</v>
      </c>
      <c r="H3163" s="3" t="s">
        <v>17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8</v>
      </c>
      <c r="E3164" s="3" t="s">
        <v>8</v>
      </c>
      <c r="F3164" s="3" t="s">
        <v>8</v>
      </c>
      <c r="G3164" s="3" t="s">
        <v>89</v>
      </c>
      <c r="H3164" s="3" t="s">
        <v>17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8</v>
      </c>
      <c r="E3165" s="3" t="s">
        <v>8</v>
      </c>
      <c r="F3165" s="3" t="s">
        <v>8</v>
      </c>
      <c r="G3165" s="3" t="s">
        <v>90</v>
      </c>
      <c r="H3165" s="3" t="s">
        <v>17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8</v>
      </c>
      <c r="E3166" s="3" t="s">
        <v>8</v>
      </c>
      <c r="F3166" s="3" t="s">
        <v>8</v>
      </c>
      <c r="G3166" s="3" t="s">
        <v>91</v>
      </c>
      <c r="H3166" s="3" t="s">
        <v>17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8</v>
      </c>
      <c r="E3167" s="3" t="s">
        <v>8</v>
      </c>
      <c r="F3167" s="3" t="s">
        <v>8</v>
      </c>
      <c r="G3167" s="3" t="s">
        <v>92</v>
      </c>
      <c r="H3167" s="3" t="s">
        <v>17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8</v>
      </c>
      <c r="E3168" s="3" t="s">
        <v>8</v>
      </c>
      <c r="F3168" s="3" t="s">
        <v>8</v>
      </c>
      <c r="G3168" s="3" t="s">
        <v>93</v>
      </c>
      <c r="H3168" s="3" t="s">
        <v>17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8</v>
      </c>
      <c r="E3169" s="3" t="s">
        <v>8</v>
      </c>
      <c r="F3169" s="3" t="s">
        <v>8</v>
      </c>
      <c r="G3169" s="3" t="s">
        <v>94</v>
      </c>
      <c r="H3169" s="3" t="s">
        <v>17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8</v>
      </c>
      <c r="E3170" s="3" t="s">
        <v>8</v>
      </c>
      <c r="F3170" s="3" t="s">
        <v>8</v>
      </c>
      <c r="G3170" s="3" t="s">
        <v>95</v>
      </c>
      <c r="H3170" s="3" t="s">
        <v>17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8</v>
      </c>
      <c r="E3171" s="3" t="s">
        <v>8</v>
      </c>
      <c r="F3171" s="3" t="s">
        <v>8</v>
      </c>
      <c r="G3171" s="3" t="s">
        <v>96</v>
      </c>
      <c r="H3171" s="3" t="s">
        <v>17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8</v>
      </c>
      <c r="E3172" s="3" t="s">
        <v>8</v>
      </c>
      <c r="F3172" s="3" t="s">
        <v>8</v>
      </c>
      <c r="G3172" s="3" t="s">
        <v>21</v>
      </c>
      <c r="H3172" s="3" t="s">
        <v>17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8</v>
      </c>
      <c r="E3173" s="3" t="s">
        <v>8</v>
      </c>
      <c r="F3173" s="3" t="s">
        <v>8</v>
      </c>
      <c r="G3173" s="3" t="s">
        <v>97</v>
      </c>
      <c r="H3173" s="3" t="s">
        <v>17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8</v>
      </c>
      <c r="E3174" s="3" t="s">
        <v>8</v>
      </c>
      <c r="F3174" s="3" t="s">
        <v>8</v>
      </c>
      <c r="G3174" s="3" t="s">
        <v>98</v>
      </c>
      <c r="H3174" s="3" t="s">
        <v>17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8</v>
      </c>
      <c r="E3175" s="3" t="s">
        <v>8</v>
      </c>
      <c r="F3175" s="3" t="s">
        <v>8</v>
      </c>
      <c r="G3175" s="3" t="s">
        <v>101</v>
      </c>
      <c r="H3175" s="3" t="s">
        <v>17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8</v>
      </c>
      <c r="E3176" s="3" t="s">
        <v>8</v>
      </c>
      <c r="F3176" s="3" t="s">
        <v>8</v>
      </c>
      <c r="G3176" s="3" t="s">
        <v>102</v>
      </c>
      <c r="H3176" s="3" t="s">
        <v>17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8</v>
      </c>
      <c r="E3177" s="3" t="s">
        <v>8</v>
      </c>
      <c r="F3177" s="3" t="s">
        <v>8</v>
      </c>
      <c r="G3177" s="3" t="s">
        <v>103</v>
      </c>
      <c r="H3177" s="3" t="s">
        <v>17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8</v>
      </c>
      <c r="E3178" s="3" t="s">
        <v>8</v>
      </c>
      <c r="F3178" s="3" t="s">
        <v>8</v>
      </c>
      <c r="G3178" s="3" t="s">
        <v>104</v>
      </c>
      <c r="H3178" s="3" t="s">
        <v>17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8</v>
      </c>
      <c r="E3179" s="3" t="s">
        <v>8</v>
      </c>
      <c r="F3179" s="3" t="s">
        <v>8</v>
      </c>
      <c r="G3179" s="3" t="s">
        <v>105</v>
      </c>
      <c r="H3179" s="3" t="s">
        <v>17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8</v>
      </c>
      <c r="E3180" s="3" t="s">
        <v>8</v>
      </c>
      <c r="F3180" s="3" t="s">
        <v>8</v>
      </c>
      <c r="G3180" s="3" t="s">
        <v>106</v>
      </c>
      <c r="H3180" s="3" t="s">
        <v>17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8</v>
      </c>
      <c r="E3181" s="3" t="s">
        <v>8</v>
      </c>
      <c r="F3181" s="3" t="s">
        <v>8</v>
      </c>
      <c r="G3181" s="3" t="s">
        <v>107</v>
      </c>
      <c r="H3181" s="3" t="s">
        <v>17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8</v>
      </c>
      <c r="E3182" s="3" t="s">
        <v>8</v>
      </c>
      <c r="F3182" s="3" t="s">
        <v>8</v>
      </c>
      <c r="G3182" s="3" t="s">
        <v>108</v>
      </c>
      <c r="H3182" s="3" t="s">
        <v>17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8</v>
      </c>
      <c r="E3183" s="3" t="s">
        <v>8</v>
      </c>
      <c r="F3183" s="3" t="s">
        <v>8</v>
      </c>
      <c r="G3183" s="3" t="s">
        <v>109</v>
      </c>
      <c r="H3183" s="3" t="s">
        <v>17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8</v>
      </c>
      <c r="E3184" s="3" t="s">
        <v>8</v>
      </c>
      <c r="F3184" s="3" t="s">
        <v>8</v>
      </c>
      <c r="G3184" s="3" t="s">
        <v>110</v>
      </c>
      <c r="H3184" s="3" t="s">
        <v>17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8</v>
      </c>
      <c r="E3185" s="3" t="s">
        <v>8</v>
      </c>
      <c r="F3185" s="3" t="s">
        <v>8</v>
      </c>
      <c r="G3185" s="3" t="s">
        <v>115</v>
      </c>
      <c r="H3185" s="3" t="s">
        <v>17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8</v>
      </c>
      <c r="E3186" s="3" t="s">
        <v>8</v>
      </c>
      <c r="F3186" s="3" t="s">
        <v>8</v>
      </c>
      <c r="G3186" s="3" t="s">
        <v>116</v>
      </c>
      <c r="H3186" s="3" t="s">
        <v>17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8</v>
      </c>
      <c r="E3187" s="3" t="s">
        <v>8</v>
      </c>
      <c r="F3187" s="3" t="s">
        <v>8</v>
      </c>
      <c r="G3187" s="3" t="s">
        <v>117</v>
      </c>
      <c r="H3187" s="3" t="s">
        <v>17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8</v>
      </c>
      <c r="E3188" s="3" t="s">
        <v>8</v>
      </c>
      <c r="F3188" s="3" t="s">
        <v>8</v>
      </c>
      <c r="G3188" s="3" t="s">
        <v>118</v>
      </c>
      <c r="H3188" s="3" t="s">
        <v>17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8</v>
      </c>
      <c r="E3189" s="3" t="s">
        <v>8</v>
      </c>
      <c r="F3189" s="3" t="s">
        <v>8</v>
      </c>
      <c r="G3189" s="3" t="s">
        <v>119</v>
      </c>
      <c r="H3189" s="3" t="s">
        <v>17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8</v>
      </c>
      <c r="E3190" s="3" t="s">
        <v>8</v>
      </c>
      <c r="F3190" s="3" t="s">
        <v>8</v>
      </c>
      <c r="G3190" s="3" t="s">
        <v>111</v>
      </c>
      <c r="H3190" s="3" t="s">
        <v>17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8</v>
      </c>
      <c r="E3191" s="3" t="s">
        <v>8</v>
      </c>
      <c r="F3191" s="3" t="s">
        <v>8</v>
      </c>
      <c r="G3191" s="3" t="s">
        <v>113</v>
      </c>
      <c r="H3191" s="3" t="s">
        <v>17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8</v>
      </c>
      <c r="E3192" s="3" t="s">
        <v>8</v>
      </c>
      <c r="F3192" s="3" t="s">
        <v>8</v>
      </c>
      <c r="G3192" s="3" t="s">
        <v>114</v>
      </c>
      <c r="H3192" s="3" t="s">
        <v>17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8</v>
      </c>
      <c r="E3193" s="3" t="s">
        <v>8</v>
      </c>
      <c r="F3193" s="3" t="s">
        <v>8</v>
      </c>
      <c r="G3193" s="3" t="s">
        <v>120</v>
      </c>
      <c r="H3193" s="3" t="s">
        <v>17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8</v>
      </c>
      <c r="E3194" s="3" t="s">
        <v>8</v>
      </c>
      <c r="F3194" s="3" t="s">
        <v>8</v>
      </c>
      <c r="G3194" s="3" t="s">
        <v>86</v>
      </c>
      <c r="H3194" s="3" t="s">
        <v>17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8</v>
      </c>
      <c r="E3195" s="3" t="s">
        <v>8</v>
      </c>
      <c r="F3195" s="3" t="s">
        <v>8</v>
      </c>
      <c r="G3195" s="3" t="s">
        <v>87</v>
      </c>
      <c r="H3195" s="3" t="s">
        <v>17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8</v>
      </c>
      <c r="E3196" s="3" t="s">
        <v>8</v>
      </c>
      <c r="F3196" s="3" t="s">
        <v>8</v>
      </c>
      <c r="G3196" s="3" t="s">
        <v>88</v>
      </c>
      <c r="H3196" s="3" t="s">
        <v>17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8</v>
      </c>
      <c r="E3197" s="3" t="s">
        <v>8</v>
      </c>
      <c r="F3197" s="3" t="s">
        <v>8</v>
      </c>
      <c r="G3197" s="3" t="s">
        <v>89</v>
      </c>
      <c r="H3197" s="3" t="s">
        <v>17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8</v>
      </c>
      <c r="E3198" s="3" t="s">
        <v>8</v>
      </c>
      <c r="F3198" s="3" t="s">
        <v>8</v>
      </c>
      <c r="G3198" s="3" t="s">
        <v>90</v>
      </c>
      <c r="H3198" s="3" t="s">
        <v>17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8</v>
      </c>
      <c r="E3199" s="3" t="s">
        <v>8</v>
      </c>
      <c r="F3199" s="3" t="s">
        <v>8</v>
      </c>
      <c r="G3199" s="3" t="s">
        <v>91</v>
      </c>
      <c r="H3199" s="3" t="s">
        <v>17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8</v>
      </c>
      <c r="E3200" s="3" t="s">
        <v>8</v>
      </c>
      <c r="F3200" s="3" t="s">
        <v>8</v>
      </c>
      <c r="G3200" s="3" t="s">
        <v>92</v>
      </c>
      <c r="H3200" s="3" t="s">
        <v>17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8</v>
      </c>
      <c r="E3201" s="3" t="s">
        <v>8</v>
      </c>
      <c r="F3201" s="3" t="s">
        <v>8</v>
      </c>
      <c r="G3201" s="3" t="s">
        <v>93</v>
      </c>
      <c r="H3201" s="3" t="s">
        <v>17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8</v>
      </c>
      <c r="E3202" s="3" t="s">
        <v>8</v>
      </c>
      <c r="F3202" s="3" t="s">
        <v>8</v>
      </c>
      <c r="G3202" s="3" t="s">
        <v>94</v>
      </c>
      <c r="H3202" s="3" t="s">
        <v>17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8</v>
      </c>
      <c r="E3203" s="3" t="s">
        <v>8</v>
      </c>
      <c r="F3203" s="3" t="s">
        <v>8</v>
      </c>
      <c r="G3203" s="3" t="s">
        <v>95</v>
      </c>
      <c r="H3203" s="3" t="s">
        <v>17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8</v>
      </c>
      <c r="E3204" s="3" t="s">
        <v>8</v>
      </c>
      <c r="F3204" s="3" t="s">
        <v>8</v>
      </c>
      <c r="G3204" s="3" t="s">
        <v>96</v>
      </c>
      <c r="H3204" s="3" t="s">
        <v>17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8</v>
      </c>
      <c r="E3205" s="3" t="s">
        <v>8</v>
      </c>
      <c r="F3205" s="3" t="s">
        <v>8</v>
      </c>
      <c r="G3205" s="3" t="s">
        <v>21</v>
      </c>
      <c r="H3205" s="3" t="s">
        <v>17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8</v>
      </c>
      <c r="E3206" s="3" t="s">
        <v>8</v>
      </c>
      <c r="F3206" s="3" t="s">
        <v>8</v>
      </c>
      <c r="G3206" s="3" t="s">
        <v>97</v>
      </c>
      <c r="H3206" s="3" t="s">
        <v>17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8</v>
      </c>
      <c r="E3207" s="3" t="s">
        <v>8</v>
      </c>
      <c r="F3207" s="3" t="s">
        <v>8</v>
      </c>
      <c r="G3207" s="3" t="s">
        <v>98</v>
      </c>
      <c r="H3207" s="3" t="s">
        <v>17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8</v>
      </c>
      <c r="E3208" s="3" t="s">
        <v>8</v>
      </c>
      <c r="F3208" s="3" t="s">
        <v>8</v>
      </c>
      <c r="G3208" s="3" t="s">
        <v>101</v>
      </c>
      <c r="H3208" s="3" t="s">
        <v>17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8</v>
      </c>
      <c r="E3209" s="3" t="s">
        <v>8</v>
      </c>
      <c r="F3209" s="3" t="s">
        <v>8</v>
      </c>
      <c r="G3209" s="3" t="s">
        <v>102</v>
      </c>
      <c r="H3209" s="3" t="s">
        <v>17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8</v>
      </c>
      <c r="E3210" s="3" t="s">
        <v>8</v>
      </c>
      <c r="F3210" s="3" t="s">
        <v>8</v>
      </c>
      <c r="G3210" s="3" t="s">
        <v>103</v>
      </c>
      <c r="H3210" s="3" t="s">
        <v>17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8</v>
      </c>
      <c r="E3211" s="3" t="s">
        <v>8</v>
      </c>
      <c r="F3211" s="3" t="s">
        <v>8</v>
      </c>
      <c r="G3211" s="3" t="s">
        <v>104</v>
      </c>
      <c r="H3211" s="3" t="s">
        <v>17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8</v>
      </c>
      <c r="E3212" s="3" t="s">
        <v>8</v>
      </c>
      <c r="F3212" s="3" t="s">
        <v>8</v>
      </c>
      <c r="G3212" s="3" t="s">
        <v>105</v>
      </c>
      <c r="H3212" s="3" t="s">
        <v>17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8</v>
      </c>
      <c r="E3213" s="3" t="s">
        <v>8</v>
      </c>
      <c r="F3213" s="3" t="s">
        <v>8</v>
      </c>
      <c r="G3213" s="3" t="s">
        <v>106</v>
      </c>
      <c r="H3213" s="3" t="s">
        <v>17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8</v>
      </c>
      <c r="E3214" s="3" t="s">
        <v>8</v>
      </c>
      <c r="F3214" s="3" t="s">
        <v>8</v>
      </c>
      <c r="G3214" s="3" t="s">
        <v>107</v>
      </c>
      <c r="H3214" s="3" t="s">
        <v>17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8</v>
      </c>
      <c r="E3215" s="3" t="s">
        <v>8</v>
      </c>
      <c r="F3215" s="3" t="s">
        <v>8</v>
      </c>
      <c r="G3215" s="3" t="s">
        <v>108</v>
      </c>
      <c r="H3215" s="3" t="s">
        <v>17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8</v>
      </c>
      <c r="E3216" s="3" t="s">
        <v>8</v>
      </c>
      <c r="F3216" s="3" t="s">
        <v>8</v>
      </c>
      <c r="G3216" s="3" t="s">
        <v>109</v>
      </c>
      <c r="H3216" s="3" t="s">
        <v>17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8</v>
      </c>
      <c r="E3217" s="3" t="s">
        <v>8</v>
      </c>
      <c r="F3217" s="3" t="s">
        <v>8</v>
      </c>
      <c r="G3217" s="3" t="s">
        <v>110</v>
      </c>
      <c r="H3217" s="3" t="s">
        <v>17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8</v>
      </c>
      <c r="E3218" s="3" t="s">
        <v>8</v>
      </c>
      <c r="F3218" s="3" t="s">
        <v>8</v>
      </c>
      <c r="G3218" s="3" t="s">
        <v>115</v>
      </c>
      <c r="H3218" s="3" t="s">
        <v>17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8</v>
      </c>
      <c r="E3219" s="3" t="s">
        <v>8</v>
      </c>
      <c r="F3219" s="3" t="s">
        <v>8</v>
      </c>
      <c r="G3219" s="3" t="s">
        <v>116</v>
      </c>
      <c r="H3219" s="3" t="s">
        <v>17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8</v>
      </c>
      <c r="E3220" s="3" t="s">
        <v>8</v>
      </c>
      <c r="F3220" s="3" t="s">
        <v>8</v>
      </c>
      <c r="G3220" s="3" t="s">
        <v>117</v>
      </c>
      <c r="H3220" s="3" t="s">
        <v>17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8</v>
      </c>
      <c r="E3221" s="3" t="s">
        <v>8</v>
      </c>
      <c r="F3221" s="3" t="s">
        <v>8</v>
      </c>
      <c r="G3221" s="3" t="s">
        <v>118</v>
      </c>
      <c r="H3221" s="3" t="s">
        <v>17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8</v>
      </c>
      <c r="E3222" s="3" t="s">
        <v>8</v>
      </c>
      <c r="F3222" s="3" t="s">
        <v>8</v>
      </c>
      <c r="G3222" s="3" t="s">
        <v>119</v>
      </c>
      <c r="H3222" s="3" t="s">
        <v>17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8</v>
      </c>
      <c r="E3223" s="3" t="s">
        <v>8</v>
      </c>
      <c r="F3223" s="3" t="s">
        <v>8</v>
      </c>
      <c r="G3223" s="3" t="s">
        <v>111</v>
      </c>
      <c r="H3223" s="3" t="s">
        <v>17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8</v>
      </c>
      <c r="E3224" s="3" t="s">
        <v>8</v>
      </c>
      <c r="F3224" s="3" t="s">
        <v>8</v>
      </c>
      <c r="G3224" s="3" t="s">
        <v>113</v>
      </c>
      <c r="H3224" s="3" t="s">
        <v>17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8</v>
      </c>
      <c r="E3225" s="3" t="s">
        <v>8</v>
      </c>
      <c r="F3225" s="3" t="s">
        <v>8</v>
      </c>
      <c r="G3225" s="3" t="s">
        <v>114</v>
      </c>
      <c r="H3225" s="3" t="s">
        <v>17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8</v>
      </c>
      <c r="E3226" s="3" t="s">
        <v>8</v>
      </c>
      <c r="F3226" s="3" t="s">
        <v>8</v>
      </c>
      <c r="G3226" s="3" t="s">
        <v>120</v>
      </c>
      <c r="H3226" s="3" t="s">
        <v>17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8</v>
      </c>
      <c r="E3227" s="3" t="s">
        <v>8</v>
      </c>
      <c r="F3227" s="3" t="s">
        <v>8</v>
      </c>
      <c r="G3227" s="3" t="s">
        <v>86</v>
      </c>
      <c r="H3227" s="3" t="s">
        <v>17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8</v>
      </c>
      <c r="E3228" s="3" t="s">
        <v>8</v>
      </c>
      <c r="F3228" s="3" t="s">
        <v>8</v>
      </c>
      <c r="G3228" s="3" t="s">
        <v>87</v>
      </c>
      <c r="H3228" s="3" t="s">
        <v>17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8</v>
      </c>
      <c r="E3229" s="3" t="s">
        <v>8</v>
      </c>
      <c r="F3229" s="3" t="s">
        <v>8</v>
      </c>
      <c r="G3229" s="3" t="s">
        <v>88</v>
      </c>
      <c r="H3229" s="3" t="s">
        <v>17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8</v>
      </c>
      <c r="E3230" s="3" t="s">
        <v>8</v>
      </c>
      <c r="F3230" s="3" t="s">
        <v>8</v>
      </c>
      <c r="G3230" s="3" t="s">
        <v>89</v>
      </c>
      <c r="H3230" s="3" t="s">
        <v>17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8</v>
      </c>
      <c r="E3231" s="3" t="s">
        <v>8</v>
      </c>
      <c r="F3231" s="3" t="s">
        <v>8</v>
      </c>
      <c r="G3231" s="3" t="s">
        <v>90</v>
      </c>
      <c r="H3231" s="3" t="s">
        <v>17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8</v>
      </c>
      <c r="E3232" s="3" t="s">
        <v>8</v>
      </c>
      <c r="F3232" s="3" t="s">
        <v>8</v>
      </c>
      <c r="G3232" s="3" t="s">
        <v>91</v>
      </c>
      <c r="H3232" s="3" t="s">
        <v>17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8</v>
      </c>
      <c r="E3233" s="3" t="s">
        <v>8</v>
      </c>
      <c r="F3233" s="3" t="s">
        <v>8</v>
      </c>
      <c r="G3233" s="3" t="s">
        <v>92</v>
      </c>
      <c r="H3233" s="3" t="s">
        <v>17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8</v>
      </c>
      <c r="E3234" s="3" t="s">
        <v>8</v>
      </c>
      <c r="F3234" s="3" t="s">
        <v>8</v>
      </c>
      <c r="G3234" s="3" t="s">
        <v>93</v>
      </c>
      <c r="H3234" s="3" t="s">
        <v>17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8</v>
      </c>
      <c r="E3235" s="3" t="s">
        <v>8</v>
      </c>
      <c r="F3235" s="3" t="s">
        <v>8</v>
      </c>
      <c r="G3235" s="3" t="s">
        <v>94</v>
      </c>
      <c r="H3235" s="3" t="s">
        <v>17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8</v>
      </c>
      <c r="E3236" s="3" t="s">
        <v>8</v>
      </c>
      <c r="F3236" s="3" t="s">
        <v>8</v>
      </c>
      <c r="G3236" s="3" t="s">
        <v>95</v>
      </c>
      <c r="H3236" s="3" t="s">
        <v>17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8</v>
      </c>
      <c r="E3237" s="3" t="s">
        <v>8</v>
      </c>
      <c r="F3237" s="3" t="s">
        <v>8</v>
      </c>
      <c r="G3237" s="3" t="s">
        <v>96</v>
      </c>
      <c r="H3237" s="3" t="s">
        <v>17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8</v>
      </c>
      <c r="E3238" s="3" t="s">
        <v>8</v>
      </c>
      <c r="F3238" s="3" t="s">
        <v>8</v>
      </c>
      <c r="G3238" s="3" t="s">
        <v>21</v>
      </c>
      <c r="H3238" s="3" t="s">
        <v>17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8</v>
      </c>
      <c r="E3239" s="3" t="s">
        <v>8</v>
      </c>
      <c r="F3239" s="3" t="s">
        <v>8</v>
      </c>
      <c r="G3239" s="3" t="s">
        <v>97</v>
      </c>
      <c r="H3239" s="3" t="s">
        <v>17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8</v>
      </c>
      <c r="E3240" s="3" t="s">
        <v>8</v>
      </c>
      <c r="F3240" s="3" t="s">
        <v>8</v>
      </c>
      <c r="G3240" s="3" t="s">
        <v>98</v>
      </c>
      <c r="H3240" s="3" t="s">
        <v>17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8</v>
      </c>
      <c r="E3241" s="3" t="s">
        <v>8</v>
      </c>
      <c r="F3241" s="3" t="s">
        <v>8</v>
      </c>
      <c r="G3241" s="3" t="s">
        <v>101</v>
      </c>
      <c r="H3241" s="3" t="s">
        <v>17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8</v>
      </c>
      <c r="E3242" s="3" t="s">
        <v>8</v>
      </c>
      <c r="F3242" s="3" t="s">
        <v>8</v>
      </c>
      <c r="G3242" s="3" t="s">
        <v>102</v>
      </c>
      <c r="H3242" s="3" t="s">
        <v>17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8</v>
      </c>
      <c r="E3243" s="3" t="s">
        <v>8</v>
      </c>
      <c r="F3243" s="3" t="s">
        <v>8</v>
      </c>
      <c r="G3243" s="3" t="s">
        <v>103</v>
      </c>
      <c r="H3243" s="3" t="s">
        <v>17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8</v>
      </c>
      <c r="E3244" s="3" t="s">
        <v>8</v>
      </c>
      <c r="F3244" s="3" t="s">
        <v>8</v>
      </c>
      <c r="G3244" s="3" t="s">
        <v>104</v>
      </c>
      <c r="H3244" s="3" t="s">
        <v>17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8</v>
      </c>
      <c r="E3245" s="3" t="s">
        <v>8</v>
      </c>
      <c r="F3245" s="3" t="s">
        <v>8</v>
      </c>
      <c r="G3245" s="3" t="s">
        <v>105</v>
      </c>
      <c r="H3245" s="3" t="s">
        <v>17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8</v>
      </c>
      <c r="E3246" s="3" t="s">
        <v>8</v>
      </c>
      <c r="F3246" s="3" t="s">
        <v>8</v>
      </c>
      <c r="G3246" s="3" t="s">
        <v>106</v>
      </c>
      <c r="H3246" s="3" t="s">
        <v>17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8</v>
      </c>
      <c r="E3247" s="3" t="s">
        <v>8</v>
      </c>
      <c r="F3247" s="3" t="s">
        <v>8</v>
      </c>
      <c r="G3247" s="3" t="s">
        <v>107</v>
      </c>
      <c r="H3247" s="3" t="s">
        <v>17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8</v>
      </c>
      <c r="E3248" s="3" t="s">
        <v>8</v>
      </c>
      <c r="F3248" s="3" t="s">
        <v>8</v>
      </c>
      <c r="G3248" s="3" t="s">
        <v>108</v>
      </c>
      <c r="H3248" s="3" t="s">
        <v>17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8</v>
      </c>
      <c r="E3249" s="3" t="s">
        <v>8</v>
      </c>
      <c r="F3249" s="3" t="s">
        <v>8</v>
      </c>
      <c r="G3249" s="3" t="s">
        <v>109</v>
      </c>
      <c r="H3249" s="3" t="s">
        <v>17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8</v>
      </c>
      <c r="E3250" s="3" t="s">
        <v>8</v>
      </c>
      <c r="F3250" s="3" t="s">
        <v>8</v>
      </c>
      <c r="G3250" s="3" t="s">
        <v>110</v>
      </c>
      <c r="H3250" s="3" t="s">
        <v>17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8</v>
      </c>
      <c r="E3251" s="3" t="s">
        <v>8</v>
      </c>
      <c r="F3251" s="3" t="s">
        <v>8</v>
      </c>
      <c r="G3251" s="3" t="s">
        <v>115</v>
      </c>
      <c r="H3251" s="3" t="s">
        <v>17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8</v>
      </c>
      <c r="E3252" s="3" t="s">
        <v>8</v>
      </c>
      <c r="F3252" s="3" t="s">
        <v>8</v>
      </c>
      <c r="G3252" s="3" t="s">
        <v>116</v>
      </c>
      <c r="H3252" s="3" t="s">
        <v>17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8</v>
      </c>
      <c r="E3253" s="3" t="s">
        <v>8</v>
      </c>
      <c r="F3253" s="3" t="s">
        <v>8</v>
      </c>
      <c r="G3253" s="3" t="s">
        <v>117</v>
      </c>
      <c r="H3253" s="3" t="s">
        <v>17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8</v>
      </c>
      <c r="E3254" s="3" t="s">
        <v>8</v>
      </c>
      <c r="F3254" s="3" t="s">
        <v>8</v>
      </c>
      <c r="G3254" s="3" t="s">
        <v>118</v>
      </c>
      <c r="H3254" s="3" t="s">
        <v>17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8</v>
      </c>
      <c r="E3255" s="3" t="s">
        <v>8</v>
      </c>
      <c r="F3255" s="3" t="s">
        <v>8</v>
      </c>
      <c r="G3255" s="3" t="s">
        <v>119</v>
      </c>
      <c r="H3255" s="3" t="s">
        <v>17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8</v>
      </c>
      <c r="E3256" s="3" t="s">
        <v>8</v>
      </c>
      <c r="F3256" s="3" t="s">
        <v>8</v>
      </c>
      <c r="G3256" s="3" t="s">
        <v>111</v>
      </c>
      <c r="H3256" s="3" t="s">
        <v>17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8</v>
      </c>
      <c r="E3257" s="3" t="s">
        <v>8</v>
      </c>
      <c r="F3257" s="3" t="s">
        <v>8</v>
      </c>
      <c r="G3257" s="3" t="s">
        <v>113</v>
      </c>
      <c r="H3257" s="3" t="s">
        <v>17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8</v>
      </c>
      <c r="E3258" s="3" t="s">
        <v>8</v>
      </c>
      <c r="F3258" s="3" t="s">
        <v>8</v>
      </c>
      <c r="G3258" s="3" t="s">
        <v>114</v>
      </c>
      <c r="H3258" s="3" t="s">
        <v>17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8</v>
      </c>
      <c r="E3259" s="3" t="s">
        <v>8</v>
      </c>
      <c r="F3259" s="3" t="s">
        <v>8</v>
      </c>
      <c r="G3259" s="3" t="s">
        <v>120</v>
      </c>
      <c r="H3259" s="3" t="s">
        <v>17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8</v>
      </c>
      <c r="E3260" s="3" t="s">
        <v>8</v>
      </c>
      <c r="F3260" s="3" t="s">
        <v>8</v>
      </c>
      <c r="G3260" s="3" t="s">
        <v>86</v>
      </c>
      <c r="H3260" s="3" t="s">
        <v>17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8</v>
      </c>
      <c r="E3261" s="3" t="s">
        <v>8</v>
      </c>
      <c r="F3261" s="3" t="s">
        <v>8</v>
      </c>
      <c r="G3261" s="3" t="s">
        <v>87</v>
      </c>
      <c r="H3261" s="3" t="s">
        <v>17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8</v>
      </c>
      <c r="E3262" s="3" t="s">
        <v>8</v>
      </c>
      <c r="F3262" s="3" t="s">
        <v>8</v>
      </c>
      <c r="G3262" s="3" t="s">
        <v>88</v>
      </c>
      <c r="H3262" s="3" t="s">
        <v>17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8</v>
      </c>
      <c r="E3263" s="3" t="s">
        <v>8</v>
      </c>
      <c r="F3263" s="3" t="s">
        <v>8</v>
      </c>
      <c r="G3263" s="3" t="s">
        <v>89</v>
      </c>
      <c r="H3263" s="3" t="s">
        <v>17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8</v>
      </c>
      <c r="E3264" s="3" t="s">
        <v>8</v>
      </c>
      <c r="F3264" s="3" t="s">
        <v>8</v>
      </c>
      <c r="G3264" s="3" t="s">
        <v>90</v>
      </c>
      <c r="H3264" s="3" t="s">
        <v>17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8</v>
      </c>
      <c r="E3265" s="3" t="s">
        <v>8</v>
      </c>
      <c r="F3265" s="3" t="s">
        <v>8</v>
      </c>
      <c r="G3265" s="3" t="s">
        <v>91</v>
      </c>
      <c r="H3265" s="3" t="s">
        <v>17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8</v>
      </c>
      <c r="E3266" s="3" t="s">
        <v>8</v>
      </c>
      <c r="F3266" s="3" t="s">
        <v>8</v>
      </c>
      <c r="G3266" s="3" t="s">
        <v>92</v>
      </c>
      <c r="H3266" s="3" t="s">
        <v>17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8</v>
      </c>
      <c r="E3267" s="3" t="s">
        <v>8</v>
      </c>
      <c r="F3267" s="3" t="s">
        <v>8</v>
      </c>
      <c r="G3267" s="3" t="s">
        <v>93</v>
      </c>
      <c r="H3267" s="3" t="s">
        <v>17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8</v>
      </c>
      <c r="E3268" s="3" t="s">
        <v>8</v>
      </c>
      <c r="F3268" s="3" t="s">
        <v>8</v>
      </c>
      <c r="G3268" s="3" t="s">
        <v>94</v>
      </c>
      <c r="H3268" s="3" t="s">
        <v>17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8</v>
      </c>
      <c r="E3269" s="3" t="s">
        <v>8</v>
      </c>
      <c r="F3269" s="3" t="s">
        <v>8</v>
      </c>
      <c r="G3269" s="3" t="s">
        <v>95</v>
      </c>
      <c r="H3269" s="3" t="s">
        <v>17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8</v>
      </c>
      <c r="E3270" s="3" t="s">
        <v>8</v>
      </c>
      <c r="F3270" s="3" t="s">
        <v>8</v>
      </c>
      <c r="G3270" s="3" t="s">
        <v>96</v>
      </c>
      <c r="H3270" s="3" t="s">
        <v>17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8</v>
      </c>
      <c r="E3271" s="3" t="s">
        <v>8</v>
      </c>
      <c r="F3271" s="3" t="s">
        <v>8</v>
      </c>
      <c r="G3271" s="3" t="s">
        <v>21</v>
      </c>
      <c r="H3271" s="3" t="s">
        <v>17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8</v>
      </c>
      <c r="E3272" s="3" t="s">
        <v>8</v>
      </c>
      <c r="F3272" s="3" t="s">
        <v>8</v>
      </c>
      <c r="G3272" s="3" t="s">
        <v>97</v>
      </c>
      <c r="H3272" s="3" t="s">
        <v>17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8</v>
      </c>
      <c r="E3273" s="3" t="s">
        <v>8</v>
      </c>
      <c r="F3273" s="3" t="s">
        <v>8</v>
      </c>
      <c r="G3273" s="3" t="s">
        <v>98</v>
      </c>
      <c r="H3273" s="3" t="s">
        <v>17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8</v>
      </c>
      <c r="E3274" s="3" t="s">
        <v>8</v>
      </c>
      <c r="F3274" s="3" t="s">
        <v>8</v>
      </c>
      <c r="G3274" s="3" t="s">
        <v>99</v>
      </c>
      <c r="H3274" s="3" t="s">
        <v>17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8</v>
      </c>
      <c r="E3275" s="3" t="s">
        <v>8</v>
      </c>
      <c r="F3275" s="3" t="s">
        <v>8</v>
      </c>
      <c r="G3275" s="3" t="s">
        <v>100</v>
      </c>
      <c r="H3275" s="3" t="s">
        <v>17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8</v>
      </c>
      <c r="E3276" s="3" t="s">
        <v>8</v>
      </c>
      <c r="F3276" s="3" t="s">
        <v>8</v>
      </c>
      <c r="G3276" s="3" t="s">
        <v>101</v>
      </c>
      <c r="H3276" s="3" t="s">
        <v>17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8</v>
      </c>
      <c r="E3277" s="3" t="s">
        <v>8</v>
      </c>
      <c r="F3277" s="3" t="s">
        <v>8</v>
      </c>
      <c r="G3277" s="3" t="s">
        <v>102</v>
      </c>
      <c r="H3277" s="3" t="s">
        <v>17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8</v>
      </c>
      <c r="E3278" s="3" t="s">
        <v>8</v>
      </c>
      <c r="F3278" s="3" t="s">
        <v>8</v>
      </c>
      <c r="G3278" s="3" t="s">
        <v>103</v>
      </c>
      <c r="H3278" s="3" t="s">
        <v>17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8</v>
      </c>
      <c r="E3279" s="3" t="s">
        <v>8</v>
      </c>
      <c r="F3279" s="3" t="s">
        <v>8</v>
      </c>
      <c r="G3279" s="3" t="s">
        <v>104</v>
      </c>
      <c r="H3279" s="3" t="s">
        <v>17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8</v>
      </c>
      <c r="E3280" s="3" t="s">
        <v>8</v>
      </c>
      <c r="F3280" s="3" t="s">
        <v>8</v>
      </c>
      <c r="G3280" s="3" t="s">
        <v>105</v>
      </c>
      <c r="H3280" s="3" t="s">
        <v>17</v>
      </c>
      <c r="I3280" s="3" t="s">
        <v>8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8</v>
      </c>
      <c r="E3281" s="3" t="s">
        <v>8</v>
      </c>
      <c r="F3281" s="3" t="s">
        <v>8</v>
      </c>
      <c r="G3281" s="3" t="s">
        <v>106</v>
      </c>
      <c r="H3281" s="3" t="s">
        <v>17</v>
      </c>
      <c r="I3281" s="3" t="s">
        <v>8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8</v>
      </c>
      <c r="E3282" s="3" t="s">
        <v>8</v>
      </c>
      <c r="F3282" s="3" t="s">
        <v>8</v>
      </c>
      <c r="G3282" s="3" t="s">
        <v>107</v>
      </c>
      <c r="H3282" s="3" t="s">
        <v>17</v>
      </c>
      <c r="I3282" s="3" t="s">
        <v>8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8</v>
      </c>
      <c r="E3283" s="3" t="s">
        <v>8</v>
      </c>
      <c r="F3283" s="3" t="s">
        <v>8</v>
      </c>
      <c r="G3283" s="3" t="s">
        <v>108</v>
      </c>
      <c r="H3283" s="3" t="s">
        <v>17</v>
      </c>
      <c r="I3283" s="3" t="s">
        <v>8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8</v>
      </c>
      <c r="E3284" s="3" t="s">
        <v>8</v>
      </c>
      <c r="F3284" s="3" t="s">
        <v>8</v>
      </c>
      <c r="G3284" s="3" t="s">
        <v>109</v>
      </c>
      <c r="H3284" s="3" t="s">
        <v>17</v>
      </c>
      <c r="I3284" s="3" t="s">
        <v>8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8</v>
      </c>
      <c r="E3285" s="3" t="s">
        <v>8</v>
      </c>
      <c r="F3285" s="3" t="s">
        <v>8</v>
      </c>
      <c r="G3285" s="3" t="s">
        <v>110</v>
      </c>
      <c r="H3285" s="3" t="s">
        <v>17</v>
      </c>
      <c r="I3285" s="3" t="s">
        <v>8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8</v>
      </c>
      <c r="E3286" s="3" t="s">
        <v>8</v>
      </c>
      <c r="F3286" s="3" t="s">
        <v>8</v>
      </c>
      <c r="G3286" s="3" t="s">
        <v>115</v>
      </c>
      <c r="H3286" s="3" t="s">
        <v>17</v>
      </c>
      <c r="I3286" s="3" t="s">
        <v>8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8</v>
      </c>
      <c r="E3287" s="3" t="s">
        <v>8</v>
      </c>
      <c r="F3287" s="3" t="s">
        <v>8</v>
      </c>
      <c r="G3287" s="3" t="s">
        <v>116</v>
      </c>
      <c r="H3287" s="3" t="s">
        <v>17</v>
      </c>
      <c r="I3287" s="3" t="s">
        <v>8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8</v>
      </c>
      <c r="E3288" s="3" t="s">
        <v>8</v>
      </c>
      <c r="F3288" s="3" t="s">
        <v>8</v>
      </c>
      <c r="G3288" s="3" t="s">
        <v>117</v>
      </c>
      <c r="H3288" s="3" t="s">
        <v>17</v>
      </c>
      <c r="I3288" s="3" t="s">
        <v>8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8</v>
      </c>
      <c r="E3289" s="3" t="s">
        <v>8</v>
      </c>
      <c r="F3289" s="3" t="s">
        <v>8</v>
      </c>
      <c r="G3289" s="3" t="s">
        <v>118</v>
      </c>
      <c r="H3289" s="3" t="s">
        <v>17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8</v>
      </c>
      <c r="E3290" s="3" t="s">
        <v>8</v>
      </c>
      <c r="F3290" s="3" t="s">
        <v>8</v>
      </c>
      <c r="G3290" s="3" t="s">
        <v>119</v>
      </c>
      <c r="H3290" s="3" t="s">
        <v>17</v>
      </c>
      <c r="I3290" s="3" t="s">
        <v>8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8</v>
      </c>
      <c r="E3291" s="3" t="s">
        <v>8</v>
      </c>
      <c r="F3291" s="3" t="s">
        <v>8</v>
      </c>
      <c r="G3291" s="3" t="s">
        <v>111</v>
      </c>
      <c r="H3291" s="3" t="s">
        <v>17</v>
      </c>
      <c r="I3291" s="3" t="s">
        <v>8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8</v>
      </c>
      <c r="E3292" s="3" t="s">
        <v>8</v>
      </c>
      <c r="F3292" s="3" t="s">
        <v>8</v>
      </c>
      <c r="G3292" s="3" t="s">
        <v>112</v>
      </c>
      <c r="H3292" s="3" t="s">
        <v>17</v>
      </c>
      <c r="I3292" s="3" t="s">
        <v>8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8</v>
      </c>
      <c r="E3293" s="3" t="s">
        <v>8</v>
      </c>
      <c r="F3293" s="3" t="s">
        <v>8</v>
      </c>
      <c r="G3293" s="3" t="s">
        <v>113</v>
      </c>
      <c r="H3293" s="3" t="s">
        <v>17</v>
      </c>
      <c r="I3293" s="3" t="s">
        <v>8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8</v>
      </c>
      <c r="E3294" s="3" t="s">
        <v>8</v>
      </c>
      <c r="F3294" s="3" t="s">
        <v>8</v>
      </c>
      <c r="G3294" s="3" t="s">
        <v>114</v>
      </c>
      <c r="H3294" s="3" t="s">
        <v>17</v>
      </c>
      <c r="I3294" s="3" t="s">
        <v>8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8</v>
      </c>
      <c r="E3295" s="3" t="s">
        <v>8</v>
      </c>
      <c r="F3295" s="3" t="s">
        <v>8</v>
      </c>
      <c r="G3295" s="3" t="s">
        <v>120</v>
      </c>
      <c r="H3295" s="3" t="s">
        <v>17</v>
      </c>
      <c r="I3295" s="3" t="s">
        <v>8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8</v>
      </c>
      <c r="E3296" s="3" t="s">
        <v>8</v>
      </c>
      <c r="F3296" s="3" t="s">
        <v>8</v>
      </c>
      <c r="G3296" s="3" t="s">
        <v>86</v>
      </c>
      <c r="H3296" s="3" t="s">
        <v>17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8</v>
      </c>
      <c r="E3297" s="3" t="s">
        <v>8</v>
      </c>
      <c r="F3297" s="3" t="s">
        <v>8</v>
      </c>
      <c r="G3297" s="3" t="s">
        <v>87</v>
      </c>
      <c r="H3297" s="3" t="s">
        <v>17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8</v>
      </c>
      <c r="E3298" s="3" t="s">
        <v>8</v>
      </c>
      <c r="F3298" s="3" t="s">
        <v>8</v>
      </c>
      <c r="G3298" s="3" t="s">
        <v>88</v>
      </c>
      <c r="H3298" s="3" t="s">
        <v>17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8</v>
      </c>
      <c r="E3299" s="3" t="s">
        <v>8</v>
      </c>
      <c r="F3299" s="3" t="s">
        <v>8</v>
      </c>
      <c r="G3299" s="3" t="s">
        <v>89</v>
      </c>
      <c r="H3299" s="3" t="s">
        <v>17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8</v>
      </c>
      <c r="E3300" s="3" t="s">
        <v>8</v>
      </c>
      <c r="F3300" s="3" t="s">
        <v>8</v>
      </c>
      <c r="G3300" s="3" t="s">
        <v>90</v>
      </c>
      <c r="H3300" s="3" t="s">
        <v>17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8</v>
      </c>
      <c r="E3301" s="3" t="s">
        <v>8</v>
      </c>
      <c r="F3301" s="3" t="s">
        <v>8</v>
      </c>
      <c r="G3301" s="3" t="s">
        <v>91</v>
      </c>
      <c r="H3301" s="3" t="s">
        <v>17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8</v>
      </c>
      <c r="E3302" s="3" t="s">
        <v>8</v>
      </c>
      <c r="F3302" s="3" t="s">
        <v>8</v>
      </c>
      <c r="G3302" s="3" t="s">
        <v>92</v>
      </c>
      <c r="H3302" s="3" t="s">
        <v>17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8</v>
      </c>
      <c r="E3303" s="3" t="s">
        <v>8</v>
      </c>
      <c r="F3303" s="3" t="s">
        <v>8</v>
      </c>
      <c r="G3303" s="3" t="s">
        <v>93</v>
      </c>
      <c r="H3303" s="3" t="s">
        <v>17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8</v>
      </c>
      <c r="E3304" s="3" t="s">
        <v>8</v>
      </c>
      <c r="F3304" s="3" t="s">
        <v>8</v>
      </c>
      <c r="G3304" s="3" t="s">
        <v>94</v>
      </c>
      <c r="H3304" s="3" t="s">
        <v>17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8</v>
      </c>
      <c r="E3305" s="3" t="s">
        <v>8</v>
      </c>
      <c r="F3305" s="3" t="s">
        <v>8</v>
      </c>
      <c r="G3305" s="3" t="s">
        <v>95</v>
      </c>
      <c r="H3305" s="3" t="s">
        <v>17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8</v>
      </c>
      <c r="E3306" s="3" t="s">
        <v>8</v>
      </c>
      <c r="F3306" s="3" t="s">
        <v>8</v>
      </c>
      <c r="G3306" s="3" t="s">
        <v>96</v>
      </c>
      <c r="H3306" s="3" t="s">
        <v>17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8</v>
      </c>
      <c r="E3307" s="3" t="s">
        <v>8</v>
      </c>
      <c r="F3307" s="3" t="s">
        <v>8</v>
      </c>
      <c r="G3307" s="3" t="s">
        <v>21</v>
      </c>
      <c r="H3307" s="3" t="s">
        <v>17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8</v>
      </c>
      <c r="E3308" s="3" t="s">
        <v>8</v>
      </c>
      <c r="F3308" s="3" t="s">
        <v>8</v>
      </c>
      <c r="G3308" s="3" t="s">
        <v>97</v>
      </c>
      <c r="H3308" s="3" t="s">
        <v>17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8</v>
      </c>
      <c r="E3309" s="3" t="s">
        <v>8</v>
      </c>
      <c r="F3309" s="3" t="s">
        <v>8</v>
      </c>
      <c r="G3309" s="3" t="s">
        <v>98</v>
      </c>
      <c r="H3309" s="3" t="s">
        <v>17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8</v>
      </c>
      <c r="E3310" s="3" t="s">
        <v>8</v>
      </c>
      <c r="F3310" s="3" t="s">
        <v>8</v>
      </c>
      <c r="G3310" s="3" t="s">
        <v>101</v>
      </c>
      <c r="H3310" s="3" t="s">
        <v>17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8</v>
      </c>
      <c r="E3311" s="3" t="s">
        <v>8</v>
      </c>
      <c r="F3311" s="3" t="s">
        <v>8</v>
      </c>
      <c r="G3311" s="3" t="s">
        <v>102</v>
      </c>
      <c r="H3311" s="3" t="s">
        <v>17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8</v>
      </c>
      <c r="E3312" s="3" t="s">
        <v>8</v>
      </c>
      <c r="F3312" s="3" t="s">
        <v>8</v>
      </c>
      <c r="G3312" s="3" t="s">
        <v>103</v>
      </c>
      <c r="H3312" s="3" t="s">
        <v>17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8</v>
      </c>
      <c r="E3313" s="3" t="s">
        <v>8</v>
      </c>
      <c r="F3313" s="3" t="s">
        <v>8</v>
      </c>
      <c r="G3313" s="3" t="s">
        <v>104</v>
      </c>
      <c r="H3313" s="3" t="s">
        <v>17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8</v>
      </c>
      <c r="E3314" s="3" t="s">
        <v>8</v>
      </c>
      <c r="F3314" s="3" t="s">
        <v>8</v>
      </c>
      <c r="G3314" s="3" t="s">
        <v>105</v>
      </c>
      <c r="H3314" s="3" t="s">
        <v>17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8</v>
      </c>
      <c r="E3315" s="3" t="s">
        <v>8</v>
      </c>
      <c r="F3315" s="3" t="s">
        <v>8</v>
      </c>
      <c r="G3315" s="3" t="s">
        <v>106</v>
      </c>
      <c r="H3315" s="3" t="s">
        <v>17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8</v>
      </c>
      <c r="E3316" s="3" t="s">
        <v>8</v>
      </c>
      <c r="F3316" s="3" t="s">
        <v>8</v>
      </c>
      <c r="G3316" s="3" t="s">
        <v>107</v>
      </c>
      <c r="H3316" s="3" t="s">
        <v>17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8</v>
      </c>
      <c r="E3317" s="3" t="s">
        <v>8</v>
      </c>
      <c r="F3317" s="3" t="s">
        <v>8</v>
      </c>
      <c r="G3317" s="3" t="s">
        <v>108</v>
      </c>
      <c r="H3317" s="3" t="s">
        <v>17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8</v>
      </c>
      <c r="E3318" s="3" t="s">
        <v>8</v>
      </c>
      <c r="F3318" s="3" t="s">
        <v>8</v>
      </c>
      <c r="G3318" s="3" t="s">
        <v>109</v>
      </c>
      <c r="H3318" s="3" t="s">
        <v>17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8</v>
      </c>
      <c r="E3319" s="3" t="s">
        <v>8</v>
      </c>
      <c r="F3319" s="3" t="s">
        <v>8</v>
      </c>
      <c r="G3319" s="3" t="s">
        <v>110</v>
      </c>
      <c r="H3319" s="3" t="s">
        <v>17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8</v>
      </c>
      <c r="E3320" s="3" t="s">
        <v>8</v>
      </c>
      <c r="F3320" s="3" t="s">
        <v>8</v>
      </c>
      <c r="G3320" s="3" t="s">
        <v>115</v>
      </c>
      <c r="H3320" s="3" t="s">
        <v>17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8</v>
      </c>
      <c r="E3321" s="3" t="s">
        <v>8</v>
      </c>
      <c r="F3321" s="3" t="s">
        <v>8</v>
      </c>
      <c r="G3321" s="3" t="s">
        <v>116</v>
      </c>
      <c r="H3321" s="3" t="s">
        <v>17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8</v>
      </c>
      <c r="E3322" s="3" t="s">
        <v>8</v>
      </c>
      <c r="F3322" s="3" t="s">
        <v>8</v>
      </c>
      <c r="G3322" s="3" t="s">
        <v>117</v>
      </c>
      <c r="H3322" s="3" t="s">
        <v>17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8</v>
      </c>
      <c r="E3323" s="3" t="s">
        <v>8</v>
      </c>
      <c r="F3323" s="3" t="s">
        <v>8</v>
      </c>
      <c r="G3323" s="3" t="s">
        <v>118</v>
      </c>
      <c r="H3323" s="3" t="s">
        <v>17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8</v>
      </c>
      <c r="E3324" s="3" t="s">
        <v>8</v>
      </c>
      <c r="F3324" s="3" t="s">
        <v>8</v>
      </c>
      <c r="G3324" s="3" t="s">
        <v>119</v>
      </c>
      <c r="H3324" s="3" t="s">
        <v>17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8</v>
      </c>
      <c r="E3325" s="3" t="s">
        <v>8</v>
      </c>
      <c r="F3325" s="3" t="s">
        <v>8</v>
      </c>
      <c r="G3325" s="3" t="s">
        <v>111</v>
      </c>
      <c r="H3325" s="3" t="s">
        <v>17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8</v>
      </c>
      <c r="E3326" s="3" t="s">
        <v>8</v>
      </c>
      <c r="F3326" s="3" t="s">
        <v>8</v>
      </c>
      <c r="G3326" s="3" t="s">
        <v>113</v>
      </c>
      <c r="H3326" s="3" t="s">
        <v>17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8</v>
      </c>
      <c r="E3327" s="3" t="s">
        <v>8</v>
      </c>
      <c r="F3327" s="3" t="s">
        <v>8</v>
      </c>
      <c r="G3327" s="3" t="s">
        <v>114</v>
      </c>
      <c r="H3327" s="3" t="s">
        <v>17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8</v>
      </c>
      <c r="E3328" s="3" t="s">
        <v>8</v>
      </c>
      <c r="F3328" s="3" t="s">
        <v>8</v>
      </c>
      <c r="G3328" s="3" t="s">
        <v>120</v>
      </c>
      <c r="H3328" s="3" t="s">
        <v>17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8</v>
      </c>
      <c r="E3329" s="3" t="s">
        <v>8</v>
      </c>
      <c r="F3329" s="3" t="s">
        <v>8</v>
      </c>
      <c r="G3329" s="3" t="s">
        <v>86</v>
      </c>
      <c r="H3329" s="3" t="s">
        <v>17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8</v>
      </c>
      <c r="E3330" s="3" t="s">
        <v>8</v>
      </c>
      <c r="F3330" s="3" t="s">
        <v>8</v>
      </c>
      <c r="G3330" s="3" t="s">
        <v>87</v>
      </c>
      <c r="H3330" s="3" t="s">
        <v>17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8</v>
      </c>
      <c r="E3331" s="3" t="s">
        <v>8</v>
      </c>
      <c r="F3331" s="3" t="s">
        <v>8</v>
      </c>
      <c r="G3331" s="3" t="s">
        <v>88</v>
      </c>
      <c r="H3331" s="3" t="s">
        <v>17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8</v>
      </c>
      <c r="E3332" s="3" t="s">
        <v>8</v>
      </c>
      <c r="F3332" s="3" t="s">
        <v>8</v>
      </c>
      <c r="G3332" s="3" t="s">
        <v>89</v>
      </c>
      <c r="H3332" s="3" t="s">
        <v>17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8</v>
      </c>
      <c r="E3333" s="3" t="s">
        <v>8</v>
      </c>
      <c r="F3333" s="3" t="s">
        <v>8</v>
      </c>
      <c r="G3333" s="3" t="s">
        <v>90</v>
      </c>
      <c r="H3333" s="3" t="s">
        <v>17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8</v>
      </c>
      <c r="E3334" s="3" t="s">
        <v>8</v>
      </c>
      <c r="F3334" s="3" t="s">
        <v>8</v>
      </c>
      <c r="G3334" s="3" t="s">
        <v>91</v>
      </c>
      <c r="H3334" s="3" t="s">
        <v>17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8</v>
      </c>
      <c r="E3335" s="3" t="s">
        <v>8</v>
      </c>
      <c r="F3335" s="3" t="s">
        <v>8</v>
      </c>
      <c r="G3335" s="3" t="s">
        <v>92</v>
      </c>
      <c r="H3335" s="3" t="s">
        <v>17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8</v>
      </c>
      <c r="E3336" s="3" t="s">
        <v>8</v>
      </c>
      <c r="F3336" s="3" t="s">
        <v>8</v>
      </c>
      <c r="G3336" s="3" t="s">
        <v>93</v>
      </c>
      <c r="H3336" s="3" t="s">
        <v>17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8</v>
      </c>
      <c r="E3337" s="3" t="s">
        <v>8</v>
      </c>
      <c r="F3337" s="3" t="s">
        <v>8</v>
      </c>
      <c r="G3337" s="3" t="s">
        <v>94</v>
      </c>
      <c r="H3337" s="3" t="s">
        <v>17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8</v>
      </c>
      <c r="E3338" s="3" t="s">
        <v>8</v>
      </c>
      <c r="F3338" s="3" t="s">
        <v>8</v>
      </c>
      <c r="G3338" s="3" t="s">
        <v>95</v>
      </c>
      <c r="H3338" s="3" t="s">
        <v>17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8</v>
      </c>
      <c r="E3339" s="3" t="s">
        <v>8</v>
      </c>
      <c r="F3339" s="3" t="s">
        <v>8</v>
      </c>
      <c r="G3339" s="3" t="s">
        <v>96</v>
      </c>
      <c r="H3339" s="3" t="s">
        <v>17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8</v>
      </c>
      <c r="E3340" s="3" t="s">
        <v>8</v>
      </c>
      <c r="F3340" s="3" t="s">
        <v>8</v>
      </c>
      <c r="G3340" s="3" t="s">
        <v>21</v>
      </c>
      <c r="H3340" s="3" t="s">
        <v>17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8</v>
      </c>
      <c r="E3341" s="3" t="s">
        <v>8</v>
      </c>
      <c r="F3341" s="3" t="s">
        <v>8</v>
      </c>
      <c r="G3341" s="3" t="s">
        <v>97</v>
      </c>
      <c r="H3341" s="3" t="s">
        <v>17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8</v>
      </c>
      <c r="E3342" s="3" t="s">
        <v>8</v>
      </c>
      <c r="F3342" s="3" t="s">
        <v>8</v>
      </c>
      <c r="G3342" s="3" t="s">
        <v>98</v>
      </c>
      <c r="H3342" s="3" t="s">
        <v>17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8</v>
      </c>
      <c r="E3343" s="3" t="s">
        <v>8</v>
      </c>
      <c r="F3343" s="3" t="s">
        <v>8</v>
      </c>
      <c r="G3343" s="3" t="s">
        <v>99</v>
      </c>
      <c r="H3343" s="3" t="s">
        <v>17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8</v>
      </c>
      <c r="E3344" s="3" t="s">
        <v>8</v>
      </c>
      <c r="F3344" s="3" t="s">
        <v>8</v>
      </c>
      <c r="G3344" s="3" t="s">
        <v>100</v>
      </c>
      <c r="H3344" s="3" t="s">
        <v>17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8</v>
      </c>
      <c r="E3345" s="3" t="s">
        <v>8</v>
      </c>
      <c r="F3345" s="3" t="s">
        <v>8</v>
      </c>
      <c r="G3345" s="3" t="s">
        <v>101</v>
      </c>
      <c r="H3345" s="3" t="s">
        <v>17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8</v>
      </c>
      <c r="E3346" s="3" t="s">
        <v>8</v>
      </c>
      <c r="F3346" s="3" t="s">
        <v>8</v>
      </c>
      <c r="G3346" s="3" t="s">
        <v>102</v>
      </c>
      <c r="H3346" s="3" t="s">
        <v>17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8</v>
      </c>
      <c r="E3347" s="3" t="s">
        <v>8</v>
      </c>
      <c r="F3347" s="3" t="s">
        <v>8</v>
      </c>
      <c r="G3347" s="3" t="s">
        <v>103</v>
      </c>
      <c r="H3347" s="3" t="s">
        <v>17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8</v>
      </c>
      <c r="E3348" s="3" t="s">
        <v>8</v>
      </c>
      <c r="F3348" s="3" t="s">
        <v>8</v>
      </c>
      <c r="G3348" s="3" t="s">
        <v>104</v>
      </c>
      <c r="H3348" s="3" t="s">
        <v>17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8</v>
      </c>
      <c r="E3349" s="3" t="s">
        <v>8</v>
      </c>
      <c r="F3349" s="3" t="s">
        <v>8</v>
      </c>
      <c r="G3349" s="3" t="s">
        <v>105</v>
      </c>
      <c r="H3349" s="3" t="s">
        <v>17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8</v>
      </c>
      <c r="E3350" s="3" t="s">
        <v>8</v>
      </c>
      <c r="F3350" s="3" t="s">
        <v>8</v>
      </c>
      <c r="G3350" s="3" t="s">
        <v>106</v>
      </c>
      <c r="H3350" s="3" t="s">
        <v>17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8</v>
      </c>
      <c r="E3351" s="3" t="s">
        <v>8</v>
      </c>
      <c r="F3351" s="3" t="s">
        <v>8</v>
      </c>
      <c r="G3351" s="3" t="s">
        <v>107</v>
      </c>
      <c r="H3351" s="3" t="s">
        <v>17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8</v>
      </c>
      <c r="E3352" s="3" t="s">
        <v>8</v>
      </c>
      <c r="F3352" s="3" t="s">
        <v>8</v>
      </c>
      <c r="G3352" s="3" t="s">
        <v>108</v>
      </c>
      <c r="H3352" s="3" t="s">
        <v>17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8</v>
      </c>
      <c r="E3353" s="3" t="s">
        <v>8</v>
      </c>
      <c r="F3353" s="3" t="s">
        <v>8</v>
      </c>
      <c r="G3353" s="3" t="s">
        <v>109</v>
      </c>
      <c r="H3353" s="3" t="s">
        <v>17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8</v>
      </c>
      <c r="E3354" s="3" t="s">
        <v>8</v>
      </c>
      <c r="F3354" s="3" t="s">
        <v>8</v>
      </c>
      <c r="G3354" s="3" t="s">
        <v>110</v>
      </c>
      <c r="H3354" s="3" t="s">
        <v>17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8</v>
      </c>
      <c r="E3355" s="3" t="s">
        <v>8</v>
      </c>
      <c r="F3355" s="3" t="s">
        <v>8</v>
      </c>
      <c r="G3355" s="3" t="s">
        <v>115</v>
      </c>
      <c r="H3355" s="3" t="s">
        <v>17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8</v>
      </c>
      <c r="E3356" s="3" t="s">
        <v>8</v>
      </c>
      <c r="F3356" s="3" t="s">
        <v>8</v>
      </c>
      <c r="G3356" s="3" t="s">
        <v>116</v>
      </c>
      <c r="H3356" s="3" t="s">
        <v>17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8</v>
      </c>
      <c r="E3357" s="3" t="s">
        <v>8</v>
      </c>
      <c r="F3357" s="3" t="s">
        <v>8</v>
      </c>
      <c r="G3357" s="3" t="s">
        <v>117</v>
      </c>
      <c r="H3357" s="3" t="s">
        <v>17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8</v>
      </c>
      <c r="E3358" s="3" t="s">
        <v>8</v>
      </c>
      <c r="F3358" s="3" t="s">
        <v>8</v>
      </c>
      <c r="G3358" s="3" t="s">
        <v>118</v>
      </c>
      <c r="H3358" s="3" t="s">
        <v>17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8</v>
      </c>
      <c r="E3359" s="3" t="s">
        <v>8</v>
      </c>
      <c r="F3359" s="3" t="s">
        <v>8</v>
      </c>
      <c r="G3359" s="3" t="s">
        <v>119</v>
      </c>
      <c r="H3359" s="3" t="s">
        <v>17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8</v>
      </c>
      <c r="E3360" s="3" t="s">
        <v>8</v>
      </c>
      <c r="F3360" s="3" t="s">
        <v>8</v>
      </c>
      <c r="G3360" s="3" t="s">
        <v>111</v>
      </c>
      <c r="H3360" s="3" t="s">
        <v>17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8</v>
      </c>
      <c r="E3361" s="3" t="s">
        <v>8</v>
      </c>
      <c r="F3361" s="3" t="s">
        <v>8</v>
      </c>
      <c r="G3361" s="3" t="s">
        <v>113</v>
      </c>
      <c r="H3361" s="3" t="s">
        <v>17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8</v>
      </c>
      <c r="E3362" s="3" t="s">
        <v>8</v>
      </c>
      <c r="F3362" s="3" t="s">
        <v>8</v>
      </c>
      <c r="G3362" s="3" t="s">
        <v>114</v>
      </c>
      <c r="H3362" s="3" t="s">
        <v>17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8</v>
      </c>
      <c r="E3363" s="3" t="s">
        <v>8</v>
      </c>
      <c r="F3363" s="3" t="s">
        <v>8</v>
      </c>
      <c r="G3363" s="3" t="s">
        <v>120</v>
      </c>
      <c r="H3363" s="3" t="s">
        <v>17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8</v>
      </c>
      <c r="E3364" s="3" t="s">
        <v>8</v>
      </c>
      <c r="F3364" s="3" t="s">
        <v>8</v>
      </c>
      <c r="G3364" s="3" t="s">
        <v>86</v>
      </c>
      <c r="H3364" s="3" t="s">
        <v>17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8</v>
      </c>
      <c r="E3365" s="3" t="s">
        <v>8</v>
      </c>
      <c r="F3365" s="3" t="s">
        <v>8</v>
      </c>
      <c r="G3365" s="3" t="s">
        <v>87</v>
      </c>
      <c r="H3365" s="3" t="s">
        <v>17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8</v>
      </c>
      <c r="E3366" s="3" t="s">
        <v>8</v>
      </c>
      <c r="F3366" s="3" t="s">
        <v>8</v>
      </c>
      <c r="G3366" s="3" t="s">
        <v>88</v>
      </c>
      <c r="H3366" s="3" t="s">
        <v>17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8</v>
      </c>
      <c r="E3367" s="3" t="s">
        <v>8</v>
      </c>
      <c r="F3367" s="3" t="s">
        <v>8</v>
      </c>
      <c r="G3367" s="3" t="s">
        <v>89</v>
      </c>
      <c r="H3367" s="3" t="s">
        <v>17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8</v>
      </c>
      <c r="E3368" s="3" t="s">
        <v>8</v>
      </c>
      <c r="F3368" s="3" t="s">
        <v>8</v>
      </c>
      <c r="G3368" s="3" t="s">
        <v>90</v>
      </c>
      <c r="H3368" s="3" t="s">
        <v>17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8</v>
      </c>
      <c r="E3369" s="3" t="s">
        <v>8</v>
      </c>
      <c r="F3369" s="3" t="s">
        <v>8</v>
      </c>
      <c r="G3369" s="3" t="s">
        <v>91</v>
      </c>
      <c r="H3369" s="3" t="s">
        <v>17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8</v>
      </c>
      <c r="E3370" s="3" t="s">
        <v>8</v>
      </c>
      <c r="F3370" s="3" t="s">
        <v>8</v>
      </c>
      <c r="G3370" s="3" t="s">
        <v>92</v>
      </c>
      <c r="H3370" s="3" t="s">
        <v>17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8</v>
      </c>
      <c r="E3371" s="3" t="s">
        <v>8</v>
      </c>
      <c r="F3371" s="3" t="s">
        <v>8</v>
      </c>
      <c r="G3371" s="3" t="s">
        <v>93</v>
      </c>
      <c r="H3371" s="3" t="s">
        <v>17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8</v>
      </c>
      <c r="E3372" s="3" t="s">
        <v>8</v>
      </c>
      <c r="F3372" s="3" t="s">
        <v>8</v>
      </c>
      <c r="G3372" s="3" t="s">
        <v>94</v>
      </c>
      <c r="H3372" s="3" t="s">
        <v>17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8</v>
      </c>
      <c r="E3373" s="3" t="s">
        <v>8</v>
      </c>
      <c r="F3373" s="3" t="s">
        <v>8</v>
      </c>
      <c r="G3373" s="3" t="s">
        <v>95</v>
      </c>
      <c r="H3373" s="3" t="s">
        <v>17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8</v>
      </c>
      <c r="E3374" s="3" t="s">
        <v>8</v>
      </c>
      <c r="F3374" s="3" t="s">
        <v>8</v>
      </c>
      <c r="G3374" s="3" t="s">
        <v>96</v>
      </c>
      <c r="H3374" s="3" t="s">
        <v>17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8</v>
      </c>
      <c r="E3375" s="3" t="s">
        <v>8</v>
      </c>
      <c r="F3375" s="3" t="s">
        <v>8</v>
      </c>
      <c r="G3375" s="3" t="s">
        <v>21</v>
      </c>
      <c r="H3375" s="3" t="s">
        <v>17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8</v>
      </c>
      <c r="E3376" s="3" t="s">
        <v>8</v>
      </c>
      <c r="F3376" s="3" t="s">
        <v>8</v>
      </c>
      <c r="G3376" s="3" t="s">
        <v>97</v>
      </c>
      <c r="H3376" s="3" t="s">
        <v>17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8</v>
      </c>
      <c r="E3377" s="3" t="s">
        <v>8</v>
      </c>
      <c r="F3377" s="3" t="s">
        <v>8</v>
      </c>
      <c r="G3377" s="3" t="s">
        <v>98</v>
      </c>
      <c r="H3377" s="3" t="s">
        <v>17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8</v>
      </c>
      <c r="E3378" s="3" t="s">
        <v>8</v>
      </c>
      <c r="F3378" s="3" t="s">
        <v>8</v>
      </c>
      <c r="G3378" s="3" t="s">
        <v>99</v>
      </c>
      <c r="H3378" s="3" t="s">
        <v>17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8</v>
      </c>
      <c r="E3379" s="3" t="s">
        <v>8</v>
      </c>
      <c r="F3379" s="3" t="s">
        <v>8</v>
      </c>
      <c r="G3379" s="3" t="s">
        <v>100</v>
      </c>
      <c r="H3379" s="3" t="s">
        <v>17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8</v>
      </c>
      <c r="E3380" s="3" t="s">
        <v>8</v>
      </c>
      <c r="F3380" s="3" t="s">
        <v>8</v>
      </c>
      <c r="G3380" s="3" t="s">
        <v>101</v>
      </c>
      <c r="H3380" s="3" t="s">
        <v>17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8</v>
      </c>
      <c r="E3381" s="3" t="s">
        <v>8</v>
      </c>
      <c r="F3381" s="3" t="s">
        <v>8</v>
      </c>
      <c r="G3381" s="3" t="s">
        <v>102</v>
      </c>
      <c r="H3381" s="3" t="s">
        <v>17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8</v>
      </c>
      <c r="E3382" s="3" t="s">
        <v>8</v>
      </c>
      <c r="F3382" s="3" t="s">
        <v>8</v>
      </c>
      <c r="G3382" s="3" t="s">
        <v>103</v>
      </c>
      <c r="H3382" s="3" t="s">
        <v>17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8</v>
      </c>
      <c r="E3383" s="3" t="s">
        <v>8</v>
      </c>
      <c r="F3383" s="3" t="s">
        <v>8</v>
      </c>
      <c r="G3383" s="3" t="s">
        <v>104</v>
      </c>
      <c r="H3383" s="3" t="s">
        <v>17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8</v>
      </c>
      <c r="E3384" s="3" t="s">
        <v>8</v>
      </c>
      <c r="F3384" s="3" t="s">
        <v>8</v>
      </c>
      <c r="G3384" s="3" t="s">
        <v>105</v>
      </c>
      <c r="H3384" s="3" t="s">
        <v>17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8</v>
      </c>
      <c r="E3385" s="3" t="s">
        <v>8</v>
      </c>
      <c r="F3385" s="3" t="s">
        <v>8</v>
      </c>
      <c r="G3385" s="3" t="s">
        <v>106</v>
      </c>
      <c r="H3385" s="3" t="s">
        <v>17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8</v>
      </c>
      <c r="E3386" s="3" t="s">
        <v>8</v>
      </c>
      <c r="F3386" s="3" t="s">
        <v>8</v>
      </c>
      <c r="G3386" s="3" t="s">
        <v>107</v>
      </c>
      <c r="H3386" s="3" t="s">
        <v>17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8</v>
      </c>
      <c r="E3387" s="3" t="s">
        <v>8</v>
      </c>
      <c r="F3387" s="3" t="s">
        <v>8</v>
      </c>
      <c r="G3387" s="3" t="s">
        <v>108</v>
      </c>
      <c r="H3387" s="3" t="s">
        <v>17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8</v>
      </c>
      <c r="E3388" s="3" t="s">
        <v>8</v>
      </c>
      <c r="F3388" s="3" t="s">
        <v>8</v>
      </c>
      <c r="G3388" s="3" t="s">
        <v>109</v>
      </c>
      <c r="H3388" s="3" t="s">
        <v>17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8</v>
      </c>
      <c r="E3389" s="3" t="s">
        <v>8</v>
      </c>
      <c r="F3389" s="3" t="s">
        <v>8</v>
      </c>
      <c r="G3389" s="3" t="s">
        <v>110</v>
      </c>
      <c r="H3389" s="3" t="s">
        <v>17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8</v>
      </c>
      <c r="E3390" s="3" t="s">
        <v>8</v>
      </c>
      <c r="F3390" s="3" t="s">
        <v>8</v>
      </c>
      <c r="G3390" s="3" t="s">
        <v>115</v>
      </c>
      <c r="H3390" s="3" t="s">
        <v>17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8</v>
      </c>
      <c r="E3391" s="3" t="s">
        <v>8</v>
      </c>
      <c r="F3391" s="3" t="s">
        <v>8</v>
      </c>
      <c r="G3391" s="3" t="s">
        <v>116</v>
      </c>
      <c r="H3391" s="3" t="s">
        <v>17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8</v>
      </c>
      <c r="E3392" s="3" t="s">
        <v>8</v>
      </c>
      <c r="F3392" s="3" t="s">
        <v>8</v>
      </c>
      <c r="G3392" s="3" t="s">
        <v>117</v>
      </c>
      <c r="H3392" s="3" t="s">
        <v>17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8</v>
      </c>
      <c r="E3393" s="3" t="s">
        <v>8</v>
      </c>
      <c r="F3393" s="3" t="s">
        <v>8</v>
      </c>
      <c r="G3393" s="3" t="s">
        <v>118</v>
      </c>
      <c r="H3393" s="3" t="s">
        <v>17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8</v>
      </c>
      <c r="E3394" s="3" t="s">
        <v>8</v>
      </c>
      <c r="F3394" s="3" t="s">
        <v>8</v>
      </c>
      <c r="G3394" s="3" t="s">
        <v>119</v>
      </c>
      <c r="H3394" s="3" t="s">
        <v>17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8</v>
      </c>
      <c r="E3395" s="3" t="s">
        <v>8</v>
      </c>
      <c r="F3395" s="3" t="s">
        <v>8</v>
      </c>
      <c r="G3395" s="3" t="s">
        <v>111</v>
      </c>
      <c r="H3395" s="3" t="s">
        <v>17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8</v>
      </c>
      <c r="E3396" s="3" t="s">
        <v>8</v>
      </c>
      <c r="F3396" s="3" t="s">
        <v>8</v>
      </c>
      <c r="G3396" s="3" t="s">
        <v>113</v>
      </c>
      <c r="H3396" s="3" t="s">
        <v>17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8</v>
      </c>
      <c r="E3397" s="3" t="s">
        <v>8</v>
      </c>
      <c r="F3397" s="3" t="s">
        <v>8</v>
      </c>
      <c r="G3397" s="3" t="s">
        <v>114</v>
      </c>
      <c r="H3397" s="3" t="s">
        <v>17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8</v>
      </c>
      <c r="E3398" s="3" t="s">
        <v>8</v>
      </c>
      <c r="F3398" s="3" t="s">
        <v>8</v>
      </c>
      <c r="G3398" s="3" t="s">
        <v>120</v>
      </c>
      <c r="H3398" s="3" t="s">
        <v>17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8</v>
      </c>
      <c r="E3399" s="3" t="s">
        <v>8</v>
      </c>
      <c r="F3399" s="3" t="s">
        <v>8</v>
      </c>
      <c r="G3399" s="3" t="s">
        <v>86</v>
      </c>
      <c r="H3399" s="3" t="s">
        <v>17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8</v>
      </c>
      <c r="E3400" s="3" t="s">
        <v>8</v>
      </c>
      <c r="F3400" s="3" t="s">
        <v>8</v>
      </c>
      <c r="G3400" s="3" t="s">
        <v>87</v>
      </c>
      <c r="H3400" s="3" t="s">
        <v>17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8</v>
      </c>
      <c r="E3401" s="3" t="s">
        <v>8</v>
      </c>
      <c r="F3401" s="3" t="s">
        <v>8</v>
      </c>
      <c r="G3401" s="3" t="s">
        <v>88</v>
      </c>
      <c r="H3401" s="3" t="s">
        <v>17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8</v>
      </c>
      <c r="E3402" s="3" t="s">
        <v>8</v>
      </c>
      <c r="F3402" s="3" t="s">
        <v>8</v>
      </c>
      <c r="G3402" s="3" t="s">
        <v>89</v>
      </c>
      <c r="H3402" s="3" t="s">
        <v>17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8</v>
      </c>
      <c r="E3403" s="3" t="s">
        <v>8</v>
      </c>
      <c r="F3403" s="3" t="s">
        <v>8</v>
      </c>
      <c r="G3403" s="3" t="s">
        <v>90</v>
      </c>
      <c r="H3403" s="3" t="s">
        <v>17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8</v>
      </c>
      <c r="E3404" s="3" t="s">
        <v>8</v>
      </c>
      <c r="F3404" s="3" t="s">
        <v>8</v>
      </c>
      <c r="G3404" s="3" t="s">
        <v>91</v>
      </c>
      <c r="H3404" s="3" t="s">
        <v>17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8</v>
      </c>
      <c r="E3405" s="3" t="s">
        <v>8</v>
      </c>
      <c r="F3405" s="3" t="s">
        <v>8</v>
      </c>
      <c r="G3405" s="3" t="s">
        <v>92</v>
      </c>
      <c r="H3405" s="3" t="s">
        <v>17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8</v>
      </c>
      <c r="E3406" s="3" t="s">
        <v>8</v>
      </c>
      <c r="F3406" s="3" t="s">
        <v>8</v>
      </c>
      <c r="G3406" s="3" t="s">
        <v>93</v>
      </c>
      <c r="H3406" s="3" t="s">
        <v>17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8</v>
      </c>
      <c r="E3407" s="3" t="s">
        <v>8</v>
      </c>
      <c r="F3407" s="3" t="s">
        <v>8</v>
      </c>
      <c r="G3407" s="3" t="s">
        <v>94</v>
      </c>
      <c r="H3407" s="3" t="s">
        <v>17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8</v>
      </c>
      <c r="E3408" s="3" t="s">
        <v>8</v>
      </c>
      <c r="F3408" s="3" t="s">
        <v>8</v>
      </c>
      <c r="G3408" s="3" t="s">
        <v>95</v>
      </c>
      <c r="H3408" s="3" t="s">
        <v>17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8</v>
      </c>
      <c r="E3409" s="3" t="s">
        <v>8</v>
      </c>
      <c r="F3409" s="3" t="s">
        <v>8</v>
      </c>
      <c r="G3409" s="3" t="s">
        <v>96</v>
      </c>
      <c r="H3409" s="3" t="s">
        <v>17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8</v>
      </c>
      <c r="E3410" s="3" t="s">
        <v>8</v>
      </c>
      <c r="F3410" s="3" t="s">
        <v>8</v>
      </c>
      <c r="G3410" s="3" t="s">
        <v>21</v>
      </c>
      <c r="H3410" s="3" t="s">
        <v>17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8</v>
      </c>
      <c r="E3411" s="3" t="s">
        <v>8</v>
      </c>
      <c r="F3411" s="3" t="s">
        <v>8</v>
      </c>
      <c r="G3411" s="3" t="s">
        <v>97</v>
      </c>
      <c r="H3411" s="3" t="s">
        <v>17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8</v>
      </c>
      <c r="E3412" s="3" t="s">
        <v>8</v>
      </c>
      <c r="F3412" s="3" t="s">
        <v>8</v>
      </c>
      <c r="G3412" s="3" t="s">
        <v>98</v>
      </c>
      <c r="H3412" s="3" t="s">
        <v>17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8</v>
      </c>
      <c r="E3413" s="3" t="s">
        <v>8</v>
      </c>
      <c r="F3413" s="3" t="s">
        <v>8</v>
      </c>
      <c r="G3413" s="3" t="s">
        <v>99</v>
      </c>
      <c r="H3413" s="3" t="s">
        <v>17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8</v>
      </c>
      <c r="E3414" s="3" t="s">
        <v>8</v>
      </c>
      <c r="F3414" s="3" t="s">
        <v>8</v>
      </c>
      <c r="G3414" s="3" t="s">
        <v>100</v>
      </c>
      <c r="H3414" s="3" t="s">
        <v>17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8</v>
      </c>
      <c r="E3415" s="3" t="s">
        <v>8</v>
      </c>
      <c r="F3415" s="3" t="s">
        <v>8</v>
      </c>
      <c r="G3415" s="3" t="s">
        <v>101</v>
      </c>
      <c r="H3415" s="3" t="s">
        <v>17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8</v>
      </c>
      <c r="E3416" s="3" t="s">
        <v>8</v>
      </c>
      <c r="F3416" s="3" t="s">
        <v>8</v>
      </c>
      <c r="G3416" s="3" t="s">
        <v>102</v>
      </c>
      <c r="H3416" s="3" t="s">
        <v>17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8</v>
      </c>
      <c r="E3417" s="3" t="s">
        <v>8</v>
      </c>
      <c r="F3417" s="3" t="s">
        <v>8</v>
      </c>
      <c r="G3417" s="3" t="s">
        <v>103</v>
      </c>
      <c r="H3417" s="3" t="s">
        <v>17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8</v>
      </c>
      <c r="E3418" s="3" t="s">
        <v>8</v>
      </c>
      <c r="F3418" s="3" t="s">
        <v>8</v>
      </c>
      <c r="G3418" s="3" t="s">
        <v>104</v>
      </c>
      <c r="H3418" s="3" t="s">
        <v>17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8</v>
      </c>
      <c r="E3419" s="3" t="s">
        <v>8</v>
      </c>
      <c r="F3419" s="3" t="s">
        <v>8</v>
      </c>
      <c r="G3419" s="3" t="s">
        <v>105</v>
      </c>
      <c r="H3419" s="3" t="s">
        <v>17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8</v>
      </c>
      <c r="E3420" s="3" t="s">
        <v>8</v>
      </c>
      <c r="F3420" s="3" t="s">
        <v>8</v>
      </c>
      <c r="G3420" s="3" t="s">
        <v>106</v>
      </c>
      <c r="H3420" s="3" t="s">
        <v>17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8</v>
      </c>
      <c r="E3421" s="3" t="s">
        <v>8</v>
      </c>
      <c r="F3421" s="3" t="s">
        <v>8</v>
      </c>
      <c r="G3421" s="3" t="s">
        <v>107</v>
      </c>
      <c r="H3421" s="3" t="s">
        <v>17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8</v>
      </c>
      <c r="E3422" s="3" t="s">
        <v>8</v>
      </c>
      <c r="F3422" s="3" t="s">
        <v>8</v>
      </c>
      <c r="G3422" s="3" t="s">
        <v>108</v>
      </c>
      <c r="H3422" s="3" t="s">
        <v>17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8</v>
      </c>
      <c r="E3423" s="3" t="s">
        <v>8</v>
      </c>
      <c r="F3423" s="3" t="s">
        <v>8</v>
      </c>
      <c r="G3423" s="3" t="s">
        <v>109</v>
      </c>
      <c r="H3423" s="3" t="s">
        <v>17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8</v>
      </c>
      <c r="E3424" s="3" t="s">
        <v>8</v>
      </c>
      <c r="F3424" s="3" t="s">
        <v>8</v>
      </c>
      <c r="G3424" s="3" t="s">
        <v>110</v>
      </c>
      <c r="H3424" s="3" t="s">
        <v>17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8</v>
      </c>
      <c r="E3425" s="3" t="s">
        <v>8</v>
      </c>
      <c r="F3425" s="3" t="s">
        <v>8</v>
      </c>
      <c r="G3425" s="3" t="s">
        <v>115</v>
      </c>
      <c r="H3425" s="3" t="s">
        <v>17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8</v>
      </c>
      <c r="E3426" s="3" t="s">
        <v>8</v>
      </c>
      <c r="F3426" s="3" t="s">
        <v>8</v>
      </c>
      <c r="G3426" s="3" t="s">
        <v>116</v>
      </c>
      <c r="H3426" s="3" t="s">
        <v>17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8</v>
      </c>
      <c r="E3427" s="3" t="s">
        <v>8</v>
      </c>
      <c r="F3427" s="3" t="s">
        <v>8</v>
      </c>
      <c r="G3427" s="3" t="s">
        <v>117</v>
      </c>
      <c r="H3427" s="3" t="s">
        <v>17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17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8</v>
      </c>
      <c r="E3429" s="3" t="s">
        <v>8</v>
      </c>
      <c r="F3429" s="3" t="s">
        <v>8</v>
      </c>
      <c r="G3429" s="3" t="s">
        <v>119</v>
      </c>
      <c r="H3429" s="3" t="s">
        <v>17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8</v>
      </c>
      <c r="E3430" s="3" t="s">
        <v>8</v>
      </c>
      <c r="F3430" s="3" t="s">
        <v>8</v>
      </c>
      <c r="G3430" s="3" t="s">
        <v>111</v>
      </c>
      <c r="H3430" s="3" t="s">
        <v>17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8</v>
      </c>
      <c r="E3431" s="3" t="s">
        <v>8</v>
      </c>
      <c r="F3431" s="3" t="s">
        <v>8</v>
      </c>
      <c r="G3431" s="3" t="s">
        <v>113</v>
      </c>
      <c r="H3431" s="3" t="s">
        <v>17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8</v>
      </c>
      <c r="E3432" s="3" t="s">
        <v>8</v>
      </c>
      <c r="F3432" s="3" t="s">
        <v>8</v>
      </c>
      <c r="G3432" s="3" t="s">
        <v>114</v>
      </c>
      <c r="H3432" s="3" t="s">
        <v>17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8</v>
      </c>
      <c r="E3433" s="3" t="s">
        <v>8</v>
      </c>
      <c r="F3433" s="3" t="s">
        <v>8</v>
      </c>
      <c r="G3433" s="3" t="s">
        <v>120</v>
      </c>
      <c r="H3433" s="3" t="s">
        <v>17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8</v>
      </c>
      <c r="E3434" s="3" t="s">
        <v>8</v>
      </c>
      <c r="F3434" s="3" t="s">
        <v>8</v>
      </c>
      <c r="G3434" s="3" t="s">
        <v>86</v>
      </c>
      <c r="H3434" s="3" t="s">
        <v>17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8</v>
      </c>
      <c r="E3435" s="3" t="s">
        <v>8</v>
      </c>
      <c r="F3435" s="3" t="s">
        <v>8</v>
      </c>
      <c r="G3435" s="3" t="s">
        <v>87</v>
      </c>
      <c r="H3435" s="3" t="s">
        <v>17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8</v>
      </c>
      <c r="E3436" s="3" t="s">
        <v>8</v>
      </c>
      <c r="F3436" s="3" t="s">
        <v>8</v>
      </c>
      <c r="G3436" s="3" t="s">
        <v>88</v>
      </c>
      <c r="H3436" s="3" t="s">
        <v>17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8</v>
      </c>
      <c r="E3437" s="3" t="s">
        <v>8</v>
      </c>
      <c r="F3437" s="3" t="s">
        <v>8</v>
      </c>
      <c r="G3437" s="3" t="s">
        <v>89</v>
      </c>
      <c r="H3437" s="3" t="s">
        <v>17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8</v>
      </c>
      <c r="E3438" s="3" t="s">
        <v>8</v>
      </c>
      <c r="F3438" s="3" t="s">
        <v>8</v>
      </c>
      <c r="G3438" s="3" t="s">
        <v>90</v>
      </c>
      <c r="H3438" s="3" t="s">
        <v>17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8</v>
      </c>
      <c r="E3439" s="3" t="s">
        <v>8</v>
      </c>
      <c r="F3439" s="3" t="s">
        <v>8</v>
      </c>
      <c r="G3439" s="3" t="s">
        <v>91</v>
      </c>
      <c r="H3439" s="3" t="s">
        <v>17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8</v>
      </c>
      <c r="E3440" s="3" t="s">
        <v>8</v>
      </c>
      <c r="F3440" s="3" t="s">
        <v>8</v>
      </c>
      <c r="G3440" s="3" t="s">
        <v>92</v>
      </c>
      <c r="H3440" s="3" t="s">
        <v>17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8</v>
      </c>
      <c r="E3441" s="3" t="s">
        <v>8</v>
      </c>
      <c r="F3441" s="3" t="s">
        <v>8</v>
      </c>
      <c r="G3441" s="3" t="s">
        <v>93</v>
      </c>
      <c r="H3441" s="3" t="s">
        <v>17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8</v>
      </c>
      <c r="E3442" s="3" t="s">
        <v>8</v>
      </c>
      <c r="F3442" s="3" t="s">
        <v>8</v>
      </c>
      <c r="G3442" s="3" t="s">
        <v>94</v>
      </c>
      <c r="H3442" s="3" t="s">
        <v>17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8</v>
      </c>
      <c r="E3443" s="3" t="s">
        <v>8</v>
      </c>
      <c r="F3443" s="3" t="s">
        <v>8</v>
      </c>
      <c r="G3443" s="3" t="s">
        <v>95</v>
      </c>
      <c r="H3443" s="3" t="s">
        <v>17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8</v>
      </c>
      <c r="E3444" s="3" t="s">
        <v>8</v>
      </c>
      <c r="F3444" s="3" t="s">
        <v>8</v>
      </c>
      <c r="G3444" s="3" t="s">
        <v>96</v>
      </c>
      <c r="H3444" s="3" t="s">
        <v>17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8</v>
      </c>
      <c r="E3445" s="3" t="s">
        <v>8</v>
      </c>
      <c r="F3445" s="3" t="s">
        <v>8</v>
      </c>
      <c r="G3445" s="3" t="s">
        <v>21</v>
      </c>
      <c r="H3445" s="3" t="s">
        <v>17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8</v>
      </c>
      <c r="E3446" s="3" t="s">
        <v>8</v>
      </c>
      <c r="F3446" s="3" t="s">
        <v>8</v>
      </c>
      <c r="G3446" s="3" t="s">
        <v>97</v>
      </c>
      <c r="H3446" s="3" t="s">
        <v>17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8</v>
      </c>
      <c r="E3447" s="3" t="s">
        <v>8</v>
      </c>
      <c r="F3447" s="3" t="s">
        <v>8</v>
      </c>
      <c r="G3447" s="3" t="s">
        <v>98</v>
      </c>
      <c r="H3447" s="3" t="s">
        <v>17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8</v>
      </c>
      <c r="E3448" s="3" t="s">
        <v>8</v>
      </c>
      <c r="F3448" s="3" t="s">
        <v>8</v>
      </c>
      <c r="G3448" s="3" t="s">
        <v>99</v>
      </c>
      <c r="H3448" s="3" t="s">
        <v>17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8</v>
      </c>
      <c r="E3449" s="3" t="s">
        <v>8</v>
      </c>
      <c r="F3449" s="3" t="s">
        <v>8</v>
      </c>
      <c r="G3449" s="3" t="s">
        <v>100</v>
      </c>
      <c r="H3449" s="3" t="s">
        <v>17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8</v>
      </c>
      <c r="E3450" s="3" t="s">
        <v>8</v>
      </c>
      <c r="F3450" s="3" t="s">
        <v>8</v>
      </c>
      <c r="G3450" s="3" t="s">
        <v>101</v>
      </c>
      <c r="H3450" s="3" t="s">
        <v>17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8</v>
      </c>
      <c r="E3451" s="3" t="s">
        <v>8</v>
      </c>
      <c r="F3451" s="3" t="s">
        <v>8</v>
      </c>
      <c r="G3451" s="3" t="s">
        <v>102</v>
      </c>
      <c r="H3451" s="3" t="s">
        <v>17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8</v>
      </c>
      <c r="E3452" s="3" t="s">
        <v>8</v>
      </c>
      <c r="F3452" s="3" t="s">
        <v>8</v>
      </c>
      <c r="G3452" s="3" t="s">
        <v>103</v>
      </c>
      <c r="H3452" s="3" t="s">
        <v>17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8</v>
      </c>
      <c r="E3453" s="3" t="s">
        <v>8</v>
      </c>
      <c r="F3453" s="3" t="s">
        <v>8</v>
      </c>
      <c r="G3453" s="3" t="s">
        <v>104</v>
      </c>
      <c r="H3453" s="3" t="s">
        <v>17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8</v>
      </c>
      <c r="E3454" s="3" t="s">
        <v>8</v>
      </c>
      <c r="F3454" s="3" t="s">
        <v>8</v>
      </c>
      <c r="G3454" s="3" t="s">
        <v>105</v>
      </c>
      <c r="H3454" s="3" t="s">
        <v>17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8</v>
      </c>
      <c r="E3455" s="3" t="s">
        <v>8</v>
      </c>
      <c r="F3455" s="3" t="s">
        <v>8</v>
      </c>
      <c r="G3455" s="3" t="s">
        <v>106</v>
      </c>
      <c r="H3455" s="3" t="s">
        <v>17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8</v>
      </c>
      <c r="E3456" s="3" t="s">
        <v>8</v>
      </c>
      <c r="F3456" s="3" t="s">
        <v>8</v>
      </c>
      <c r="G3456" s="3" t="s">
        <v>107</v>
      </c>
      <c r="H3456" s="3" t="s">
        <v>17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8</v>
      </c>
      <c r="E3457" s="3" t="s">
        <v>8</v>
      </c>
      <c r="F3457" s="3" t="s">
        <v>8</v>
      </c>
      <c r="G3457" s="3" t="s">
        <v>108</v>
      </c>
      <c r="H3457" s="3" t="s">
        <v>17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8</v>
      </c>
      <c r="E3458" s="3" t="s">
        <v>8</v>
      </c>
      <c r="F3458" s="3" t="s">
        <v>8</v>
      </c>
      <c r="G3458" s="3" t="s">
        <v>109</v>
      </c>
      <c r="H3458" s="3" t="s">
        <v>17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8</v>
      </c>
      <c r="E3459" s="3" t="s">
        <v>8</v>
      </c>
      <c r="F3459" s="3" t="s">
        <v>8</v>
      </c>
      <c r="G3459" s="3" t="s">
        <v>110</v>
      </c>
      <c r="H3459" s="3" t="s">
        <v>17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8</v>
      </c>
      <c r="E3460" s="3" t="s">
        <v>8</v>
      </c>
      <c r="F3460" s="3" t="s">
        <v>8</v>
      </c>
      <c r="G3460" s="3" t="s">
        <v>115</v>
      </c>
      <c r="H3460" s="3" t="s">
        <v>17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8</v>
      </c>
      <c r="E3461" s="3" t="s">
        <v>8</v>
      </c>
      <c r="F3461" s="3" t="s">
        <v>8</v>
      </c>
      <c r="G3461" s="3" t="s">
        <v>116</v>
      </c>
      <c r="H3461" s="3" t="s">
        <v>17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8</v>
      </c>
      <c r="E3462" s="3" t="s">
        <v>8</v>
      </c>
      <c r="F3462" s="3" t="s">
        <v>8</v>
      </c>
      <c r="G3462" s="3" t="s">
        <v>117</v>
      </c>
      <c r="H3462" s="3" t="s">
        <v>17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8</v>
      </c>
      <c r="E3463" s="3" t="s">
        <v>8</v>
      </c>
      <c r="F3463" s="3" t="s">
        <v>8</v>
      </c>
      <c r="G3463" s="3" t="s">
        <v>118</v>
      </c>
      <c r="H3463" s="3" t="s">
        <v>17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8</v>
      </c>
      <c r="E3464" s="3" t="s">
        <v>8</v>
      </c>
      <c r="F3464" s="3" t="s">
        <v>8</v>
      </c>
      <c r="G3464" s="3" t="s">
        <v>119</v>
      </c>
      <c r="H3464" s="3" t="s">
        <v>17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8</v>
      </c>
      <c r="E3465" s="3" t="s">
        <v>8</v>
      </c>
      <c r="F3465" s="3" t="s">
        <v>8</v>
      </c>
      <c r="G3465" s="3" t="s">
        <v>111</v>
      </c>
      <c r="H3465" s="3" t="s">
        <v>17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8</v>
      </c>
      <c r="E3466" s="3" t="s">
        <v>8</v>
      </c>
      <c r="F3466" s="3" t="s">
        <v>8</v>
      </c>
      <c r="G3466" s="3" t="s">
        <v>113</v>
      </c>
      <c r="H3466" s="3" t="s">
        <v>17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8</v>
      </c>
      <c r="E3467" s="3" t="s">
        <v>8</v>
      </c>
      <c r="F3467" s="3" t="s">
        <v>8</v>
      </c>
      <c r="G3467" s="3" t="s">
        <v>114</v>
      </c>
      <c r="H3467" s="3" t="s">
        <v>17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8</v>
      </c>
      <c r="E3468" s="3" t="s">
        <v>8</v>
      </c>
      <c r="F3468" s="3" t="s">
        <v>8</v>
      </c>
      <c r="G3468" s="3" t="s">
        <v>120</v>
      </c>
      <c r="H3468" s="3" t="s">
        <v>17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8</v>
      </c>
      <c r="E3469" s="3" t="s">
        <v>8</v>
      </c>
      <c r="F3469" s="3" t="s">
        <v>8</v>
      </c>
      <c r="G3469" s="3" t="s">
        <v>86</v>
      </c>
      <c r="H3469" s="3" t="s">
        <v>17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8</v>
      </c>
      <c r="E3470" s="3" t="s">
        <v>8</v>
      </c>
      <c r="F3470" s="3" t="s">
        <v>8</v>
      </c>
      <c r="G3470" s="3" t="s">
        <v>87</v>
      </c>
      <c r="H3470" s="3" t="s">
        <v>17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8</v>
      </c>
      <c r="E3471" s="3" t="s">
        <v>8</v>
      </c>
      <c r="F3471" s="3" t="s">
        <v>8</v>
      </c>
      <c r="G3471" s="3" t="s">
        <v>88</v>
      </c>
      <c r="H3471" s="3" t="s">
        <v>17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8</v>
      </c>
      <c r="E3472" s="3" t="s">
        <v>8</v>
      </c>
      <c r="F3472" s="3" t="s">
        <v>8</v>
      </c>
      <c r="G3472" s="3" t="s">
        <v>89</v>
      </c>
      <c r="H3472" s="3" t="s">
        <v>17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8</v>
      </c>
      <c r="E3473" s="3" t="s">
        <v>8</v>
      </c>
      <c r="F3473" s="3" t="s">
        <v>8</v>
      </c>
      <c r="G3473" s="3" t="s">
        <v>90</v>
      </c>
      <c r="H3473" s="3" t="s">
        <v>17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8</v>
      </c>
      <c r="E3474" s="3" t="s">
        <v>8</v>
      </c>
      <c r="F3474" s="3" t="s">
        <v>8</v>
      </c>
      <c r="G3474" s="3" t="s">
        <v>91</v>
      </c>
      <c r="H3474" s="3" t="s">
        <v>17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8</v>
      </c>
      <c r="E3475" s="3" t="s">
        <v>8</v>
      </c>
      <c r="F3475" s="3" t="s">
        <v>8</v>
      </c>
      <c r="G3475" s="3" t="s">
        <v>92</v>
      </c>
      <c r="H3475" s="3" t="s">
        <v>17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8</v>
      </c>
      <c r="E3476" s="3" t="s">
        <v>8</v>
      </c>
      <c r="F3476" s="3" t="s">
        <v>8</v>
      </c>
      <c r="G3476" s="3" t="s">
        <v>93</v>
      </c>
      <c r="H3476" s="3" t="s">
        <v>17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8</v>
      </c>
      <c r="E3477" s="3" t="s">
        <v>8</v>
      </c>
      <c r="F3477" s="3" t="s">
        <v>8</v>
      </c>
      <c r="G3477" s="3" t="s">
        <v>94</v>
      </c>
      <c r="H3477" s="3" t="s">
        <v>17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8</v>
      </c>
      <c r="E3478" s="3" t="s">
        <v>8</v>
      </c>
      <c r="F3478" s="3" t="s">
        <v>8</v>
      </c>
      <c r="G3478" s="3" t="s">
        <v>95</v>
      </c>
      <c r="H3478" s="3" t="s">
        <v>17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8</v>
      </c>
      <c r="E3479" s="3" t="s">
        <v>8</v>
      </c>
      <c r="F3479" s="3" t="s">
        <v>8</v>
      </c>
      <c r="G3479" s="3" t="s">
        <v>96</v>
      </c>
      <c r="H3479" s="3" t="s">
        <v>17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8</v>
      </c>
      <c r="E3480" s="3" t="s">
        <v>8</v>
      </c>
      <c r="F3480" s="3" t="s">
        <v>8</v>
      </c>
      <c r="G3480" s="3" t="s">
        <v>21</v>
      </c>
      <c r="H3480" s="3" t="s">
        <v>17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8</v>
      </c>
      <c r="E3481" s="3" t="s">
        <v>8</v>
      </c>
      <c r="F3481" s="3" t="s">
        <v>8</v>
      </c>
      <c r="G3481" s="3" t="s">
        <v>97</v>
      </c>
      <c r="H3481" s="3" t="s">
        <v>17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8</v>
      </c>
      <c r="E3482" s="3" t="s">
        <v>8</v>
      </c>
      <c r="F3482" s="3" t="s">
        <v>8</v>
      </c>
      <c r="G3482" s="3" t="s">
        <v>98</v>
      </c>
      <c r="H3482" s="3" t="s">
        <v>17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8</v>
      </c>
      <c r="E3483" s="3" t="s">
        <v>8</v>
      </c>
      <c r="F3483" s="3" t="s">
        <v>8</v>
      </c>
      <c r="G3483" s="3" t="s">
        <v>99</v>
      </c>
      <c r="H3483" s="3" t="s">
        <v>17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8</v>
      </c>
      <c r="E3484" s="3" t="s">
        <v>8</v>
      </c>
      <c r="F3484" s="3" t="s">
        <v>8</v>
      </c>
      <c r="G3484" s="3" t="s">
        <v>100</v>
      </c>
      <c r="H3484" s="3" t="s">
        <v>17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8</v>
      </c>
      <c r="E3485" s="3" t="s">
        <v>8</v>
      </c>
      <c r="F3485" s="3" t="s">
        <v>8</v>
      </c>
      <c r="G3485" s="3" t="s">
        <v>101</v>
      </c>
      <c r="H3485" s="3" t="s">
        <v>17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8</v>
      </c>
      <c r="E3486" s="3" t="s">
        <v>8</v>
      </c>
      <c r="F3486" s="3" t="s">
        <v>8</v>
      </c>
      <c r="G3486" s="3" t="s">
        <v>102</v>
      </c>
      <c r="H3486" s="3" t="s">
        <v>17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8</v>
      </c>
      <c r="E3487" s="3" t="s">
        <v>8</v>
      </c>
      <c r="F3487" s="3" t="s">
        <v>8</v>
      </c>
      <c r="G3487" s="3" t="s">
        <v>103</v>
      </c>
      <c r="H3487" s="3" t="s">
        <v>17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8</v>
      </c>
      <c r="E3488" s="3" t="s">
        <v>8</v>
      </c>
      <c r="F3488" s="3" t="s">
        <v>8</v>
      </c>
      <c r="G3488" s="3" t="s">
        <v>104</v>
      </c>
      <c r="H3488" s="3" t="s">
        <v>17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8</v>
      </c>
      <c r="E3489" s="3" t="s">
        <v>8</v>
      </c>
      <c r="F3489" s="3" t="s">
        <v>8</v>
      </c>
      <c r="G3489" s="3" t="s">
        <v>105</v>
      </c>
      <c r="H3489" s="3" t="s">
        <v>17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8</v>
      </c>
      <c r="E3490" s="3" t="s">
        <v>8</v>
      </c>
      <c r="F3490" s="3" t="s">
        <v>8</v>
      </c>
      <c r="G3490" s="3" t="s">
        <v>106</v>
      </c>
      <c r="H3490" s="3" t="s">
        <v>17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8</v>
      </c>
      <c r="E3491" s="3" t="s">
        <v>8</v>
      </c>
      <c r="F3491" s="3" t="s">
        <v>8</v>
      </c>
      <c r="G3491" s="3" t="s">
        <v>107</v>
      </c>
      <c r="H3491" s="3" t="s">
        <v>17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8</v>
      </c>
      <c r="E3492" s="3" t="s">
        <v>8</v>
      </c>
      <c r="F3492" s="3" t="s">
        <v>8</v>
      </c>
      <c r="G3492" s="3" t="s">
        <v>108</v>
      </c>
      <c r="H3492" s="3" t="s">
        <v>17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8</v>
      </c>
      <c r="E3493" s="3" t="s">
        <v>8</v>
      </c>
      <c r="F3493" s="3" t="s">
        <v>8</v>
      </c>
      <c r="G3493" s="3" t="s">
        <v>109</v>
      </c>
      <c r="H3493" s="3" t="s">
        <v>17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8</v>
      </c>
      <c r="E3494" s="3" t="s">
        <v>8</v>
      </c>
      <c r="F3494" s="3" t="s">
        <v>8</v>
      </c>
      <c r="G3494" s="3" t="s">
        <v>110</v>
      </c>
      <c r="H3494" s="3" t="s">
        <v>17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8</v>
      </c>
      <c r="E3495" s="3" t="s">
        <v>8</v>
      </c>
      <c r="F3495" s="3" t="s">
        <v>8</v>
      </c>
      <c r="G3495" s="3" t="s">
        <v>115</v>
      </c>
      <c r="H3495" s="3" t="s">
        <v>17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8</v>
      </c>
      <c r="E3496" s="3" t="s">
        <v>8</v>
      </c>
      <c r="F3496" s="3" t="s">
        <v>8</v>
      </c>
      <c r="G3496" s="3" t="s">
        <v>116</v>
      </c>
      <c r="H3496" s="3" t="s">
        <v>17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8</v>
      </c>
      <c r="E3497" s="3" t="s">
        <v>8</v>
      </c>
      <c r="F3497" s="3" t="s">
        <v>8</v>
      </c>
      <c r="G3497" s="3" t="s">
        <v>117</v>
      </c>
      <c r="H3497" s="3" t="s">
        <v>17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8</v>
      </c>
      <c r="E3498" s="3" t="s">
        <v>8</v>
      </c>
      <c r="F3498" s="3" t="s">
        <v>8</v>
      </c>
      <c r="G3498" s="3" t="s">
        <v>118</v>
      </c>
      <c r="H3498" s="3" t="s">
        <v>17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8</v>
      </c>
      <c r="E3499" s="3" t="s">
        <v>8</v>
      </c>
      <c r="F3499" s="3" t="s">
        <v>8</v>
      </c>
      <c r="G3499" s="3" t="s">
        <v>119</v>
      </c>
      <c r="H3499" s="3" t="s">
        <v>17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8</v>
      </c>
      <c r="E3500" s="3" t="s">
        <v>8</v>
      </c>
      <c r="F3500" s="3" t="s">
        <v>8</v>
      </c>
      <c r="G3500" s="3" t="s">
        <v>111</v>
      </c>
      <c r="H3500" s="3" t="s">
        <v>17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8</v>
      </c>
      <c r="E3501" s="3" t="s">
        <v>8</v>
      </c>
      <c r="F3501" s="3" t="s">
        <v>8</v>
      </c>
      <c r="G3501" s="3" t="s">
        <v>113</v>
      </c>
      <c r="H3501" s="3" t="s">
        <v>17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8</v>
      </c>
      <c r="E3502" s="3" t="s">
        <v>8</v>
      </c>
      <c r="F3502" s="3" t="s">
        <v>8</v>
      </c>
      <c r="G3502" s="3" t="s">
        <v>114</v>
      </c>
      <c r="H3502" s="3" t="s">
        <v>17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8</v>
      </c>
      <c r="E3503" s="3" t="s">
        <v>8</v>
      </c>
      <c r="F3503" s="3" t="s">
        <v>8</v>
      </c>
      <c r="G3503" s="3" t="s">
        <v>120</v>
      </c>
      <c r="H3503" s="3" t="s">
        <v>17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8</v>
      </c>
      <c r="E3504" s="3" t="s">
        <v>8</v>
      </c>
      <c r="F3504" s="3" t="s">
        <v>8</v>
      </c>
      <c r="G3504" s="3" t="s">
        <v>87</v>
      </c>
      <c r="H3504" s="3" t="s">
        <v>17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8</v>
      </c>
      <c r="E3505" s="3" t="s">
        <v>8</v>
      </c>
      <c r="F3505" s="3" t="s">
        <v>8</v>
      </c>
      <c r="G3505" s="3" t="s">
        <v>90</v>
      </c>
      <c r="H3505" s="3" t="s">
        <v>17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8</v>
      </c>
      <c r="E3506" s="3" t="s">
        <v>8</v>
      </c>
      <c r="F3506" s="3" t="s">
        <v>8</v>
      </c>
      <c r="G3506" s="3" t="s">
        <v>93</v>
      </c>
      <c r="H3506" s="3" t="s">
        <v>17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8</v>
      </c>
      <c r="E3507" s="3" t="s">
        <v>8</v>
      </c>
      <c r="F3507" s="3" t="s">
        <v>8</v>
      </c>
      <c r="G3507" s="3" t="s">
        <v>94</v>
      </c>
      <c r="H3507" s="3" t="s">
        <v>17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8</v>
      </c>
      <c r="E3508" s="3" t="s">
        <v>8</v>
      </c>
      <c r="F3508" s="3" t="s">
        <v>8</v>
      </c>
      <c r="G3508" s="3" t="s">
        <v>21</v>
      </c>
      <c r="H3508" s="3" t="s">
        <v>17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8</v>
      </c>
      <c r="E3509" s="3" t="s">
        <v>8</v>
      </c>
      <c r="F3509" s="3" t="s">
        <v>8</v>
      </c>
      <c r="G3509" s="3" t="s">
        <v>99</v>
      </c>
      <c r="H3509" s="3" t="s">
        <v>17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8</v>
      </c>
      <c r="E3510" s="3" t="s">
        <v>8</v>
      </c>
      <c r="F3510" s="3" t="s">
        <v>8</v>
      </c>
      <c r="G3510" s="3" t="s">
        <v>101</v>
      </c>
      <c r="H3510" s="3" t="s">
        <v>17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8</v>
      </c>
      <c r="E3511" s="3" t="s">
        <v>8</v>
      </c>
      <c r="F3511" s="3" t="s">
        <v>8</v>
      </c>
      <c r="G3511" s="3" t="s">
        <v>106</v>
      </c>
      <c r="H3511" s="3" t="s">
        <v>17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8</v>
      </c>
      <c r="E3512" s="3" t="s">
        <v>8</v>
      </c>
      <c r="F3512" s="3" t="s">
        <v>8</v>
      </c>
      <c r="G3512" s="3" t="s">
        <v>110</v>
      </c>
      <c r="H3512" s="3" t="s">
        <v>17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8</v>
      </c>
      <c r="E3513" s="3" t="s">
        <v>8</v>
      </c>
      <c r="F3513" s="3" t="s">
        <v>8</v>
      </c>
      <c r="G3513" s="3" t="s">
        <v>117</v>
      </c>
      <c r="H3513" s="3" t="s">
        <v>17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8</v>
      </c>
      <c r="E3514" s="3" t="s">
        <v>8</v>
      </c>
      <c r="F3514" s="3" t="s">
        <v>8</v>
      </c>
      <c r="G3514" s="3" t="s">
        <v>118</v>
      </c>
      <c r="H3514" s="3" t="s">
        <v>17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8</v>
      </c>
      <c r="E3515" s="3" t="s">
        <v>8</v>
      </c>
      <c r="F3515" s="3" t="s">
        <v>8</v>
      </c>
      <c r="G3515" s="3" t="s">
        <v>114</v>
      </c>
      <c r="H3515" s="3" t="s">
        <v>17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8</v>
      </c>
      <c r="E3516" s="3" t="s">
        <v>8</v>
      </c>
      <c r="F3516" s="3" t="s">
        <v>8</v>
      </c>
      <c r="G3516" s="3" t="s">
        <v>87</v>
      </c>
      <c r="H3516" s="3" t="s">
        <v>17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8</v>
      </c>
      <c r="E3517" s="3" t="s">
        <v>8</v>
      </c>
      <c r="F3517" s="3" t="s">
        <v>8</v>
      </c>
      <c r="G3517" s="3" t="s">
        <v>90</v>
      </c>
      <c r="H3517" s="3" t="s">
        <v>17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8</v>
      </c>
      <c r="E3518" s="3" t="s">
        <v>8</v>
      </c>
      <c r="F3518" s="3" t="s">
        <v>8</v>
      </c>
      <c r="G3518" s="3" t="s">
        <v>93</v>
      </c>
      <c r="H3518" s="3" t="s">
        <v>17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8</v>
      </c>
      <c r="E3519" s="3" t="s">
        <v>8</v>
      </c>
      <c r="F3519" s="3" t="s">
        <v>8</v>
      </c>
      <c r="G3519" s="3" t="s">
        <v>94</v>
      </c>
      <c r="H3519" s="3" t="s">
        <v>17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8</v>
      </c>
      <c r="E3520" s="3" t="s">
        <v>8</v>
      </c>
      <c r="F3520" s="3" t="s">
        <v>8</v>
      </c>
      <c r="G3520" s="3" t="s">
        <v>21</v>
      </c>
      <c r="H3520" s="3" t="s">
        <v>17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8</v>
      </c>
      <c r="E3521" s="3" t="s">
        <v>8</v>
      </c>
      <c r="F3521" s="3" t="s">
        <v>8</v>
      </c>
      <c r="G3521" s="3" t="s">
        <v>99</v>
      </c>
      <c r="H3521" s="3" t="s">
        <v>17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8</v>
      </c>
      <c r="E3522" s="3" t="s">
        <v>8</v>
      </c>
      <c r="F3522" s="3" t="s">
        <v>8</v>
      </c>
      <c r="G3522" s="3" t="s">
        <v>101</v>
      </c>
      <c r="H3522" s="3" t="s">
        <v>17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8</v>
      </c>
      <c r="E3523" s="3" t="s">
        <v>8</v>
      </c>
      <c r="F3523" s="3" t="s">
        <v>8</v>
      </c>
      <c r="G3523" s="3" t="s">
        <v>106</v>
      </c>
      <c r="H3523" s="3" t="s">
        <v>17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8</v>
      </c>
      <c r="E3524" s="3" t="s">
        <v>8</v>
      </c>
      <c r="F3524" s="3" t="s">
        <v>8</v>
      </c>
      <c r="G3524" s="3" t="s">
        <v>110</v>
      </c>
      <c r="H3524" s="3" t="s">
        <v>17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8</v>
      </c>
      <c r="E3525" s="3" t="s">
        <v>8</v>
      </c>
      <c r="F3525" s="3" t="s">
        <v>8</v>
      </c>
      <c r="G3525" s="3" t="s">
        <v>117</v>
      </c>
      <c r="H3525" s="3" t="s">
        <v>17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8</v>
      </c>
      <c r="E3526" s="3" t="s">
        <v>8</v>
      </c>
      <c r="F3526" s="3" t="s">
        <v>8</v>
      </c>
      <c r="G3526" s="3" t="s">
        <v>118</v>
      </c>
      <c r="H3526" s="3" t="s">
        <v>17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8</v>
      </c>
      <c r="E3527" s="3" t="s">
        <v>8</v>
      </c>
      <c r="F3527" s="3" t="s">
        <v>8</v>
      </c>
      <c r="G3527" s="3" t="s">
        <v>114</v>
      </c>
      <c r="H3527" s="3" t="s">
        <v>17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8</v>
      </c>
      <c r="E3528" s="3" t="s">
        <v>8</v>
      </c>
      <c r="F3528" s="3" t="s">
        <v>8</v>
      </c>
      <c r="G3528" s="3" t="s">
        <v>87</v>
      </c>
      <c r="H3528" s="3" t="s">
        <v>17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8</v>
      </c>
      <c r="E3529" s="3" t="s">
        <v>8</v>
      </c>
      <c r="F3529" s="3" t="s">
        <v>8</v>
      </c>
      <c r="G3529" s="3" t="s">
        <v>90</v>
      </c>
      <c r="H3529" s="3" t="s">
        <v>17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8</v>
      </c>
      <c r="E3530" s="3" t="s">
        <v>8</v>
      </c>
      <c r="F3530" s="3" t="s">
        <v>8</v>
      </c>
      <c r="G3530" s="3" t="s">
        <v>93</v>
      </c>
      <c r="H3530" s="3" t="s">
        <v>17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8</v>
      </c>
      <c r="E3531" s="3" t="s">
        <v>8</v>
      </c>
      <c r="F3531" s="3" t="s">
        <v>8</v>
      </c>
      <c r="G3531" s="3" t="s">
        <v>94</v>
      </c>
      <c r="H3531" s="3" t="s">
        <v>17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8</v>
      </c>
      <c r="E3532" s="3" t="s">
        <v>8</v>
      </c>
      <c r="F3532" s="3" t="s">
        <v>8</v>
      </c>
      <c r="G3532" s="3" t="s">
        <v>21</v>
      </c>
      <c r="H3532" s="3" t="s">
        <v>17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8</v>
      </c>
      <c r="E3533" s="3" t="s">
        <v>8</v>
      </c>
      <c r="F3533" s="3" t="s">
        <v>8</v>
      </c>
      <c r="G3533" s="3" t="s">
        <v>99</v>
      </c>
      <c r="H3533" s="3" t="s">
        <v>17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8</v>
      </c>
      <c r="E3534" s="3" t="s">
        <v>8</v>
      </c>
      <c r="F3534" s="3" t="s">
        <v>8</v>
      </c>
      <c r="G3534" s="3" t="s">
        <v>101</v>
      </c>
      <c r="H3534" s="3" t="s">
        <v>17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8</v>
      </c>
      <c r="E3535" s="3" t="s">
        <v>8</v>
      </c>
      <c r="F3535" s="3" t="s">
        <v>8</v>
      </c>
      <c r="G3535" s="3" t="s">
        <v>106</v>
      </c>
      <c r="H3535" s="3" t="s">
        <v>17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8</v>
      </c>
      <c r="E3536" s="3" t="s">
        <v>8</v>
      </c>
      <c r="F3536" s="3" t="s">
        <v>8</v>
      </c>
      <c r="G3536" s="3" t="s">
        <v>110</v>
      </c>
      <c r="H3536" s="3" t="s">
        <v>17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8</v>
      </c>
      <c r="E3537" s="3" t="s">
        <v>8</v>
      </c>
      <c r="F3537" s="3" t="s">
        <v>8</v>
      </c>
      <c r="G3537" s="3" t="s">
        <v>117</v>
      </c>
      <c r="H3537" s="3" t="s">
        <v>17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8</v>
      </c>
      <c r="E3538" s="3" t="s">
        <v>8</v>
      </c>
      <c r="F3538" s="3" t="s">
        <v>8</v>
      </c>
      <c r="G3538" s="3" t="s">
        <v>118</v>
      </c>
      <c r="H3538" s="3" t="s">
        <v>17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8</v>
      </c>
      <c r="E3539" s="3" t="s">
        <v>8</v>
      </c>
      <c r="F3539" s="3" t="s">
        <v>8</v>
      </c>
      <c r="G3539" s="3" t="s">
        <v>114</v>
      </c>
      <c r="H3539" s="3" t="s">
        <v>17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8</v>
      </c>
      <c r="E3540" s="3" t="s">
        <v>8</v>
      </c>
      <c r="F3540" s="3" t="s">
        <v>8</v>
      </c>
      <c r="G3540" s="3" t="s">
        <v>87</v>
      </c>
      <c r="H3540" s="3" t="s">
        <v>17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8</v>
      </c>
      <c r="E3541" s="3" t="s">
        <v>8</v>
      </c>
      <c r="F3541" s="3" t="s">
        <v>8</v>
      </c>
      <c r="G3541" s="3" t="s">
        <v>90</v>
      </c>
      <c r="H3541" s="3" t="s">
        <v>17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8</v>
      </c>
      <c r="E3542" s="3" t="s">
        <v>8</v>
      </c>
      <c r="F3542" s="3" t="s">
        <v>8</v>
      </c>
      <c r="G3542" s="3" t="s">
        <v>93</v>
      </c>
      <c r="H3542" s="3" t="s">
        <v>17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8</v>
      </c>
      <c r="E3543" s="3" t="s">
        <v>8</v>
      </c>
      <c r="F3543" s="3" t="s">
        <v>8</v>
      </c>
      <c r="G3543" s="3" t="s">
        <v>94</v>
      </c>
      <c r="H3543" s="3" t="s">
        <v>17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8</v>
      </c>
      <c r="E3544" s="3" t="s">
        <v>8</v>
      </c>
      <c r="F3544" s="3" t="s">
        <v>8</v>
      </c>
      <c r="G3544" s="3" t="s">
        <v>21</v>
      </c>
      <c r="H3544" s="3" t="s">
        <v>17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8</v>
      </c>
      <c r="E3545" s="3" t="s">
        <v>8</v>
      </c>
      <c r="F3545" s="3" t="s">
        <v>8</v>
      </c>
      <c r="G3545" s="3" t="s">
        <v>99</v>
      </c>
      <c r="H3545" s="3" t="s">
        <v>17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8</v>
      </c>
      <c r="E3546" s="3" t="s">
        <v>8</v>
      </c>
      <c r="F3546" s="3" t="s">
        <v>8</v>
      </c>
      <c r="G3546" s="3" t="s">
        <v>101</v>
      </c>
      <c r="H3546" s="3" t="s">
        <v>17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8</v>
      </c>
      <c r="E3547" s="3" t="s">
        <v>8</v>
      </c>
      <c r="F3547" s="3" t="s">
        <v>8</v>
      </c>
      <c r="G3547" s="3" t="s">
        <v>106</v>
      </c>
      <c r="H3547" s="3" t="s">
        <v>17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8</v>
      </c>
      <c r="E3548" s="3" t="s">
        <v>8</v>
      </c>
      <c r="F3548" s="3" t="s">
        <v>8</v>
      </c>
      <c r="G3548" s="3" t="s">
        <v>110</v>
      </c>
      <c r="H3548" s="3" t="s">
        <v>17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8</v>
      </c>
      <c r="E3549" s="3" t="s">
        <v>8</v>
      </c>
      <c r="F3549" s="3" t="s">
        <v>8</v>
      </c>
      <c r="G3549" s="3" t="s">
        <v>117</v>
      </c>
      <c r="H3549" s="3" t="s">
        <v>17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8</v>
      </c>
      <c r="E3550" s="3" t="s">
        <v>8</v>
      </c>
      <c r="F3550" s="3" t="s">
        <v>8</v>
      </c>
      <c r="G3550" s="3" t="s">
        <v>118</v>
      </c>
      <c r="H3550" s="3" t="s">
        <v>17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8</v>
      </c>
      <c r="E3551" s="3" t="s">
        <v>8</v>
      </c>
      <c r="F3551" s="3" t="s">
        <v>8</v>
      </c>
      <c r="G3551" s="3" t="s">
        <v>114</v>
      </c>
      <c r="H3551" s="3" t="s">
        <v>17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8</v>
      </c>
      <c r="E3552" s="3" t="s">
        <v>8</v>
      </c>
      <c r="F3552" s="3" t="s">
        <v>8</v>
      </c>
      <c r="G3552" s="3" t="s">
        <v>87</v>
      </c>
      <c r="H3552" s="3" t="s">
        <v>17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8</v>
      </c>
      <c r="E3553" s="3" t="s">
        <v>8</v>
      </c>
      <c r="F3553" s="3" t="s">
        <v>8</v>
      </c>
      <c r="G3553" s="3" t="s">
        <v>90</v>
      </c>
      <c r="H3553" s="3" t="s">
        <v>17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8</v>
      </c>
      <c r="E3554" s="3" t="s">
        <v>8</v>
      </c>
      <c r="F3554" s="3" t="s">
        <v>8</v>
      </c>
      <c r="G3554" s="3" t="s">
        <v>93</v>
      </c>
      <c r="H3554" s="3" t="s">
        <v>17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8</v>
      </c>
      <c r="E3555" s="3" t="s">
        <v>8</v>
      </c>
      <c r="F3555" s="3" t="s">
        <v>8</v>
      </c>
      <c r="G3555" s="3" t="s">
        <v>94</v>
      </c>
      <c r="H3555" s="3" t="s">
        <v>17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8</v>
      </c>
      <c r="E3556" s="3" t="s">
        <v>8</v>
      </c>
      <c r="F3556" s="3" t="s">
        <v>8</v>
      </c>
      <c r="G3556" s="3" t="s">
        <v>21</v>
      </c>
      <c r="H3556" s="3" t="s">
        <v>17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8</v>
      </c>
      <c r="E3557" s="3" t="s">
        <v>8</v>
      </c>
      <c r="F3557" s="3" t="s">
        <v>8</v>
      </c>
      <c r="G3557" s="3" t="s">
        <v>99</v>
      </c>
      <c r="H3557" s="3" t="s">
        <v>17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8</v>
      </c>
      <c r="E3558" s="3" t="s">
        <v>8</v>
      </c>
      <c r="F3558" s="3" t="s">
        <v>8</v>
      </c>
      <c r="G3558" s="3" t="s">
        <v>101</v>
      </c>
      <c r="H3558" s="3" t="s">
        <v>17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8</v>
      </c>
      <c r="E3559" s="3" t="s">
        <v>8</v>
      </c>
      <c r="F3559" s="3" t="s">
        <v>8</v>
      </c>
      <c r="G3559" s="3" t="s">
        <v>106</v>
      </c>
      <c r="H3559" s="3" t="s">
        <v>17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8</v>
      </c>
      <c r="E3560" s="3" t="s">
        <v>8</v>
      </c>
      <c r="F3560" s="3" t="s">
        <v>8</v>
      </c>
      <c r="G3560" s="3" t="s">
        <v>110</v>
      </c>
      <c r="H3560" s="3" t="s">
        <v>17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8</v>
      </c>
      <c r="E3561" s="3" t="s">
        <v>8</v>
      </c>
      <c r="F3561" s="3" t="s">
        <v>8</v>
      </c>
      <c r="G3561" s="3" t="s">
        <v>117</v>
      </c>
      <c r="H3561" s="3" t="s">
        <v>17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8</v>
      </c>
      <c r="E3562" s="3" t="s">
        <v>8</v>
      </c>
      <c r="F3562" s="3" t="s">
        <v>8</v>
      </c>
      <c r="G3562" s="3" t="s">
        <v>118</v>
      </c>
      <c r="H3562" s="3" t="s">
        <v>17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8</v>
      </c>
      <c r="E3563" s="3" t="s">
        <v>8</v>
      </c>
      <c r="F3563" s="3" t="s">
        <v>8</v>
      </c>
      <c r="G3563" s="3" t="s">
        <v>114</v>
      </c>
      <c r="H3563" s="3" t="s">
        <v>17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8</v>
      </c>
      <c r="F3564" s="3" t="s">
        <v>8</v>
      </c>
      <c r="G3564" s="3" t="s">
        <v>87</v>
      </c>
      <c r="H3564" s="3" t="s">
        <v>17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8</v>
      </c>
      <c r="F3565" s="3" t="s">
        <v>8</v>
      </c>
      <c r="G3565" s="3" t="s">
        <v>90</v>
      </c>
      <c r="H3565" s="3" t="s">
        <v>17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8</v>
      </c>
      <c r="F3566" s="3" t="s">
        <v>8</v>
      </c>
      <c r="G3566" s="3" t="s">
        <v>93</v>
      </c>
      <c r="H3566" s="3" t="s">
        <v>17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8</v>
      </c>
      <c r="F3567" s="3" t="s">
        <v>8</v>
      </c>
      <c r="G3567" s="3" t="s">
        <v>94</v>
      </c>
      <c r="H3567" s="3" t="s">
        <v>17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8</v>
      </c>
      <c r="F3568" s="3" t="s">
        <v>8</v>
      </c>
      <c r="G3568" s="3" t="s">
        <v>21</v>
      </c>
      <c r="H3568" s="3" t="s">
        <v>17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8</v>
      </c>
      <c r="F3569" s="3" t="s">
        <v>8</v>
      </c>
      <c r="G3569" s="3" t="s">
        <v>99</v>
      </c>
      <c r="H3569" s="3" t="s">
        <v>17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8</v>
      </c>
      <c r="F3570" s="3" t="s">
        <v>8</v>
      </c>
      <c r="G3570" s="3" t="s">
        <v>101</v>
      </c>
      <c r="H3570" s="3" t="s">
        <v>17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8</v>
      </c>
      <c r="F3571" s="3" t="s">
        <v>8</v>
      </c>
      <c r="G3571" s="3" t="s">
        <v>106</v>
      </c>
      <c r="H3571" s="3" t="s">
        <v>17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8</v>
      </c>
      <c r="F3572" s="3" t="s">
        <v>8</v>
      </c>
      <c r="G3572" s="3" t="s">
        <v>110</v>
      </c>
      <c r="H3572" s="3" t="s">
        <v>17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8</v>
      </c>
      <c r="F3573" s="3" t="s">
        <v>8</v>
      </c>
      <c r="G3573" s="3" t="s">
        <v>117</v>
      </c>
      <c r="H3573" s="3" t="s">
        <v>17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8</v>
      </c>
      <c r="F3574" s="3" t="s">
        <v>8</v>
      </c>
      <c r="G3574" s="3" t="s">
        <v>118</v>
      </c>
      <c r="H3574" s="3" t="s">
        <v>17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8</v>
      </c>
      <c r="F3575" s="3" t="s">
        <v>8</v>
      </c>
      <c r="G3575" s="3" t="s">
        <v>114</v>
      </c>
      <c r="H3575" s="3" t="s">
        <v>17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8</v>
      </c>
      <c r="F3576" s="3" t="s">
        <v>8</v>
      </c>
      <c r="G3576" s="3" t="s">
        <v>87</v>
      </c>
      <c r="H3576" s="3" t="s">
        <v>17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8</v>
      </c>
      <c r="F3577" s="3" t="s">
        <v>8</v>
      </c>
      <c r="G3577" s="3" t="s">
        <v>90</v>
      </c>
      <c r="H3577" s="3" t="s">
        <v>17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8</v>
      </c>
      <c r="F3578" s="3" t="s">
        <v>8</v>
      </c>
      <c r="G3578" s="3" t="s">
        <v>93</v>
      </c>
      <c r="H3578" s="3" t="s">
        <v>17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8</v>
      </c>
      <c r="F3579" s="3" t="s">
        <v>8</v>
      </c>
      <c r="G3579" s="3" t="s">
        <v>94</v>
      </c>
      <c r="H3579" s="3" t="s">
        <v>17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8</v>
      </c>
      <c r="F3580" s="3" t="s">
        <v>8</v>
      </c>
      <c r="G3580" s="3" t="s">
        <v>21</v>
      </c>
      <c r="H3580" s="3" t="s">
        <v>17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8</v>
      </c>
      <c r="F3581" s="3" t="s">
        <v>8</v>
      </c>
      <c r="G3581" s="3" t="s">
        <v>99</v>
      </c>
      <c r="H3581" s="3" t="s">
        <v>17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8</v>
      </c>
      <c r="F3582" s="3" t="s">
        <v>8</v>
      </c>
      <c r="G3582" s="3" t="s">
        <v>101</v>
      </c>
      <c r="H3582" s="3" t="s">
        <v>17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8</v>
      </c>
      <c r="F3583" s="3" t="s">
        <v>8</v>
      </c>
      <c r="G3583" s="3" t="s">
        <v>106</v>
      </c>
      <c r="H3583" s="3" t="s">
        <v>17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8</v>
      </c>
      <c r="F3584" s="3" t="s">
        <v>8</v>
      </c>
      <c r="G3584" s="3" t="s">
        <v>110</v>
      </c>
      <c r="H3584" s="3" t="s">
        <v>17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8</v>
      </c>
      <c r="F3585" s="3" t="s">
        <v>8</v>
      </c>
      <c r="G3585" s="3" t="s">
        <v>117</v>
      </c>
      <c r="H3585" s="3" t="s">
        <v>17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8</v>
      </c>
      <c r="F3586" s="3" t="s">
        <v>8</v>
      </c>
      <c r="G3586" s="3" t="s">
        <v>118</v>
      </c>
      <c r="H3586" s="3" t="s">
        <v>17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8</v>
      </c>
      <c r="F3587" s="3" t="s">
        <v>8</v>
      </c>
      <c r="G3587" s="3" t="s">
        <v>114</v>
      </c>
      <c r="H3587" s="3" t="s">
        <v>17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8</v>
      </c>
      <c r="F3588" s="3" t="s">
        <v>8</v>
      </c>
      <c r="G3588" s="3" t="s">
        <v>87</v>
      </c>
      <c r="H3588" s="3" t="s">
        <v>17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8</v>
      </c>
      <c r="F3589" s="3" t="s">
        <v>8</v>
      </c>
      <c r="G3589" s="3" t="s">
        <v>90</v>
      </c>
      <c r="H3589" s="3" t="s">
        <v>17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8</v>
      </c>
      <c r="F3590" s="3" t="s">
        <v>8</v>
      </c>
      <c r="G3590" s="3" t="s">
        <v>93</v>
      </c>
      <c r="H3590" s="3" t="s">
        <v>17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8</v>
      </c>
      <c r="F3591" s="3" t="s">
        <v>8</v>
      </c>
      <c r="G3591" s="3" t="s">
        <v>94</v>
      </c>
      <c r="H3591" s="3" t="s">
        <v>17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8</v>
      </c>
      <c r="F3592" s="3" t="s">
        <v>8</v>
      </c>
      <c r="G3592" s="3" t="s">
        <v>21</v>
      </c>
      <c r="H3592" s="3" t="s">
        <v>17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8</v>
      </c>
      <c r="F3593" s="3" t="s">
        <v>8</v>
      </c>
      <c r="G3593" s="3" t="s">
        <v>99</v>
      </c>
      <c r="H3593" s="3" t="s">
        <v>17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8</v>
      </c>
      <c r="F3594" s="3" t="s">
        <v>8</v>
      </c>
      <c r="G3594" s="3" t="s">
        <v>101</v>
      </c>
      <c r="H3594" s="3" t="s">
        <v>17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8</v>
      </c>
      <c r="F3595" s="3" t="s">
        <v>8</v>
      </c>
      <c r="G3595" s="3" t="s">
        <v>106</v>
      </c>
      <c r="H3595" s="3" t="s">
        <v>17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8</v>
      </c>
      <c r="F3596" s="3" t="s">
        <v>8</v>
      </c>
      <c r="G3596" s="3" t="s">
        <v>110</v>
      </c>
      <c r="H3596" s="3" t="s">
        <v>17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8</v>
      </c>
      <c r="F3597" s="3" t="s">
        <v>8</v>
      </c>
      <c r="G3597" s="3" t="s">
        <v>117</v>
      </c>
      <c r="H3597" s="3" t="s">
        <v>17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8</v>
      </c>
      <c r="F3598" s="3" t="s">
        <v>8</v>
      </c>
      <c r="G3598" s="3" t="s">
        <v>118</v>
      </c>
      <c r="H3598" s="3" t="s">
        <v>17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8</v>
      </c>
      <c r="F3599" s="3" t="s">
        <v>8</v>
      </c>
      <c r="G3599" s="3" t="s">
        <v>114</v>
      </c>
      <c r="H3599" s="3" t="s">
        <v>17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16</v>
      </c>
      <c r="B3600" s="3">
        <v>224</v>
      </c>
      <c r="C3600" s="3">
        <v>4.452624</v>
      </c>
      <c r="D3600" s="3" t="s">
        <v>129</v>
      </c>
      <c r="E3600" s="3" t="s">
        <v>8</v>
      </c>
      <c r="F3600" s="3" t="s">
        <v>8</v>
      </c>
      <c r="G3600" s="3" t="s">
        <v>87</v>
      </c>
      <c r="H3600" s="3" t="s">
        <v>17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16</v>
      </c>
      <c r="B3601" s="3">
        <v>224</v>
      </c>
      <c r="C3601" s="3">
        <v>4.3042032</v>
      </c>
      <c r="D3601" s="3" t="s">
        <v>129</v>
      </c>
      <c r="E3601" s="3" t="s">
        <v>8</v>
      </c>
      <c r="F3601" s="3" t="s">
        <v>8</v>
      </c>
      <c r="G3601" s="3" t="s">
        <v>90</v>
      </c>
      <c r="H3601" s="3" t="s">
        <v>17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16</v>
      </c>
      <c r="B3602" s="3">
        <v>224</v>
      </c>
      <c r="C3602" s="3">
        <v>3.5620992</v>
      </c>
      <c r="D3602" s="3" t="s">
        <v>129</v>
      </c>
      <c r="E3602" s="3" t="s">
        <v>8</v>
      </c>
      <c r="F3602" s="3" t="s">
        <v>8</v>
      </c>
      <c r="G3602" s="3" t="s">
        <v>93</v>
      </c>
      <c r="H3602" s="3" t="s">
        <v>17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16</v>
      </c>
      <c r="B3603" s="3">
        <v>224</v>
      </c>
      <c r="C3603" s="3">
        <v>3.2652576</v>
      </c>
      <c r="D3603" s="3" t="s">
        <v>129</v>
      </c>
      <c r="E3603" s="3" t="s">
        <v>8</v>
      </c>
      <c r="F3603" s="3" t="s">
        <v>8</v>
      </c>
      <c r="G3603" s="3" t="s">
        <v>94</v>
      </c>
      <c r="H3603" s="3" t="s">
        <v>17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16</v>
      </c>
      <c r="B3604" s="3">
        <v>224</v>
      </c>
      <c r="C3604" s="3">
        <v>4.72248</v>
      </c>
      <c r="D3604" s="3" t="s">
        <v>129</v>
      </c>
      <c r="E3604" s="3" t="s">
        <v>8</v>
      </c>
      <c r="F3604" s="3" t="s">
        <v>8</v>
      </c>
      <c r="G3604" s="3" t="s">
        <v>21</v>
      </c>
      <c r="H3604" s="3" t="s">
        <v>17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16</v>
      </c>
      <c r="B3605" s="3">
        <v>224</v>
      </c>
      <c r="C3605" s="3">
        <v>4.1557824</v>
      </c>
      <c r="D3605" s="3" t="s">
        <v>129</v>
      </c>
      <c r="E3605" s="3" t="s">
        <v>8</v>
      </c>
      <c r="F3605" s="3" t="s">
        <v>8</v>
      </c>
      <c r="G3605" s="3" t="s">
        <v>99</v>
      </c>
      <c r="H3605" s="3" t="s">
        <v>17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16</v>
      </c>
      <c r="B3606" s="3">
        <v>224</v>
      </c>
      <c r="C3606" s="3">
        <v>3.8808666</v>
      </c>
      <c r="D3606" s="3" t="s">
        <v>129</v>
      </c>
      <c r="E3606" s="3" t="s">
        <v>8</v>
      </c>
      <c r="F3606" s="3" t="s">
        <v>8</v>
      </c>
      <c r="G3606" s="3" t="s">
        <v>101</v>
      </c>
      <c r="H3606" s="3" t="s">
        <v>17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16</v>
      </c>
      <c r="B3607" s="3">
        <v>224</v>
      </c>
      <c r="C3607" s="3">
        <v>2.9633562</v>
      </c>
      <c r="D3607" s="3" t="s">
        <v>129</v>
      </c>
      <c r="E3607" s="3" t="s">
        <v>8</v>
      </c>
      <c r="F3607" s="3" t="s">
        <v>8</v>
      </c>
      <c r="G3607" s="3" t="s">
        <v>106</v>
      </c>
      <c r="H3607" s="3" t="s">
        <v>17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16</v>
      </c>
      <c r="B3608" s="3">
        <v>224</v>
      </c>
      <c r="C3608" s="3">
        <v>3.71052</v>
      </c>
      <c r="D3608" s="3" t="s">
        <v>129</v>
      </c>
      <c r="E3608" s="3" t="s">
        <v>8</v>
      </c>
      <c r="F3608" s="3" t="s">
        <v>8</v>
      </c>
      <c r="G3608" s="3" t="s">
        <v>110</v>
      </c>
      <c r="H3608" s="3" t="s">
        <v>17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16</v>
      </c>
      <c r="B3609" s="3">
        <v>224</v>
      </c>
      <c r="C3609" s="3">
        <v>4.115304</v>
      </c>
      <c r="D3609" s="3" t="s">
        <v>129</v>
      </c>
      <c r="E3609" s="3" t="s">
        <v>8</v>
      </c>
      <c r="F3609" s="3" t="s">
        <v>8</v>
      </c>
      <c r="G3609" s="3" t="s">
        <v>117</v>
      </c>
      <c r="H3609" s="3" t="s">
        <v>17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16</v>
      </c>
      <c r="B3610" s="3">
        <v>224</v>
      </c>
      <c r="C3610" s="3">
        <v>3.3074226</v>
      </c>
      <c r="D3610" s="3" t="s">
        <v>129</v>
      </c>
      <c r="E3610" s="3" t="s">
        <v>8</v>
      </c>
      <c r="F3610" s="3" t="s">
        <v>8</v>
      </c>
      <c r="G3610" s="3" t="s">
        <v>118</v>
      </c>
      <c r="H3610" s="3" t="s">
        <v>17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16</v>
      </c>
      <c r="B3611" s="3">
        <v>224</v>
      </c>
      <c r="C3611" s="3">
        <v>3.71052</v>
      </c>
      <c r="D3611" s="3" t="s">
        <v>129</v>
      </c>
      <c r="E3611" s="3" t="s">
        <v>8</v>
      </c>
      <c r="F3611" s="3" t="s">
        <v>8</v>
      </c>
      <c r="G3611" s="3" t="s">
        <v>114</v>
      </c>
      <c r="H3611" s="3" t="s">
        <v>17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32</v>
      </c>
      <c r="B3612" s="3">
        <v>448</v>
      </c>
      <c r="C3612" s="3">
        <v>7.918587</v>
      </c>
      <c r="D3612" s="3" t="s">
        <v>129</v>
      </c>
      <c r="E3612" s="3" t="s">
        <v>8</v>
      </c>
      <c r="F3612" s="3" t="s">
        <v>8</v>
      </c>
      <c r="G3612" s="3" t="s">
        <v>87</v>
      </c>
      <c r="H3612" s="3" t="s">
        <v>17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32</v>
      </c>
      <c r="B3613" s="3">
        <v>448</v>
      </c>
      <c r="C3613" s="3">
        <v>8.6084064</v>
      </c>
      <c r="D3613" s="3" t="s">
        <v>129</v>
      </c>
      <c r="E3613" s="3" t="s">
        <v>8</v>
      </c>
      <c r="F3613" s="3" t="s">
        <v>8</v>
      </c>
      <c r="G3613" s="3" t="s">
        <v>90</v>
      </c>
      <c r="H3613" s="3" t="s">
        <v>17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32</v>
      </c>
      <c r="B3614" s="3">
        <v>448</v>
      </c>
      <c r="C3614" s="3">
        <v>7.1241984</v>
      </c>
      <c r="D3614" s="3" t="s">
        <v>129</v>
      </c>
      <c r="E3614" s="3" t="s">
        <v>8</v>
      </c>
      <c r="F3614" s="3" t="s">
        <v>8</v>
      </c>
      <c r="G3614" s="3" t="s">
        <v>93</v>
      </c>
      <c r="H3614" s="3" t="s">
        <v>17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32</v>
      </c>
      <c r="B3615" s="3">
        <v>448</v>
      </c>
      <c r="C3615" s="3">
        <v>6.5305152</v>
      </c>
      <c r="D3615" s="3" t="s">
        <v>129</v>
      </c>
      <c r="E3615" s="3" t="s">
        <v>8</v>
      </c>
      <c r="F3615" s="3" t="s">
        <v>8</v>
      </c>
      <c r="G3615" s="3" t="s">
        <v>94</v>
      </c>
      <c r="H3615" s="3" t="s">
        <v>17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32</v>
      </c>
      <c r="B3616" s="3">
        <v>448</v>
      </c>
      <c r="C3616" s="3">
        <v>8.424567</v>
      </c>
      <c r="D3616" s="3" t="s">
        <v>129</v>
      </c>
      <c r="E3616" s="3" t="s">
        <v>8</v>
      </c>
      <c r="F3616" s="3" t="s">
        <v>8</v>
      </c>
      <c r="G3616" s="3" t="s">
        <v>21</v>
      </c>
      <c r="H3616" s="3" t="s">
        <v>17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32</v>
      </c>
      <c r="B3617" s="3">
        <v>448</v>
      </c>
      <c r="C3617" s="3">
        <v>8.311564799999999</v>
      </c>
      <c r="D3617" s="3" t="s">
        <v>129</v>
      </c>
      <c r="E3617" s="3" t="s">
        <v>8</v>
      </c>
      <c r="F3617" s="3" t="s">
        <v>8</v>
      </c>
      <c r="G3617" s="3" t="s">
        <v>99</v>
      </c>
      <c r="H3617" s="3" t="s">
        <v>17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32</v>
      </c>
      <c r="B3618" s="3">
        <v>448</v>
      </c>
      <c r="C3618" s="3">
        <v>7.7625765</v>
      </c>
      <c r="D3618" s="3" t="s">
        <v>129</v>
      </c>
      <c r="E3618" s="3" t="s">
        <v>8</v>
      </c>
      <c r="F3618" s="3" t="s">
        <v>8</v>
      </c>
      <c r="G3618" s="3" t="s">
        <v>101</v>
      </c>
      <c r="H3618" s="3" t="s">
        <v>17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32</v>
      </c>
      <c r="B3619" s="3">
        <v>448</v>
      </c>
      <c r="C3619" s="3">
        <v>5.9258691</v>
      </c>
      <c r="D3619" s="3" t="s">
        <v>129</v>
      </c>
      <c r="E3619" s="3" t="s">
        <v>8</v>
      </c>
      <c r="F3619" s="3" t="s">
        <v>8</v>
      </c>
      <c r="G3619" s="3" t="s">
        <v>106</v>
      </c>
      <c r="H3619" s="3" t="s">
        <v>17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32</v>
      </c>
      <c r="B3620" s="3">
        <v>448</v>
      </c>
      <c r="C3620" s="3">
        <v>6.594606</v>
      </c>
      <c r="D3620" s="3" t="s">
        <v>129</v>
      </c>
      <c r="E3620" s="3" t="s">
        <v>8</v>
      </c>
      <c r="F3620" s="3" t="s">
        <v>8</v>
      </c>
      <c r="G3620" s="3" t="s">
        <v>110</v>
      </c>
      <c r="H3620" s="3" t="s">
        <v>17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32</v>
      </c>
      <c r="B3621" s="3">
        <v>448</v>
      </c>
      <c r="C3621" s="3">
        <v>7.328277</v>
      </c>
      <c r="D3621" s="3" t="s">
        <v>129</v>
      </c>
      <c r="E3621" s="3" t="s">
        <v>8</v>
      </c>
      <c r="F3621" s="3" t="s">
        <v>8</v>
      </c>
      <c r="G3621" s="3" t="s">
        <v>117</v>
      </c>
      <c r="H3621" s="3" t="s">
        <v>17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32</v>
      </c>
      <c r="B3622" s="3">
        <v>448</v>
      </c>
      <c r="C3622" s="3">
        <v>6.6140019</v>
      </c>
      <c r="D3622" s="3" t="s">
        <v>129</v>
      </c>
      <c r="E3622" s="3" t="s">
        <v>8</v>
      </c>
      <c r="F3622" s="3" t="s">
        <v>8</v>
      </c>
      <c r="G3622" s="3" t="s">
        <v>118</v>
      </c>
      <c r="H3622" s="3" t="s">
        <v>17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32</v>
      </c>
      <c r="B3623" s="3">
        <v>448</v>
      </c>
      <c r="C3623" s="3">
        <v>7.42104</v>
      </c>
      <c r="D3623" s="3" t="s">
        <v>129</v>
      </c>
      <c r="E3623" s="3" t="s">
        <v>8</v>
      </c>
      <c r="F3623" s="3" t="s">
        <v>8</v>
      </c>
      <c r="G3623" s="3" t="s">
        <v>114</v>
      </c>
      <c r="H3623" s="3" t="s">
        <v>17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8</v>
      </c>
      <c r="E3624" s="3" t="s">
        <v>8</v>
      </c>
      <c r="F3624" s="3" t="s">
        <v>8</v>
      </c>
      <c r="G3624" s="3" t="s">
        <v>87</v>
      </c>
      <c r="H3624" s="3" t="s">
        <v>17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8</v>
      </c>
      <c r="E3625" s="3" t="s">
        <v>8</v>
      </c>
      <c r="F3625" s="3" t="s">
        <v>8</v>
      </c>
      <c r="G3625" s="3" t="s">
        <v>90</v>
      </c>
      <c r="H3625" s="3" t="s">
        <v>17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8</v>
      </c>
      <c r="E3626" s="3" t="s">
        <v>8</v>
      </c>
      <c r="F3626" s="3" t="s">
        <v>8</v>
      </c>
      <c r="G3626" s="3" t="s">
        <v>95</v>
      </c>
      <c r="H3626" s="3" t="s">
        <v>17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8</v>
      </c>
      <c r="E3627" s="3" t="s">
        <v>8</v>
      </c>
      <c r="F3627" s="3" t="s">
        <v>8</v>
      </c>
      <c r="G3627" s="3" t="s">
        <v>96</v>
      </c>
      <c r="H3627" s="3" t="s">
        <v>17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8</v>
      </c>
      <c r="E3628" s="3" t="s">
        <v>8</v>
      </c>
      <c r="F3628" s="3" t="s">
        <v>8</v>
      </c>
      <c r="G3628" s="3" t="s">
        <v>21</v>
      </c>
      <c r="H3628" s="3" t="s">
        <v>17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8</v>
      </c>
      <c r="E3629" s="3" t="s">
        <v>8</v>
      </c>
      <c r="F3629" s="3" t="s">
        <v>8</v>
      </c>
      <c r="G3629" s="3" t="s">
        <v>101</v>
      </c>
      <c r="H3629" s="3" t="s">
        <v>17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8</v>
      </c>
      <c r="E3630" s="3" t="s">
        <v>8</v>
      </c>
      <c r="F3630" s="3" t="s">
        <v>8</v>
      </c>
      <c r="G3630" s="3" t="s">
        <v>106</v>
      </c>
      <c r="H3630" s="3" t="s">
        <v>17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8</v>
      </c>
      <c r="E3631" s="3" t="s">
        <v>8</v>
      </c>
      <c r="F3631" s="3" t="s">
        <v>8</v>
      </c>
      <c r="G3631" s="3" t="s">
        <v>109</v>
      </c>
      <c r="H3631" s="3" t="s">
        <v>17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8</v>
      </c>
      <c r="E3632" s="3" t="s">
        <v>8</v>
      </c>
      <c r="F3632" s="3" t="s">
        <v>8</v>
      </c>
      <c r="G3632" s="3" t="s">
        <v>115</v>
      </c>
      <c r="H3632" s="3" t="s">
        <v>17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8</v>
      </c>
      <c r="E3633" s="3" t="s">
        <v>8</v>
      </c>
      <c r="F3633" s="3" t="s">
        <v>8</v>
      </c>
      <c r="G3633" s="3" t="s">
        <v>116</v>
      </c>
      <c r="H3633" s="3" t="s">
        <v>17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8</v>
      </c>
      <c r="E3634" s="3" t="s">
        <v>8</v>
      </c>
      <c r="F3634" s="3" t="s">
        <v>8</v>
      </c>
      <c r="G3634" s="3" t="s">
        <v>117</v>
      </c>
      <c r="H3634" s="3" t="s">
        <v>17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8</v>
      </c>
      <c r="E3635" s="3" t="s">
        <v>8</v>
      </c>
      <c r="F3635" s="3" t="s">
        <v>8</v>
      </c>
      <c r="G3635" s="3" t="s">
        <v>118</v>
      </c>
      <c r="H3635" s="3" t="s">
        <v>17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8</v>
      </c>
      <c r="E3636" s="3" t="s">
        <v>8</v>
      </c>
      <c r="F3636" s="3" t="s">
        <v>8</v>
      </c>
      <c r="G3636" s="3" t="s">
        <v>111</v>
      </c>
      <c r="H3636" s="3" t="s">
        <v>17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8</v>
      </c>
      <c r="E3637" s="3" t="s">
        <v>8</v>
      </c>
      <c r="F3637" s="3" t="s">
        <v>8</v>
      </c>
      <c r="G3637" s="3" t="s">
        <v>87</v>
      </c>
      <c r="H3637" s="3" t="s">
        <v>17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8</v>
      </c>
      <c r="E3638" s="3" t="s">
        <v>8</v>
      </c>
      <c r="F3638" s="3" t="s">
        <v>8</v>
      </c>
      <c r="G3638" s="3" t="s">
        <v>90</v>
      </c>
      <c r="H3638" s="3" t="s">
        <v>17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8</v>
      </c>
      <c r="E3639" s="3" t="s">
        <v>8</v>
      </c>
      <c r="F3639" s="3" t="s">
        <v>8</v>
      </c>
      <c r="G3639" s="3" t="s">
        <v>95</v>
      </c>
      <c r="H3639" s="3" t="s">
        <v>17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8</v>
      </c>
      <c r="E3640" s="3" t="s">
        <v>8</v>
      </c>
      <c r="F3640" s="3" t="s">
        <v>8</v>
      </c>
      <c r="G3640" s="3" t="s">
        <v>96</v>
      </c>
      <c r="H3640" s="3" t="s">
        <v>17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8</v>
      </c>
      <c r="E3641" s="3" t="s">
        <v>8</v>
      </c>
      <c r="F3641" s="3" t="s">
        <v>8</v>
      </c>
      <c r="G3641" s="3" t="s">
        <v>21</v>
      </c>
      <c r="H3641" s="3" t="s">
        <v>17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8</v>
      </c>
      <c r="E3642" s="3" t="s">
        <v>8</v>
      </c>
      <c r="F3642" s="3" t="s">
        <v>8</v>
      </c>
      <c r="G3642" s="3" t="s">
        <v>101</v>
      </c>
      <c r="H3642" s="3" t="s">
        <v>17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8</v>
      </c>
      <c r="E3643" s="3" t="s">
        <v>8</v>
      </c>
      <c r="F3643" s="3" t="s">
        <v>8</v>
      </c>
      <c r="G3643" s="3" t="s">
        <v>106</v>
      </c>
      <c r="H3643" s="3" t="s">
        <v>17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8</v>
      </c>
      <c r="E3644" s="3" t="s">
        <v>8</v>
      </c>
      <c r="F3644" s="3" t="s">
        <v>8</v>
      </c>
      <c r="G3644" s="3" t="s">
        <v>109</v>
      </c>
      <c r="H3644" s="3" t="s">
        <v>17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8</v>
      </c>
      <c r="E3645" s="3" t="s">
        <v>8</v>
      </c>
      <c r="F3645" s="3" t="s">
        <v>8</v>
      </c>
      <c r="G3645" s="3" t="s">
        <v>115</v>
      </c>
      <c r="H3645" s="3" t="s">
        <v>17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8</v>
      </c>
      <c r="E3646" s="3" t="s">
        <v>8</v>
      </c>
      <c r="F3646" s="3" t="s">
        <v>8</v>
      </c>
      <c r="G3646" s="3" t="s">
        <v>116</v>
      </c>
      <c r="H3646" s="3" t="s">
        <v>17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8</v>
      </c>
      <c r="E3647" s="3" t="s">
        <v>8</v>
      </c>
      <c r="F3647" s="3" t="s">
        <v>8</v>
      </c>
      <c r="G3647" s="3" t="s">
        <v>117</v>
      </c>
      <c r="H3647" s="3" t="s">
        <v>17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8</v>
      </c>
      <c r="E3648" s="3" t="s">
        <v>8</v>
      </c>
      <c r="F3648" s="3" t="s">
        <v>8</v>
      </c>
      <c r="G3648" s="3" t="s">
        <v>118</v>
      </c>
      <c r="H3648" s="3" t="s">
        <v>17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8</v>
      </c>
      <c r="E3649" s="3" t="s">
        <v>8</v>
      </c>
      <c r="F3649" s="3" t="s">
        <v>8</v>
      </c>
      <c r="G3649" s="3" t="s">
        <v>111</v>
      </c>
      <c r="H3649" s="3" t="s">
        <v>17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8</v>
      </c>
      <c r="E3650" s="3" t="s">
        <v>8</v>
      </c>
      <c r="F3650" s="3" t="s">
        <v>8</v>
      </c>
      <c r="G3650" s="3" t="s">
        <v>87</v>
      </c>
      <c r="H3650" s="3" t="s">
        <v>17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8</v>
      </c>
      <c r="E3651" s="3" t="s">
        <v>8</v>
      </c>
      <c r="F3651" s="3" t="s">
        <v>8</v>
      </c>
      <c r="G3651" s="3" t="s">
        <v>90</v>
      </c>
      <c r="H3651" s="3" t="s">
        <v>17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8</v>
      </c>
      <c r="E3652" s="3" t="s">
        <v>8</v>
      </c>
      <c r="F3652" s="3" t="s">
        <v>8</v>
      </c>
      <c r="G3652" s="3" t="s">
        <v>95</v>
      </c>
      <c r="H3652" s="3" t="s">
        <v>17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8</v>
      </c>
      <c r="E3653" s="3" t="s">
        <v>8</v>
      </c>
      <c r="F3653" s="3" t="s">
        <v>8</v>
      </c>
      <c r="G3653" s="3" t="s">
        <v>96</v>
      </c>
      <c r="H3653" s="3" t="s">
        <v>17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8</v>
      </c>
      <c r="E3654" s="3" t="s">
        <v>8</v>
      </c>
      <c r="F3654" s="3" t="s">
        <v>8</v>
      </c>
      <c r="G3654" s="3" t="s">
        <v>21</v>
      </c>
      <c r="H3654" s="3" t="s">
        <v>17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8</v>
      </c>
      <c r="E3655" s="3" t="s">
        <v>8</v>
      </c>
      <c r="F3655" s="3" t="s">
        <v>8</v>
      </c>
      <c r="G3655" s="3" t="s">
        <v>101</v>
      </c>
      <c r="H3655" s="3" t="s">
        <v>17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8</v>
      </c>
      <c r="E3656" s="3" t="s">
        <v>8</v>
      </c>
      <c r="F3656" s="3" t="s">
        <v>8</v>
      </c>
      <c r="G3656" s="3" t="s">
        <v>106</v>
      </c>
      <c r="H3656" s="3" t="s">
        <v>17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8</v>
      </c>
      <c r="E3657" s="3" t="s">
        <v>8</v>
      </c>
      <c r="F3657" s="3" t="s">
        <v>8</v>
      </c>
      <c r="G3657" s="3" t="s">
        <v>109</v>
      </c>
      <c r="H3657" s="3" t="s">
        <v>17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8</v>
      </c>
      <c r="E3658" s="3" t="s">
        <v>8</v>
      </c>
      <c r="F3658" s="3" t="s">
        <v>8</v>
      </c>
      <c r="G3658" s="3" t="s">
        <v>115</v>
      </c>
      <c r="H3658" s="3" t="s">
        <v>17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8</v>
      </c>
      <c r="E3659" s="3" t="s">
        <v>8</v>
      </c>
      <c r="F3659" s="3" t="s">
        <v>8</v>
      </c>
      <c r="G3659" s="3" t="s">
        <v>116</v>
      </c>
      <c r="H3659" s="3" t="s">
        <v>17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8</v>
      </c>
      <c r="E3660" s="3" t="s">
        <v>8</v>
      </c>
      <c r="F3660" s="3" t="s">
        <v>8</v>
      </c>
      <c r="G3660" s="3" t="s">
        <v>117</v>
      </c>
      <c r="H3660" s="3" t="s">
        <v>17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8</v>
      </c>
      <c r="E3661" s="3" t="s">
        <v>8</v>
      </c>
      <c r="F3661" s="3" t="s">
        <v>8</v>
      </c>
      <c r="G3661" s="3" t="s">
        <v>118</v>
      </c>
      <c r="H3661" s="3" t="s">
        <v>17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8</v>
      </c>
      <c r="E3662" s="3" t="s">
        <v>8</v>
      </c>
      <c r="F3662" s="3" t="s">
        <v>8</v>
      </c>
      <c r="G3662" s="3" t="s">
        <v>111</v>
      </c>
      <c r="H3662" s="3" t="s">
        <v>17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8</v>
      </c>
      <c r="E3663" s="3" t="s">
        <v>8</v>
      </c>
      <c r="F3663" s="3" t="s">
        <v>8</v>
      </c>
      <c r="G3663" s="3" t="s">
        <v>87</v>
      </c>
      <c r="H3663" s="3" t="s">
        <v>17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8</v>
      </c>
      <c r="E3664" s="3" t="s">
        <v>8</v>
      </c>
      <c r="F3664" s="3" t="s">
        <v>8</v>
      </c>
      <c r="G3664" s="3" t="s">
        <v>90</v>
      </c>
      <c r="H3664" s="3" t="s">
        <v>17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8</v>
      </c>
      <c r="E3665" s="3" t="s">
        <v>8</v>
      </c>
      <c r="F3665" s="3" t="s">
        <v>8</v>
      </c>
      <c r="G3665" s="3" t="s">
        <v>95</v>
      </c>
      <c r="H3665" s="3" t="s">
        <v>17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8</v>
      </c>
      <c r="E3666" s="3" t="s">
        <v>8</v>
      </c>
      <c r="F3666" s="3" t="s">
        <v>8</v>
      </c>
      <c r="G3666" s="3" t="s">
        <v>96</v>
      </c>
      <c r="H3666" s="3" t="s">
        <v>17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8</v>
      </c>
      <c r="E3667" s="3" t="s">
        <v>8</v>
      </c>
      <c r="F3667" s="3" t="s">
        <v>8</v>
      </c>
      <c r="G3667" s="3" t="s">
        <v>21</v>
      </c>
      <c r="H3667" s="3" t="s">
        <v>17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8</v>
      </c>
      <c r="E3668" s="3" t="s">
        <v>8</v>
      </c>
      <c r="F3668" s="3" t="s">
        <v>8</v>
      </c>
      <c r="G3668" s="3" t="s">
        <v>101</v>
      </c>
      <c r="H3668" s="3" t="s">
        <v>17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8</v>
      </c>
      <c r="E3669" s="3" t="s">
        <v>8</v>
      </c>
      <c r="F3669" s="3" t="s">
        <v>8</v>
      </c>
      <c r="G3669" s="3" t="s">
        <v>106</v>
      </c>
      <c r="H3669" s="3" t="s">
        <v>17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8</v>
      </c>
      <c r="E3670" s="3" t="s">
        <v>8</v>
      </c>
      <c r="F3670" s="3" t="s">
        <v>8</v>
      </c>
      <c r="G3670" s="3" t="s">
        <v>109</v>
      </c>
      <c r="H3670" s="3" t="s">
        <v>17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8</v>
      </c>
      <c r="E3671" s="3" t="s">
        <v>8</v>
      </c>
      <c r="F3671" s="3" t="s">
        <v>8</v>
      </c>
      <c r="G3671" s="3" t="s">
        <v>115</v>
      </c>
      <c r="H3671" s="3" t="s">
        <v>17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8</v>
      </c>
      <c r="E3672" s="3" t="s">
        <v>8</v>
      </c>
      <c r="F3672" s="3" t="s">
        <v>8</v>
      </c>
      <c r="G3672" s="3" t="s">
        <v>116</v>
      </c>
      <c r="H3672" s="3" t="s">
        <v>17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8</v>
      </c>
      <c r="E3673" s="3" t="s">
        <v>8</v>
      </c>
      <c r="F3673" s="3" t="s">
        <v>8</v>
      </c>
      <c r="G3673" s="3" t="s">
        <v>117</v>
      </c>
      <c r="H3673" s="3" t="s">
        <v>17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8</v>
      </c>
      <c r="E3674" s="3" t="s">
        <v>8</v>
      </c>
      <c r="F3674" s="3" t="s">
        <v>8</v>
      </c>
      <c r="G3674" s="3" t="s">
        <v>118</v>
      </c>
      <c r="H3674" s="3" t="s">
        <v>17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8</v>
      </c>
      <c r="E3675" s="3" t="s">
        <v>8</v>
      </c>
      <c r="F3675" s="3" t="s">
        <v>8</v>
      </c>
      <c r="G3675" s="3" t="s">
        <v>111</v>
      </c>
      <c r="H3675" s="3" t="s">
        <v>17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8</v>
      </c>
      <c r="E3676" s="3" t="s">
        <v>8</v>
      </c>
      <c r="F3676" s="3" t="s">
        <v>8</v>
      </c>
      <c r="G3676" s="3" t="s">
        <v>87</v>
      </c>
      <c r="H3676" s="3" t="s">
        <v>17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8</v>
      </c>
      <c r="E3677" s="3" t="s">
        <v>8</v>
      </c>
      <c r="F3677" s="3" t="s">
        <v>8</v>
      </c>
      <c r="G3677" s="3" t="s">
        <v>90</v>
      </c>
      <c r="H3677" s="3" t="s">
        <v>17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8</v>
      </c>
      <c r="E3678" s="3" t="s">
        <v>8</v>
      </c>
      <c r="F3678" s="3" t="s">
        <v>8</v>
      </c>
      <c r="G3678" s="3" t="s">
        <v>95</v>
      </c>
      <c r="H3678" s="3" t="s">
        <v>17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8</v>
      </c>
      <c r="E3679" s="3" t="s">
        <v>8</v>
      </c>
      <c r="F3679" s="3" t="s">
        <v>8</v>
      </c>
      <c r="G3679" s="3" t="s">
        <v>96</v>
      </c>
      <c r="H3679" s="3" t="s">
        <v>17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8</v>
      </c>
      <c r="E3680" s="3" t="s">
        <v>8</v>
      </c>
      <c r="F3680" s="3" t="s">
        <v>8</v>
      </c>
      <c r="G3680" s="3" t="s">
        <v>21</v>
      </c>
      <c r="H3680" s="3" t="s">
        <v>17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8</v>
      </c>
      <c r="E3681" s="3" t="s">
        <v>8</v>
      </c>
      <c r="F3681" s="3" t="s">
        <v>8</v>
      </c>
      <c r="G3681" s="3" t="s">
        <v>101</v>
      </c>
      <c r="H3681" s="3" t="s">
        <v>17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8</v>
      </c>
      <c r="E3682" s="3" t="s">
        <v>8</v>
      </c>
      <c r="F3682" s="3" t="s">
        <v>8</v>
      </c>
      <c r="G3682" s="3" t="s">
        <v>106</v>
      </c>
      <c r="H3682" s="3" t="s">
        <v>17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8</v>
      </c>
      <c r="E3683" s="3" t="s">
        <v>8</v>
      </c>
      <c r="F3683" s="3" t="s">
        <v>8</v>
      </c>
      <c r="G3683" s="3" t="s">
        <v>109</v>
      </c>
      <c r="H3683" s="3" t="s">
        <v>17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8</v>
      </c>
      <c r="E3684" s="3" t="s">
        <v>8</v>
      </c>
      <c r="F3684" s="3" t="s">
        <v>8</v>
      </c>
      <c r="G3684" s="3" t="s">
        <v>115</v>
      </c>
      <c r="H3684" s="3" t="s">
        <v>17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8</v>
      </c>
      <c r="E3685" s="3" t="s">
        <v>8</v>
      </c>
      <c r="F3685" s="3" t="s">
        <v>8</v>
      </c>
      <c r="G3685" s="3" t="s">
        <v>116</v>
      </c>
      <c r="H3685" s="3" t="s">
        <v>17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8</v>
      </c>
      <c r="E3686" s="3" t="s">
        <v>8</v>
      </c>
      <c r="F3686" s="3" t="s">
        <v>8</v>
      </c>
      <c r="G3686" s="3" t="s">
        <v>117</v>
      </c>
      <c r="H3686" s="3" t="s">
        <v>17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8</v>
      </c>
      <c r="E3687" s="3" t="s">
        <v>8</v>
      </c>
      <c r="F3687" s="3" t="s">
        <v>8</v>
      </c>
      <c r="G3687" s="3" t="s">
        <v>118</v>
      </c>
      <c r="H3687" s="3" t="s">
        <v>17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8</v>
      </c>
      <c r="E3688" s="3" t="s">
        <v>8</v>
      </c>
      <c r="F3688" s="3" t="s">
        <v>8</v>
      </c>
      <c r="G3688" s="3" t="s">
        <v>111</v>
      </c>
      <c r="H3688" s="3" t="s">
        <v>17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8</v>
      </c>
      <c r="E3689" s="3" t="s">
        <v>8</v>
      </c>
      <c r="F3689" s="3" t="s">
        <v>8</v>
      </c>
      <c r="G3689" s="3" t="s">
        <v>87</v>
      </c>
      <c r="H3689" s="3" t="s">
        <v>17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8</v>
      </c>
      <c r="E3690" s="3" t="s">
        <v>8</v>
      </c>
      <c r="F3690" s="3" t="s">
        <v>8</v>
      </c>
      <c r="G3690" s="3" t="s">
        <v>90</v>
      </c>
      <c r="H3690" s="3" t="s">
        <v>17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8</v>
      </c>
      <c r="E3691" s="3" t="s">
        <v>8</v>
      </c>
      <c r="F3691" s="3" t="s">
        <v>8</v>
      </c>
      <c r="G3691" s="3" t="s">
        <v>95</v>
      </c>
      <c r="H3691" s="3" t="s">
        <v>17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8</v>
      </c>
      <c r="E3692" s="3" t="s">
        <v>8</v>
      </c>
      <c r="F3692" s="3" t="s">
        <v>8</v>
      </c>
      <c r="G3692" s="3" t="s">
        <v>96</v>
      </c>
      <c r="H3692" s="3" t="s">
        <v>17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8</v>
      </c>
      <c r="E3693" s="3" t="s">
        <v>8</v>
      </c>
      <c r="F3693" s="3" t="s">
        <v>8</v>
      </c>
      <c r="G3693" s="3" t="s">
        <v>21</v>
      </c>
      <c r="H3693" s="3" t="s">
        <v>17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8</v>
      </c>
      <c r="E3694" s="3" t="s">
        <v>8</v>
      </c>
      <c r="F3694" s="3" t="s">
        <v>8</v>
      </c>
      <c r="G3694" s="3" t="s">
        <v>101</v>
      </c>
      <c r="H3694" s="3" t="s">
        <v>17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8</v>
      </c>
      <c r="E3695" s="3" t="s">
        <v>8</v>
      </c>
      <c r="F3695" s="3" t="s">
        <v>8</v>
      </c>
      <c r="G3695" s="3" t="s">
        <v>106</v>
      </c>
      <c r="H3695" s="3" t="s">
        <v>17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8</v>
      </c>
      <c r="E3696" s="3" t="s">
        <v>8</v>
      </c>
      <c r="F3696" s="3" t="s">
        <v>8</v>
      </c>
      <c r="G3696" s="3" t="s">
        <v>109</v>
      </c>
      <c r="H3696" s="3" t="s">
        <v>17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8</v>
      </c>
      <c r="E3697" s="3" t="s">
        <v>8</v>
      </c>
      <c r="F3697" s="3" t="s">
        <v>8</v>
      </c>
      <c r="G3697" s="3" t="s">
        <v>115</v>
      </c>
      <c r="H3697" s="3" t="s">
        <v>17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8</v>
      </c>
      <c r="E3698" s="3" t="s">
        <v>8</v>
      </c>
      <c r="F3698" s="3" t="s">
        <v>8</v>
      </c>
      <c r="G3698" s="3" t="s">
        <v>116</v>
      </c>
      <c r="H3698" s="3" t="s">
        <v>17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8</v>
      </c>
      <c r="E3699" s="3" t="s">
        <v>8</v>
      </c>
      <c r="F3699" s="3" t="s">
        <v>8</v>
      </c>
      <c r="G3699" s="3" t="s">
        <v>117</v>
      </c>
      <c r="H3699" s="3" t="s">
        <v>17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8</v>
      </c>
      <c r="E3700" s="3" t="s">
        <v>8</v>
      </c>
      <c r="F3700" s="3" t="s">
        <v>8</v>
      </c>
      <c r="G3700" s="3" t="s">
        <v>118</v>
      </c>
      <c r="H3700" s="3" t="s">
        <v>17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8</v>
      </c>
      <c r="E3701" s="3" t="s">
        <v>8</v>
      </c>
      <c r="F3701" s="3" t="s">
        <v>8</v>
      </c>
      <c r="G3701" s="3" t="s">
        <v>111</v>
      </c>
      <c r="H3701" s="3" t="s">
        <v>17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8</v>
      </c>
      <c r="E3702" s="3" t="s">
        <v>8</v>
      </c>
      <c r="F3702" s="3" t="s">
        <v>8</v>
      </c>
      <c r="G3702" s="3" t="s">
        <v>87</v>
      </c>
      <c r="H3702" s="3" t="s">
        <v>17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8</v>
      </c>
      <c r="E3703" s="3" t="s">
        <v>8</v>
      </c>
      <c r="F3703" s="3" t="s">
        <v>8</v>
      </c>
      <c r="G3703" s="3" t="s">
        <v>90</v>
      </c>
      <c r="H3703" s="3" t="s">
        <v>17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8</v>
      </c>
      <c r="E3704" s="3" t="s">
        <v>8</v>
      </c>
      <c r="F3704" s="3" t="s">
        <v>8</v>
      </c>
      <c r="G3704" s="3" t="s">
        <v>93</v>
      </c>
      <c r="H3704" s="3" t="s">
        <v>17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8</v>
      </c>
      <c r="E3705" s="3" t="s">
        <v>8</v>
      </c>
      <c r="F3705" s="3" t="s">
        <v>8</v>
      </c>
      <c r="G3705" s="3" t="s">
        <v>94</v>
      </c>
      <c r="H3705" s="3" t="s">
        <v>17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8</v>
      </c>
      <c r="E3706" s="3" t="s">
        <v>8</v>
      </c>
      <c r="F3706" s="3" t="s">
        <v>8</v>
      </c>
      <c r="G3706" s="3" t="s">
        <v>21</v>
      </c>
      <c r="H3706" s="3" t="s">
        <v>17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8</v>
      </c>
      <c r="E3707" s="3" t="s">
        <v>8</v>
      </c>
      <c r="F3707" s="3" t="s">
        <v>8</v>
      </c>
      <c r="G3707" s="3" t="s">
        <v>101</v>
      </c>
      <c r="H3707" s="3" t="s">
        <v>17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8</v>
      </c>
      <c r="E3708" s="3" t="s">
        <v>8</v>
      </c>
      <c r="F3708" s="3" t="s">
        <v>8</v>
      </c>
      <c r="G3708" s="3" t="s">
        <v>106</v>
      </c>
      <c r="H3708" s="3" t="s">
        <v>17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8</v>
      </c>
      <c r="E3709" s="3" t="s">
        <v>8</v>
      </c>
      <c r="F3709" s="3" t="s">
        <v>8</v>
      </c>
      <c r="G3709" s="3" t="s">
        <v>110</v>
      </c>
      <c r="H3709" s="3" t="s">
        <v>17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8</v>
      </c>
      <c r="E3710" s="3" t="s">
        <v>8</v>
      </c>
      <c r="F3710" s="3" t="s">
        <v>8</v>
      </c>
      <c r="G3710" s="3" t="s">
        <v>117</v>
      </c>
      <c r="H3710" s="3" t="s">
        <v>17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8</v>
      </c>
      <c r="E3711" s="3" t="s">
        <v>8</v>
      </c>
      <c r="F3711" s="3" t="s">
        <v>8</v>
      </c>
      <c r="G3711" s="3" t="s">
        <v>118</v>
      </c>
      <c r="H3711" s="3" t="s">
        <v>17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8</v>
      </c>
      <c r="E3712" s="3" t="s">
        <v>8</v>
      </c>
      <c r="F3712" s="3" t="s">
        <v>8</v>
      </c>
      <c r="G3712" s="3" t="s">
        <v>114</v>
      </c>
      <c r="H3712" s="3" t="s">
        <v>17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8</v>
      </c>
      <c r="E3713" s="3" t="s">
        <v>8</v>
      </c>
      <c r="F3713" s="3" t="s">
        <v>8</v>
      </c>
      <c r="G3713" s="3" t="s">
        <v>87</v>
      </c>
      <c r="H3713" s="3" t="s">
        <v>17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8</v>
      </c>
      <c r="E3714" s="3" t="s">
        <v>8</v>
      </c>
      <c r="F3714" s="3" t="s">
        <v>8</v>
      </c>
      <c r="G3714" s="3" t="s">
        <v>90</v>
      </c>
      <c r="H3714" s="3" t="s">
        <v>17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8</v>
      </c>
      <c r="E3715" s="3" t="s">
        <v>8</v>
      </c>
      <c r="F3715" s="3" t="s">
        <v>8</v>
      </c>
      <c r="G3715" s="3" t="s">
        <v>93</v>
      </c>
      <c r="H3715" s="3" t="s">
        <v>17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8</v>
      </c>
      <c r="E3716" s="3" t="s">
        <v>8</v>
      </c>
      <c r="F3716" s="3" t="s">
        <v>8</v>
      </c>
      <c r="G3716" s="3" t="s">
        <v>94</v>
      </c>
      <c r="H3716" s="3" t="s">
        <v>17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8</v>
      </c>
      <c r="E3717" s="3" t="s">
        <v>8</v>
      </c>
      <c r="F3717" s="3" t="s">
        <v>8</v>
      </c>
      <c r="G3717" s="3" t="s">
        <v>21</v>
      </c>
      <c r="H3717" s="3" t="s">
        <v>17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8</v>
      </c>
      <c r="E3718" s="3" t="s">
        <v>8</v>
      </c>
      <c r="F3718" s="3" t="s">
        <v>8</v>
      </c>
      <c r="G3718" s="3" t="s">
        <v>101</v>
      </c>
      <c r="H3718" s="3" t="s">
        <v>17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8</v>
      </c>
      <c r="E3719" s="3" t="s">
        <v>8</v>
      </c>
      <c r="F3719" s="3" t="s">
        <v>8</v>
      </c>
      <c r="G3719" s="3" t="s">
        <v>106</v>
      </c>
      <c r="H3719" s="3" t="s">
        <v>17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8</v>
      </c>
      <c r="E3720" s="3" t="s">
        <v>8</v>
      </c>
      <c r="F3720" s="3" t="s">
        <v>8</v>
      </c>
      <c r="G3720" s="3" t="s">
        <v>110</v>
      </c>
      <c r="H3720" s="3" t="s">
        <v>17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8</v>
      </c>
      <c r="E3721" s="3" t="s">
        <v>8</v>
      </c>
      <c r="F3721" s="3" t="s">
        <v>8</v>
      </c>
      <c r="G3721" s="3" t="s">
        <v>117</v>
      </c>
      <c r="H3721" s="3" t="s">
        <v>17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8</v>
      </c>
      <c r="E3722" s="3" t="s">
        <v>8</v>
      </c>
      <c r="F3722" s="3" t="s">
        <v>8</v>
      </c>
      <c r="G3722" s="3" t="s">
        <v>118</v>
      </c>
      <c r="H3722" s="3" t="s">
        <v>17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8</v>
      </c>
      <c r="E3723" s="3" t="s">
        <v>8</v>
      </c>
      <c r="F3723" s="3" t="s">
        <v>8</v>
      </c>
      <c r="G3723" s="3" t="s">
        <v>114</v>
      </c>
      <c r="H3723" s="3" t="s">
        <v>17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8</v>
      </c>
      <c r="E3724" s="3" t="s">
        <v>8</v>
      </c>
      <c r="F3724" s="3" t="s">
        <v>8</v>
      </c>
      <c r="G3724" s="3" t="s">
        <v>87</v>
      </c>
      <c r="H3724" s="3" t="s">
        <v>17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8</v>
      </c>
      <c r="E3725" s="3" t="s">
        <v>8</v>
      </c>
      <c r="F3725" s="3" t="s">
        <v>8</v>
      </c>
      <c r="G3725" s="3" t="s">
        <v>90</v>
      </c>
      <c r="H3725" s="3" t="s">
        <v>17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8</v>
      </c>
      <c r="E3726" s="3" t="s">
        <v>8</v>
      </c>
      <c r="F3726" s="3" t="s">
        <v>8</v>
      </c>
      <c r="G3726" s="3" t="s">
        <v>93</v>
      </c>
      <c r="H3726" s="3" t="s">
        <v>17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8</v>
      </c>
      <c r="E3727" s="3" t="s">
        <v>8</v>
      </c>
      <c r="F3727" s="3" t="s">
        <v>8</v>
      </c>
      <c r="G3727" s="3" t="s">
        <v>94</v>
      </c>
      <c r="H3727" s="3" t="s">
        <v>17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8</v>
      </c>
      <c r="E3728" s="3" t="s">
        <v>8</v>
      </c>
      <c r="F3728" s="3" t="s">
        <v>8</v>
      </c>
      <c r="G3728" s="3" t="s">
        <v>21</v>
      </c>
      <c r="H3728" s="3" t="s">
        <v>17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8</v>
      </c>
      <c r="E3729" s="3" t="s">
        <v>8</v>
      </c>
      <c r="F3729" s="3" t="s">
        <v>8</v>
      </c>
      <c r="G3729" s="3" t="s">
        <v>101</v>
      </c>
      <c r="H3729" s="3" t="s">
        <v>17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8</v>
      </c>
      <c r="E3730" s="3" t="s">
        <v>8</v>
      </c>
      <c r="F3730" s="3" t="s">
        <v>8</v>
      </c>
      <c r="G3730" s="3" t="s">
        <v>106</v>
      </c>
      <c r="H3730" s="3" t="s">
        <v>17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8</v>
      </c>
      <c r="E3731" s="3" t="s">
        <v>8</v>
      </c>
      <c r="F3731" s="3" t="s">
        <v>8</v>
      </c>
      <c r="G3731" s="3" t="s">
        <v>110</v>
      </c>
      <c r="H3731" s="3" t="s">
        <v>17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8</v>
      </c>
      <c r="E3732" s="3" t="s">
        <v>8</v>
      </c>
      <c r="F3732" s="3" t="s">
        <v>8</v>
      </c>
      <c r="G3732" s="3" t="s">
        <v>117</v>
      </c>
      <c r="H3732" s="3" t="s">
        <v>17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8</v>
      </c>
      <c r="E3733" s="3" t="s">
        <v>8</v>
      </c>
      <c r="F3733" s="3" t="s">
        <v>8</v>
      </c>
      <c r="G3733" s="3" t="s">
        <v>118</v>
      </c>
      <c r="H3733" s="3" t="s">
        <v>17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8</v>
      </c>
      <c r="E3734" s="3" t="s">
        <v>8</v>
      </c>
      <c r="F3734" s="3" t="s">
        <v>8</v>
      </c>
      <c r="G3734" s="3" t="s">
        <v>114</v>
      </c>
      <c r="H3734" s="3" t="s">
        <v>17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8</v>
      </c>
      <c r="E3735" s="3" t="s">
        <v>8</v>
      </c>
      <c r="F3735" s="3" t="s">
        <v>8</v>
      </c>
      <c r="G3735" s="3" t="s">
        <v>87</v>
      </c>
      <c r="H3735" s="3" t="s">
        <v>17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8</v>
      </c>
      <c r="E3736" s="3" t="s">
        <v>8</v>
      </c>
      <c r="F3736" s="3" t="s">
        <v>8</v>
      </c>
      <c r="G3736" s="3" t="s">
        <v>90</v>
      </c>
      <c r="H3736" s="3" t="s">
        <v>17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8</v>
      </c>
      <c r="E3737" s="3" t="s">
        <v>8</v>
      </c>
      <c r="F3737" s="3" t="s">
        <v>8</v>
      </c>
      <c r="G3737" s="3" t="s">
        <v>93</v>
      </c>
      <c r="H3737" s="3" t="s">
        <v>17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8</v>
      </c>
      <c r="E3738" s="3" t="s">
        <v>8</v>
      </c>
      <c r="F3738" s="3" t="s">
        <v>8</v>
      </c>
      <c r="G3738" s="3" t="s">
        <v>94</v>
      </c>
      <c r="H3738" s="3" t="s">
        <v>17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8</v>
      </c>
      <c r="E3739" s="3" t="s">
        <v>8</v>
      </c>
      <c r="F3739" s="3" t="s">
        <v>8</v>
      </c>
      <c r="G3739" s="3" t="s">
        <v>21</v>
      </c>
      <c r="H3739" s="3" t="s">
        <v>17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8</v>
      </c>
      <c r="E3740" s="3" t="s">
        <v>8</v>
      </c>
      <c r="F3740" s="3" t="s">
        <v>8</v>
      </c>
      <c r="G3740" s="3" t="s">
        <v>101</v>
      </c>
      <c r="H3740" s="3" t="s">
        <v>17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8</v>
      </c>
      <c r="E3741" s="3" t="s">
        <v>8</v>
      </c>
      <c r="F3741" s="3" t="s">
        <v>8</v>
      </c>
      <c r="G3741" s="3" t="s">
        <v>106</v>
      </c>
      <c r="H3741" s="3" t="s">
        <v>17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8</v>
      </c>
      <c r="E3742" s="3" t="s">
        <v>8</v>
      </c>
      <c r="F3742" s="3" t="s">
        <v>8</v>
      </c>
      <c r="G3742" s="3" t="s">
        <v>110</v>
      </c>
      <c r="H3742" s="3" t="s">
        <v>17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8</v>
      </c>
      <c r="E3743" s="3" t="s">
        <v>8</v>
      </c>
      <c r="F3743" s="3" t="s">
        <v>8</v>
      </c>
      <c r="G3743" s="3" t="s">
        <v>117</v>
      </c>
      <c r="H3743" s="3" t="s">
        <v>17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8</v>
      </c>
      <c r="E3744" s="3" t="s">
        <v>8</v>
      </c>
      <c r="F3744" s="3" t="s">
        <v>8</v>
      </c>
      <c r="G3744" s="3" t="s">
        <v>118</v>
      </c>
      <c r="H3744" s="3" t="s">
        <v>17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8</v>
      </c>
      <c r="E3745" s="3" t="s">
        <v>8</v>
      </c>
      <c r="F3745" s="3" t="s">
        <v>8</v>
      </c>
      <c r="G3745" s="3" t="s">
        <v>114</v>
      </c>
      <c r="H3745" s="3" t="s">
        <v>17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8</v>
      </c>
      <c r="E3746" s="3" t="s">
        <v>8</v>
      </c>
      <c r="F3746" s="3" t="s">
        <v>8</v>
      </c>
      <c r="G3746" s="3" t="s">
        <v>86</v>
      </c>
      <c r="H3746" s="3" t="s">
        <v>17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32.6365533</v>
      </c>
      <c r="D3747" s="3" t="s">
        <v>8</v>
      </c>
      <c r="E3747" s="3" t="s">
        <v>8</v>
      </c>
      <c r="F3747" s="3" t="s">
        <v>8</v>
      </c>
      <c r="G3747" s="3" t="s">
        <v>87</v>
      </c>
      <c r="H3747" s="3" t="s">
        <v>17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8</v>
      </c>
      <c r="E3748" s="3" t="s">
        <v>8</v>
      </c>
      <c r="F3748" s="3" t="s">
        <v>8</v>
      </c>
      <c r="G3748" s="3" t="s">
        <v>93</v>
      </c>
      <c r="H3748" s="3" t="s">
        <v>17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64</v>
      </c>
      <c r="B3749" s="3">
        <v>3800</v>
      </c>
      <c r="C3749" s="3">
        <v>31.50838656</v>
      </c>
      <c r="D3749" s="3" t="s">
        <v>8</v>
      </c>
      <c r="E3749" s="3" t="s">
        <v>8</v>
      </c>
      <c r="F3749" s="3" t="s">
        <v>8</v>
      </c>
      <c r="G3749" s="3" t="s">
        <v>21</v>
      </c>
      <c r="H3749" s="3" t="s">
        <v>17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64</v>
      </c>
      <c r="B3750" s="3">
        <v>3800</v>
      </c>
      <c r="C3750" s="3">
        <v>28.35756477</v>
      </c>
      <c r="D3750" s="3" t="s">
        <v>8</v>
      </c>
      <c r="E3750" s="3" t="s">
        <v>8</v>
      </c>
      <c r="F3750" s="3" t="s">
        <v>8</v>
      </c>
      <c r="G3750" s="3" t="s">
        <v>106</v>
      </c>
      <c r="H3750" s="3" t="s">
        <v>17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8</v>
      </c>
      <c r="E3751" s="3" t="s">
        <v>8</v>
      </c>
      <c r="F3751" s="3" t="s">
        <v>8</v>
      </c>
      <c r="G3751" s="3" t="s">
        <v>107</v>
      </c>
      <c r="H3751" s="3" t="s">
        <v>17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22.5059904</v>
      </c>
      <c r="D3752" s="3" t="s">
        <v>8</v>
      </c>
      <c r="E3752" s="3" t="s">
        <v>8</v>
      </c>
      <c r="F3752" s="3" t="s">
        <v>8</v>
      </c>
      <c r="G3752" s="3" t="s">
        <v>110</v>
      </c>
      <c r="H3752" s="3" t="s">
        <v>17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64</v>
      </c>
      <c r="B3753" s="3">
        <v>3800</v>
      </c>
      <c r="C3753" s="3">
        <v>22.5059904</v>
      </c>
      <c r="D3753" s="3" t="s">
        <v>8</v>
      </c>
      <c r="E3753" s="3" t="s">
        <v>8</v>
      </c>
      <c r="F3753" s="3" t="s">
        <v>8</v>
      </c>
      <c r="G3753" s="3" t="s">
        <v>118</v>
      </c>
      <c r="H3753" s="3" t="s">
        <v>17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64</v>
      </c>
      <c r="B3754" s="3">
        <v>3800</v>
      </c>
      <c r="C3754" s="3">
        <v>27.0075258</v>
      </c>
      <c r="D3754" s="3" t="s">
        <v>8</v>
      </c>
      <c r="E3754" s="3" t="s">
        <v>8</v>
      </c>
      <c r="F3754" s="3" t="s">
        <v>8</v>
      </c>
      <c r="G3754" s="3" t="s">
        <v>114</v>
      </c>
      <c r="H3754" s="3" t="s">
        <v>17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8</v>
      </c>
      <c r="F3755" s="3" t="s">
        <v>8</v>
      </c>
      <c r="G3755" s="3" t="s">
        <v>86</v>
      </c>
      <c r="H3755" s="3" t="s">
        <v>17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8</v>
      </c>
      <c r="F3756" s="3" t="s">
        <v>8</v>
      </c>
      <c r="G3756" s="3" t="s">
        <v>87</v>
      </c>
      <c r="H3756" s="3" t="s">
        <v>17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8</v>
      </c>
      <c r="F3757" s="3" t="s">
        <v>8</v>
      </c>
      <c r="G3757" s="3" t="s">
        <v>90</v>
      </c>
      <c r="H3757" s="3" t="s">
        <v>17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8</v>
      </c>
      <c r="F3758" s="3" t="s">
        <v>8</v>
      </c>
      <c r="G3758" s="3" t="s">
        <v>91</v>
      </c>
      <c r="H3758" s="3" t="s">
        <v>17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8</v>
      </c>
      <c r="F3759" s="3" t="s">
        <v>8</v>
      </c>
      <c r="G3759" s="3" t="s">
        <v>93</v>
      </c>
      <c r="H3759" s="3" t="s">
        <v>17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8</v>
      </c>
      <c r="F3760" s="3" t="s">
        <v>8</v>
      </c>
      <c r="G3760" s="3" t="s">
        <v>94</v>
      </c>
      <c r="H3760" s="3" t="s">
        <v>17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8</v>
      </c>
      <c r="F3761" s="3" t="s">
        <v>8</v>
      </c>
      <c r="G3761" s="3" t="s">
        <v>95</v>
      </c>
      <c r="H3761" s="3" t="s">
        <v>17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8</v>
      </c>
      <c r="F3762" s="3" t="s">
        <v>8</v>
      </c>
      <c r="G3762" s="3" t="s">
        <v>96</v>
      </c>
      <c r="H3762" s="3" t="s">
        <v>17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8</v>
      </c>
      <c r="F3763" s="3" t="s">
        <v>8</v>
      </c>
      <c r="G3763" s="3" t="s">
        <v>21</v>
      </c>
      <c r="H3763" s="3" t="s">
        <v>17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8</v>
      </c>
      <c r="F3764" s="3" t="s">
        <v>8</v>
      </c>
      <c r="G3764" s="3" t="s">
        <v>101</v>
      </c>
      <c r="H3764" s="3" t="s">
        <v>17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8</v>
      </c>
      <c r="F3765" s="3" t="s">
        <v>8</v>
      </c>
      <c r="G3765" s="3" t="s">
        <v>102</v>
      </c>
      <c r="H3765" s="3" t="s">
        <v>17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8</v>
      </c>
      <c r="F3766" s="3" t="s">
        <v>8</v>
      </c>
      <c r="G3766" s="3" t="s">
        <v>105</v>
      </c>
      <c r="H3766" s="3" t="s">
        <v>17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8</v>
      </c>
      <c r="F3767" s="3" t="s">
        <v>8</v>
      </c>
      <c r="G3767" s="3" t="s">
        <v>106</v>
      </c>
      <c r="H3767" s="3" t="s">
        <v>17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8</v>
      </c>
      <c r="F3768" s="3" t="s">
        <v>8</v>
      </c>
      <c r="G3768" s="3" t="s">
        <v>107</v>
      </c>
      <c r="H3768" s="3" t="s">
        <v>17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8</v>
      </c>
      <c r="F3769" s="3" t="s">
        <v>8</v>
      </c>
      <c r="G3769" s="3" t="s">
        <v>109</v>
      </c>
      <c r="H3769" s="3" t="s">
        <v>17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8</v>
      </c>
      <c r="F3770" s="3" t="s">
        <v>8</v>
      </c>
      <c r="G3770" s="3" t="s">
        <v>110</v>
      </c>
      <c r="H3770" s="3" t="s">
        <v>17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8</v>
      </c>
      <c r="F3771" s="3" t="s">
        <v>8</v>
      </c>
      <c r="G3771" s="3" t="s">
        <v>118</v>
      </c>
      <c r="H3771" s="3" t="s">
        <v>17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8</v>
      </c>
      <c r="F3772" s="3" t="s">
        <v>8</v>
      </c>
      <c r="G3772" s="3" t="s">
        <v>111</v>
      </c>
      <c r="H3772" s="3" t="s">
        <v>17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8</v>
      </c>
      <c r="F3773" s="3" t="s">
        <v>8</v>
      </c>
      <c r="G3773" s="3" t="s">
        <v>114</v>
      </c>
      <c r="H3773" s="3" t="s">
        <v>17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8</v>
      </c>
      <c r="F3774" s="3" t="s">
        <v>8</v>
      </c>
      <c r="G3774" s="3" t="s">
        <v>86</v>
      </c>
      <c r="H3774" s="3" t="s">
        <v>17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8</v>
      </c>
      <c r="F3775" s="3" t="s">
        <v>8</v>
      </c>
      <c r="G3775" s="3" t="s">
        <v>87</v>
      </c>
      <c r="H3775" s="3" t="s">
        <v>17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8</v>
      </c>
      <c r="F3776" s="3" t="s">
        <v>8</v>
      </c>
      <c r="G3776" s="3" t="s">
        <v>90</v>
      </c>
      <c r="H3776" s="3" t="s">
        <v>17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8</v>
      </c>
      <c r="F3777" s="3" t="s">
        <v>8</v>
      </c>
      <c r="G3777" s="3" t="s">
        <v>91</v>
      </c>
      <c r="H3777" s="3" t="s">
        <v>17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8</v>
      </c>
      <c r="F3778" s="3" t="s">
        <v>8</v>
      </c>
      <c r="G3778" s="3" t="s">
        <v>93</v>
      </c>
      <c r="H3778" s="3" t="s">
        <v>17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8</v>
      </c>
      <c r="F3779" s="3" t="s">
        <v>8</v>
      </c>
      <c r="G3779" s="3" t="s">
        <v>94</v>
      </c>
      <c r="H3779" s="3" t="s">
        <v>17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8</v>
      </c>
      <c r="F3780" s="3" t="s">
        <v>8</v>
      </c>
      <c r="G3780" s="3" t="s">
        <v>95</v>
      </c>
      <c r="H3780" s="3" t="s">
        <v>17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8</v>
      </c>
      <c r="F3781" s="3" t="s">
        <v>8</v>
      </c>
      <c r="G3781" s="3" t="s">
        <v>96</v>
      </c>
      <c r="H3781" s="3" t="s">
        <v>17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8</v>
      </c>
      <c r="F3782" s="3" t="s">
        <v>8</v>
      </c>
      <c r="G3782" s="3" t="s">
        <v>21</v>
      </c>
      <c r="H3782" s="3" t="s">
        <v>17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8</v>
      </c>
      <c r="F3783" s="3" t="s">
        <v>8</v>
      </c>
      <c r="G3783" s="3" t="s">
        <v>101</v>
      </c>
      <c r="H3783" s="3" t="s">
        <v>17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8</v>
      </c>
      <c r="F3784" s="3" t="s">
        <v>8</v>
      </c>
      <c r="G3784" s="3" t="s">
        <v>102</v>
      </c>
      <c r="H3784" s="3" t="s">
        <v>17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8</v>
      </c>
      <c r="F3785" s="3" t="s">
        <v>8</v>
      </c>
      <c r="G3785" s="3" t="s">
        <v>105</v>
      </c>
      <c r="H3785" s="3" t="s">
        <v>17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8</v>
      </c>
      <c r="F3786" s="3" t="s">
        <v>8</v>
      </c>
      <c r="G3786" s="3" t="s">
        <v>106</v>
      </c>
      <c r="H3786" s="3" t="s">
        <v>17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8</v>
      </c>
      <c r="F3787" s="3" t="s">
        <v>8</v>
      </c>
      <c r="G3787" s="3" t="s">
        <v>107</v>
      </c>
      <c r="H3787" s="3" t="s">
        <v>17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8</v>
      </c>
      <c r="F3788" s="3" t="s">
        <v>8</v>
      </c>
      <c r="G3788" s="3" t="s">
        <v>109</v>
      </c>
      <c r="H3788" s="3" t="s">
        <v>17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8</v>
      </c>
      <c r="F3789" s="3" t="s">
        <v>8</v>
      </c>
      <c r="G3789" s="3" t="s">
        <v>110</v>
      </c>
      <c r="H3789" s="3" t="s">
        <v>17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8</v>
      </c>
      <c r="F3790" s="3" t="s">
        <v>8</v>
      </c>
      <c r="G3790" s="3" t="s">
        <v>118</v>
      </c>
      <c r="H3790" s="3" t="s">
        <v>17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8</v>
      </c>
      <c r="F3791" s="3" t="s">
        <v>8</v>
      </c>
      <c r="G3791" s="3" t="s">
        <v>111</v>
      </c>
      <c r="H3791" s="3" t="s">
        <v>17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8</v>
      </c>
      <c r="F3792" s="3" t="s">
        <v>8</v>
      </c>
      <c r="G3792" s="3" t="s">
        <v>114</v>
      </c>
      <c r="H3792" s="3" t="s">
        <v>17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8</v>
      </c>
      <c r="E3793" s="3" t="s">
        <v>8</v>
      </c>
      <c r="F3793" s="3" t="s">
        <v>8</v>
      </c>
      <c r="G3793" s="3" t="s">
        <v>86</v>
      </c>
      <c r="H3793" s="3" t="s">
        <v>17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8</v>
      </c>
      <c r="E3794" s="3" t="s">
        <v>8</v>
      </c>
      <c r="F3794" s="3" t="s">
        <v>8</v>
      </c>
      <c r="G3794" s="3" t="s">
        <v>87</v>
      </c>
      <c r="H3794" s="3" t="s">
        <v>17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8</v>
      </c>
      <c r="E3795" s="3" t="s">
        <v>8</v>
      </c>
      <c r="F3795" s="3" t="s">
        <v>8</v>
      </c>
      <c r="G3795" s="3" t="s">
        <v>90</v>
      </c>
      <c r="H3795" s="3" t="s">
        <v>17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8</v>
      </c>
      <c r="E3796" s="3" t="s">
        <v>8</v>
      </c>
      <c r="F3796" s="3" t="s">
        <v>8</v>
      </c>
      <c r="G3796" s="3" t="s">
        <v>91</v>
      </c>
      <c r="H3796" s="3" t="s">
        <v>17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8</v>
      </c>
      <c r="E3797" s="3" t="s">
        <v>8</v>
      </c>
      <c r="F3797" s="3" t="s">
        <v>8</v>
      </c>
      <c r="G3797" s="3" t="s">
        <v>93</v>
      </c>
      <c r="H3797" s="3" t="s">
        <v>17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8</v>
      </c>
      <c r="E3798" s="3" t="s">
        <v>8</v>
      </c>
      <c r="F3798" s="3" t="s">
        <v>8</v>
      </c>
      <c r="G3798" s="3" t="s">
        <v>94</v>
      </c>
      <c r="H3798" s="3" t="s">
        <v>17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8</v>
      </c>
      <c r="E3799" s="3" t="s">
        <v>8</v>
      </c>
      <c r="F3799" s="3" t="s">
        <v>8</v>
      </c>
      <c r="G3799" s="3" t="s">
        <v>95</v>
      </c>
      <c r="H3799" s="3" t="s">
        <v>17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8</v>
      </c>
      <c r="E3800" s="3" t="s">
        <v>8</v>
      </c>
      <c r="F3800" s="3" t="s">
        <v>8</v>
      </c>
      <c r="G3800" s="3" t="s">
        <v>96</v>
      </c>
      <c r="H3800" s="3" t="s">
        <v>17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8</v>
      </c>
      <c r="E3801" s="3" t="s">
        <v>8</v>
      </c>
      <c r="F3801" s="3" t="s">
        <v>8</v>
      </c>
      <c r="G3801" s="3" t="s">
        <v>21</v>
      </c>
      <c r="H3801" s="3" t="s">
        <v>17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8</v>
      </c>
      <c r="E3802" s="3" t="s">
        <v>8</v>
      </c>
      <c r="F3802" s="3" t="s">
        <v>8</v>
      </c>
      <c r="G3802" s="3" t="s">
        <v>101</v>
      </c>
      <c r="H3802" s="3" t="s">
        <v>17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8</v>
      </c>
      <c r="E3803" s="3" t="s">
        <v>8</v>
      </c>
      <c r="F3803" s="3" t="s">
        <v>8</v>
      </c>
      <c r="G3803" s="3" t="s">
        <v>102</v>
      </c>
      <c r="H3803" s="3" t="s">
        <v>17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8</v>
      </c>
      <c r="E3804" s="3" t="s">
        <v>8</v>
      </c>
      <c r="F3804" s="3" t="s">
        <v>8</v>
      </c>
      <c r="G3804" s="3" t="s">
        <v>105</v>
      </c>
      <c r="H3804" s="3" t="s">
        <v>17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8</v>
      </c>
      <c r="E3805" s="3" t="s">
        <v>8</v>
      </c>
      <c r="F3805" s="3" t="s">
        <v>8</v>
      </c>
      <c r="G3805" s="3" t="s">
        <v>106</v>
      </c>
      <c r="H3805" s="3" t="s">
        <v>17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8</v>
      </c>
      <c r="E3806" s="3" t="s">
        <v>8</v>
      </c>
      <c r="F3806" s="3" t="s">
        <v>8</v>
      </c>
      <c r="G3806" s="3" t="s">
        <v>107</v>
      </c>
      <c r="H3806" s="3" t="s">
        <v>17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8</v>
      </c>
      <c r="E3807" s="3" t="s">
        <v>8</v>
      </c>
      <c r="F3807" s="3" t="s">
        <v>8</v>
      </c>
      <c r="G3807" s="3" t="s">
        <v>109</v>
      </c>
      <c r="H3807" s="3" t="s">
        <v>17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8</v>
      </c>
      <c r="E3808" s="3" t="s">
        <v>8</v>
      </c>
      <c r="F3808" s="3" t="s">
        <v>8</v>
      </c>
      <c r="G3808" s="3" t="s">
        <v>110</v>
      </c>
      <c r="H3808" s="3" t="s">
        <v>17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8</v>
      </c>
      <c r="E3809" s="3" t="s">
        <v>8</v>
      </c>
      <c r="F3809" s="3" t="s">
        <v>8</v>
      </c>
      <c r="G3809" s="3" t="s">
        <v>118</v>
      </c>
      <c r="H3809" s="3" t="s">
        <v>17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8</v>
      </c>
      <c r="E3810" s="3" t="s">
        <v>8</v>
      </c>
      <c r="F3810" s="3" t="s">
        <v>8</v>
      </c>
      <c r="G3810" s="3" t="s">
        <v>111</v>
      </c>
      <c r="H3810" s="3" t="s">
        <v>17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8</v>
      </c>
      <c r="E3811" s="3" t="s">
        <v>8</v>
      </c>
      <c r="F3811" s="3" t="s">
        <v>8</v>
      </c>
      <c r="G3811" s="3" t="s">
        <v>114</v>
      </c>
      <c r="H3811" s="3" t="s">
        <v>17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8</v>
      </c>
      <c r="E3812" s="3" t="s">
        <v>8</v>
      </c>
      <c r="F3812" s="3" t="s">
        <v>8</v>
      </c>
      <c r="G3812" s="3" t="s">
        <v>86</v>
      </c>
      <c r="H3812" s="3" t="s">
        <v>17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8</v>
      </c>
      <c r="E3813" s="3" t="s">
        <v>8</v>
      </c>
      <c r="F3813" s="3" t="s">
        <v>8</v>
      </c>
      <c r="G3813" s="3" t="s">
        <v>87</v>
      </c>
      <c r="H3813" s="3" t="s">
        <v>17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8</v>
      </c>
      <c r="E3814" s="3" t="s">
        <v>8</v>
      </c>
      <c r="F3814" s="3" t="s">
        <v>8</v>
      </c>
      <c r="G3814" s="3" t="s">
        <v>90</v>
      </c>
      <c r="H3814" s="3" t="s">
        <v>17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8</v>
      </c>
      <c r="E3815" s="3" t="s">
        <v>8</v>
      </c>
      <c r="F3815" s="3" t="s">
        <v>8</v>
      </c>
      <c r="G3815" s="3" t="s">
        <v>91</v>
      </c>
      <c r="H3815" s="3" t="s">
        <v>17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8</v>
      </c>
      <c r="E3816" s="3" t="s">
        <v>8</v>
      </c>
      <c r="F3816" s="3" t="s">
        <v>8</v>
      </c>
      <c r="G3816" s="3" t="s">
        <v>93</v>
      </c>
      <c r="H3816" s="3" t="s">
        <v>17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8</v>
      </c>
      <c r="E3817" s="3" t="s">
        <v>8</v>
      </c>
      <c r="F3817" s="3" t="s">
        <v>8</v>
      </c>
      <c r="G3817" s="3" t="s">
        <v>94</v>
      </c>
      <c r="H3817" s="3" t="s">
        <v>17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8</v>
      </c>
      <c r="E3818" s="3" t="s">
        <v>8</v>
      </c>
      <c r="F3818" s="3" t="s">
        <v>8</v>
      </c>
      <c r="G3818" s="3" t="s">
        <v>95</v>
      </c>
      <c r="H3818" s="3" t="s">
        <v>17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8</v>
      </c>
      <c r="E3819" s="3" t="s">
        <v>8</v>
      </c>
      <c r="F3819" s="3" t="s">
        <v>8</v>
      </c>
      <c r="G3819" s="3" t="s">
        <v>96</v>
      </c>
      <c r="H3819" s="3" t="s">
        <v>17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8</v>
      </c>
      <c r="E3820" s="3" t="s">
        <v>8</v>
      </c>
      <c r="F3820" s="3" t="s">
        <v>8</v>
      </c>
      <c r="G3820" s="3" t="s">
        <v>21</v>
      </c>
      <c r="H3820" s="3" t="s">
        <v>17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8</v>
      </c>
      <c r="E3821" s="3" t="s">
        <v>8</v>
      </c>
      <c r="F3821" s="3" t="s">
        <v>8</v>
      </c>
      <c r="G3821" s="3" t="s">
        <v>101</v>
      </c>
      <c r="H3821" s="3" t="s">
        <v>17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8</v>
      </c>
      <c r="E3822" s="3" t="s">
        <v>8</v>
      </c>
      <c r="F3822" s="3" t="s">
        <v>8</v>
      </c>
      <c r="G3822" s="3" t="s">
        <v>102</v>
      </c>
      <c r="H3822" s="3" t="s">
        <v>17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8</v>
      </c>
      <c r="E3823" s="3" t="s">
        <v>8</v>
      </c>
      <c r="F3823" s="3" t="s">
        <v>8</v>
      </c>
      <c r="G3823" s="3" t="s">
        <v>105</v>
      </c>
      <c r="H3823" s="3" t="s">
        <v>17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8</v>
      </c>
      <c r="E3824" s="3" t="s">
        <v>8</v>
      </c>
      <c r="F3824" s="3" t="s">
        <v>8</v>
      </c>
      <c r="G3824" s="3" t="s">
        <v>106</v>
      </c>
      <c r="H3824" s="3" t="s">
        <v>17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8</v>
      </c>
      <c r="E3825" s="3" t="s">
        <v>8</v>
      </c>
      <c r="F3825" s="3" t="s">
        <v>8</v>
      </c>
      <c r="G3825" s="3" t="s">
        <v>107</v>
      </c>
      <c r="H3825" s="3" t="s">
        <v>17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8</v>
      </c>
      <c r="E3826" s="3" t="s">
        <v>8</v>
      </c>
      <c r="F3826" s="3" t="s">
        <v>8</v>
      </c>
      <c r="G3826" s="3" t="s">
        <v>109</v>
      </c>
      <c r="H3826" s="3" t="s">
        <v>17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8</v>
      </c>
      <c r="E3827" s="3" t="s">
        <v>8</v>
      </c>
      <c r="F3827" s="3" t="s">
        <v>8</v>
      </c>
      <c r="G3827" s="3" t="s">
        <v>110</v>
      </c>
      <c r="H3827" s="3" t="s">
        <v>17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8</v>
      </c>
      <c r="E3828" s="3" t="s">
        <v>8</v>
      </c>
      <c r="F3828" s="3" t="s">
        <v>8</v>
      </c>
      <c r="G3828" s="3" t="s">
        <v>118</v>
      </c>
      <c r="H3828" s="3" t="s">
        <v>17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8</v>
      </c>
      <c r="E3829" s="3" t="s">
        <v>8</v>
      </c>
      <c r="F3829" s="3" t="s">
        <v>8</v>
      </c>
      <c r="G3829" s="3" t="s">
        <v>111</v>
      </c>
      <c r="H3829" s="3" t="s">
        <v>17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8</v>
      </c>
      <c r="E3830" s="3" t="s">
        <v>8</v>
      </c>
      <c r="F3830" s="3" t="s">
        <v>8</v>
      </c>
      <c r="G3830" s="3" t="s">
        <v>114</v>
      </c>
      <c r="H3830" s="3" t="s">
        <v>17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8</v>
      </c>
      <c r="E3831" s="3" t="s">
        <v>8</v>
      </c>
      <c r="F3831" s="3" t="s">
        <v>8</v>
      </c>
      <c r="G3831" s="3" t="s">
        <v>86</v>
      </c>
      <c r="H3831" s="3" t="s">
        <v>17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8</v>
      </c>
      <c r="E3832" s="3" t="s">
        <v>8</v>
      </c>
      <c r="F3832" s="3" t="s">
        <v>8</v>
      </c>
      <c r="G3832" s="3" t="s">
        <v>87</v>
      </c>
      <c r="H3832" s="3" t="s">
        <v>17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8</v>
      </c>
      <c r="E3833" s="3" t="s">
        <v>8</v>
      </c>
      <c r="F3833" s="3" t="s">
        <v>8</v>
      </c>
      <c r="G3833" s="3" t="s">
        <v>90</v>
      </c>
      <c r="H3833" s="3" t="s">
        <v>17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8</v>
      </c>
      <c r="E3834" s="3" t="s">
        <v>8</v>
      </c>
      <c r="F3834" s="3" t="s">
        <v>8</v>
      </c>
      <c r="G3834" s="3" t="s">
        <v>91</v>
      </c>
      <c r="H3834" s="3" t="s">
        <v>17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8</v>
      </c>
      <c r="E3835" s="3" t="s">
        <v>8</v>
      </c>
      <c r="F3835" s="3" t="s">
        <v>8</v>
      </c>
      <c r="G3835" s="3" t="s">
        <v>93</v>
      </c>
      <c r="H3835" s="3" t="s">
        <v>17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8</v>
      </c>
      <c r="E3836" s="3" t="s">
        <v>8</v>
      </c>
      <c r="F3836" s="3" t="s">
        <v>8</v>
      </c>
      <c r="G3836" s="3" t="s">
        <v>94</v>
      </c>
      <c r="H3836" s="3" t="s">
        <v>17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8</v>
      </c>
      <c r="E3837" s="3" t="s">
        <v>8</v>
      </c>
      <c r="F3837" s="3" t="s">
        <v>8</v>
      </c>
      <c r="G3837" s="3" t="s">
        <v>95</v>
      </c>
      <c r="H3837" s="3" t="s">
        <v>17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8</v>
      </c>
      <c r="E3838" s="3" t="s">
        <v>8</v>
      </c>
      <c r="F3838" s="3" t="s">
        <v>8</v>
      </c>
      <c r="G3838" s="3" t="s">
        <v>96</v>
      </c>
      <c r="H3838" s="3" t="s">
        <v>17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8</v>
      </c>
      <c r="E3839" s="3" t="s">
        <v>8</v>
      </c>
      <c r="F3839" s="3" t="s">
        <v>8</v>
      </c>
      <c r="G3839" s="3" t="s">
        <v>21</v>
      </c>
      <c r="H3839" s="3" t="s">
        <v>17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8</v>
      </c>
      <c r="E3840" s="3" t="s">
        <v>8</v>
      </c>
      <c r="F3840" s="3" t="s">
        <v>8</v>
      </c>
      <c r="G3840" s="3" t="s">
        <v>101</v>
      </c>
      <c r="H3840" s="3" t="s">
        <v>17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8</v>
      </c>
      <c r="E3841" s="3" t="s">
        <v>8</v>
      </c>
      <c r="F3841" s="3" t="s">
        <v>8</v>
      </c>
      <c r="G3841" s="3" t="s">
        <v>102</v>
      </c>
      <c r="H3841" s="3" t="s">
        <v>17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8</v>
      </c>
      <c r="E3842" s="3" t="s">
        <v>8</v>
      </c>
      <c r="F3842" s="3" t="s">
        <v>8</v>
      </c>
      <c r="G3842" s="3" t="s">
        <v>105</v>
      </c>
      <c r="H3842" s="3" t="s">
        <v>17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8</v>
      </c>
      <c r="E3843" s="3" t="s">
        <v>8</v>
      </c>
      <c r="F3843" s="3" t="s">
        <v>8</v>
      </c>
      <c r="G3843" s="3" t="s">
        <v>106</v>
      </c>
      <c r="H3843" s="3" t="s">
        <v>17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8</v>
      </c>
      <c r="E3844" s="3" t="s">
        <v>8</v>
      </c>
      <c r="F3844" s="3" t="s">
        <v>8</v>
      </c>
      <c r="G3844" s="3" t="s">
        <v>107</v>
      </c>
      <c r="H3844" s="3" t="s">
        <v>17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8</v>
      </c>
      <c r="E3845" s="3" t="s">
        <v>8</v>
      </c>
      <c r="F3845" s="3" t="s">
        <v>8</v>
      </c>
      <c r="G3845" s="3" t="s">
        <v>109</v>
      </c>
      <c r="H3845" s="3" t="s">
        <v>17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8</v>
      </c>
      <c r="E3846" s="3" t="s">
        <v>8</v>
      </c>
      <c r="F3846" s="3" t="s">
        <v>8</v>
      </c>
      <c r="G3846" s="3" t="s">
        <v>110</v>
      </c>
      <c r="H3846" s="3" t="s">
        <v>17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8</v>
      </c>
      <c r="E3847" s="3" t="s">
        <v>8</v>
      </c>
      <c r="F3847" s="3" t="s">
        <v>8</v>
      </c>
      <c r="G3847" s="3" t="s">
        <v>118</v>
      </c>
      <c r="H3847" s="3" t="s">
        <v>17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8</v>
      </c>
      <c r="E3848" s="3" t="s">
        <v>8</v>
      </c>
      <c r="F3848" s="3" t="s">
        <v>8</v>
      </c>
      <c r="G3848" s="3" t="s">
        <v>111</v>
      </c>
      <c r="H3848" s="3" t="s">
        <v>17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8</v>
      </c>
      <c r="E3849" s="3" t="s">
        <v>8</v>
      </c>
      <c r="F3849" s="3" t="s">
        <v>8</v>
      </c>
      <c r="G3849" s="3" t="s">
        <v>114</v>
      </c>
      <c r="H3849" s="3" t="s">
        <v>17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8</v>
      </c>
      <c r="E3850" s="3" t="s">
        <v>8</v>
      </c>
      <c r="F3850" s="3" t="s">
        <v>8</v>
      </c>
      <c r="G3850" s="3" t="s">
        <v>86</v>
      </c>
      <c r="H3850" s="3" t="s">
        <v>17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8</v>
      </c>
      <c r="E3851" s="3" t="s">
        <v>8</v>
      </c>
      <c r="F3851" s="3" t="s">
        <v>8</v>
      </c>
      <c r="G3851" s="3" t="s">
        <v>87</v>
      </c>
      <c r="H3851" s="3" t="s">
        <v>17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8</v>
      </c>
      <c r="E3852" s="3" t="s">
        <v>8</v>
      </c>
      <c r="F3852" s="3" t="s">
        <v>8</v>
      </c>
      <c r="G3852" s="3" t="s">
        <v>90</v>
      </c>
      <c r="H3852" s="3" t="s">
        <v>17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8</v>
      </c>
      <c r="E3853" s="3" t="s">
        <v>8</v>
      </c>
      <c r="F3853" s="3" t="s">
        <v>8</v>
      </c>
      <c r="G3853" s="3" t="s">
        <v>91</v>
      </c>
      <c r="H3853" s="3" t="s">
        <v>17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8</v>
      </c>
      <c r="E3854" s="3" t="s">
        <v>8</v>
      </c>
      <c r="F3854" s="3" t="s">
        <v>8</v>
      </c>
      <c r="G3854" s="3" t="s">
        <v>93</v>
      </c>
      <c r="H3854" s="3" t="s">
        <v>17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8</v>
      </c>
      <c r="E3855" s="3" t="s">
        <v>8</v>
      </c>
      <c r="F3855" s="3" t="s">
        <v>8</v>
      </c>
      <c r="G3855" s="3" t="s">
        <v>94</v>
      </c>
      <c r="H3855" s="3" t="s">
        <v>17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8</v>
      </c>
      <c r="E3856" s="3" t="s">
        <v>8</v>
      </c>
      <c r="F3856" s="3" t="s">
        <v>8</v>
      </c>
      <c r="G3856" s="3" t="s">
        <v>95</v>
      </c>
      <c r="H3856" s="3" t="s">
        <v>17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8</v>
      </c>
      <c r="E3857" s="3" t="s">
        <v>8</v>
      </c>
      <c r="F3857" s="3" t="s">
        <v>8</v>
      </c>
      <c r="G3857" s="3" t="s">
        <v>96</v>
      </c>
      <c r="H3857" s="3" t="s">
        <v>17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8</v>
      </c>
      <c r="E3858" s="3" t="s">
        <v>8</v>
      </c>
      <c r="F3858" s="3" t="s">
        <v>8</v>
      </c>
      <c r="G3858" s="3" t="s">
        <v>21</v>
      </c>
      <c r="H3858" s="3" t="s">
        <v>17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8</v>
      </c>
      <c r="E3859" s="3" t="s">
        <v>8</v>
      </c>
      <c r="F3859" s="3" t="s">
        <v>8</v>
      </c>
      <c r="G3859" s="3" t="s">
        <v>101</v>
      </c>
      <c r="H3859" s="3" t="s">
        <v>17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8</v>
      </c>
      <c r="E3860" s="3" t="s">
        <v>8</v>
      </c>
      <c r="F3860" s="3" t="s">
        <v>8</v>
      </c>
      <c r="G3860" s="3" t="s">
        <v>102</v>
      </c>
      <c r="H3860" s="3" t="s">
        <v>17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8</v>
      </c>
      <c r="E3861" s="3" t="s">
        <v>8</v>
      </c>
      <c r="F3861" s="3" t="s">
        <v>8</v>
      </c>
      <c r="G3861" s="3" t="s">
        <v>105</v>
      </c>
      <c r="H3861" s="3" t="s">
        <v>17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8</v>
      </c>
      <c r="E3862" s="3" t="s">
        <v>8</v>
      </c>
      <c r="F3862" s="3" t="s">
        <v>8</v>
      </c>
      <c r="G3862" s="3" t="s">
        <v>106</v>
      </c>
      <c r="H3862" s="3" t="s">
        <v>17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8</v>
      </c>
      <c r="E3863" s="3" t="s">
        <v>8</v>
      </c>
      <c r="F3863" s="3" t="s">
        <v>8</v>
      </c>
      <c r="G3863" s="3" t="s">
        <v>107</v>
      </c>
      <c r="H3863" s="3" t="s">
        <v>17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8</v>
      </c>
      <c r="E3864" s="3" t="s">
        <v>8</v>
      </c>
      <c r="F3864" s="3" t="s">
        <v>8</v>
      </c>
      <c r="G3864" s="3" t="s">
        <v>109</v>
      </c>
      <c r="H3864" s="3" t="s">
        <v>17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8</v>
      </c>
      <c r="E3865" s="3" t="s">
        <v>8</v>
      </c>
      <c r="F3865" s="3" t="s">
        <v>8</v>
      </c>
      <c r="G3865" s="3" t="s">
        <v>110</v>
      </c>
      <c r="H3865" s="3" t="s">
        <v>17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8</v>
      </c>
      <c r="E3866" s="3" t="s">
        <v>8</v>
      </c>
      <c r="F3866" s="3" t="s">
        <v>8</v>
      </c>
      <c r="G3866" s="3" t="s">
        <v>118</v>
      </c>
      <c r="H3866" s="3" t="s">
        <v>17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8</v>
      </c>
      <c r="E3867" s="3" t="s">
        <v>8</v>
      </c>
      <c r="F3867" s="3" t="s">
        <v>8</v>
      </c>
      <c r="G3867" s="3" t="s">
        <v>111</v>
      </c>
      <c r="H3867" s="3" t="s">
        <v>17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8</v>
      </c>
      <c r="E3868" s="3" t="s">
        <v>8</v>
      </c>
      <c r="F3868" s="3" t="s">
        <v>8</v>
      </c>
      <c r="G3868" s="3" t="s">
        <v>114</v>
      </c>
      <c r="H3868" s="3" t="s">
        <v>17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8</v>
      </c>
      <c r="E3869" s="3" t="s">
        <v>8</v>
      </c>
      <c r="F3869" s="3" t="s">
        <v>8</v>
      </c>
      <c r="G3869" s="3" t="s">
        <v>86</v>
      </c>
      <c r="H3869" s="3" t="s">
        <v>17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16</v>
      </c>
      <c r="B3870" s="3">
        <v>1750</v>
      </c>
      <c r="C3870" s="3">
        <v>12.641067</v>
      </c>
      <c r="D3870" s="3" t="s">
        <v>8</v>
      </c>
      <c r="E3870" s="3" t="s">
        <v>8</v>
      </c>
      <c r="F3870" s="3" t="s">
        <v>8</v>
      </c>
      <c r="G3870" s="3" t="s">
        <v>87</v>
      </c>
      <c r="H3870" s="3" t="s">
        <v>17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8</v>
      </c>
      <c r="E3871" s="3" t="s">
        <v>8</v>
      </c>
      <c r="F3871" s="3" t="s">
        <v>8</v>
      </c>
      <c r="G3871" s="3" t="s">
        <v>93</v>
      </c>
      <c r="H3871" s="3" t="s">
        <v>17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16</v>
      </c>
      <c r="B3872" s="3">
        <v>1750</v>
      </c>
      <c r="C3872" s="3">
        <v>12.2042376</v>
      </c>
      <c r="D3872" s="3" t="s">
        <v>8</v>
      </c>
      <c r="E3872" s="3" t="s">
        <v>8</v>
      </c>
      <c r="F3872" s="3" t="s">
        <v>8</v>
      </c>
      <c r="G3872" s="3" t="s">
        <v>21</v>
      </c>
      <c r="H3872" s="3" t="s">
        <v>17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16</v>
      </c>
      <c r="B3873" s="3">
        <v>1750</v>
      </c>
      <c r="C3873" s="3">
        <v>10.9831392</v>
      </c>
      <c r="D3873" s="3" t="s">
        <v>8</v>
      </c>
      <c r="E3873" s="3" t="s">
        <v>8</v>
      </c>
      <c r="F3873" s="3" t="s">
        <v>8</v>
      </c>
      <c r="G3873" s="3" t="s">
        <v>106</v>
      </c>
      <c r="H3873" s="3" t="s">
        <v>17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8</v>
      </c>
      <c r="E3874" s="3" t="s">
        <v>8</v>
      </c>
      <c r="F3874" s="3" t="s">
        <v>8</v>
      </c>
      <c r="G3874" s="3" t="s">
        <v>107</v>
      </c>
      <c r="H3874" s="3" t="s">
        <v>17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16</v>
      </c>
      <c r="B3875" s="3">
        <v>1750</v>
      </c>
      <c r="C3875" s="3">
        <v>8.7171921</v>
      </c>
      <c r="D3875" s="3" t="s">
        <v>8</v>
      </c>
      <c r="E3875" s="3" t="s">
        <v>8</v>
      </c>
      <c r="F3875" s="3" t="s">
        <v>8</v>
      </c>
      <c r="G3875" s="3" t="s">
        <v>110</v>
      </c>
      <c r="H3875" s="3" t="s">
        <v>17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16</v>
      </c>
      <c r="B3876" s="3">
        <v>1750</v>
      </c>
      <c r="C3876" s="3">
        <v>8.7171921</v>
      </c>
      <c r="D3876" s="3" t="s">
        <v>8</v>
      </c>
      <c r="E3876" s="3" t="s">
        <v>8</v>
      </c>
      <c r="F3876" s="3" t="s">
        <v>8</v>
      </c>
      <c r="G3876" s="3" t="s">
        <v>118</v>
      </c>
      <c r="H3876" s="3" t="s">
        <v>17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16</v>
      </c>
      <c r="B3877" s="3">
        <v>1750</v>
      </c>
      <c r="C3877" s="3">
        <v>10.4611365</v>
      </c>
      <c r="D3877" s="3" t="s">
        <v>8</v>
      </c>
      <c r="E3877" s="3" t="s">
        <v>8</v>
      </c>
      <c r="F3877" s="3" t="s">
        <v>8</v>
      </c>
      <c r="G3877" s="3" t="s">
        <v>114</v>
      </c>
      <c r="H3877" s="3" t="s">
        <v>17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8</v>
      </c>
      <c r="E3878" s="3" t="s">
        <v>8</v>
      </c>
      <c r="F3878" s="3" t="s">
        <v>8</v>
      </c>
      <c r="G3878" s="3" t="s">
        <v>86</v>
      </c>
      <c r="H3878" s="3" t="s">
        <v>17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8</v>
      </c>
      <c r="E3879" s="3" t="s">
        <v>8</v>
      </c>
      <c r="F3879" s="3" t="s">
        <v>8</v>
      </c>
      <c r="G3879" s="3" t="s">
        <v>87</v>
      </c>
      <c r="H3879" s="3" t="s">
        <v>17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8</v>
      </c>
      <c r="E3880" s="3" t="s">
        <v>8</v>
      </c>
      <c r="F3880" s="3" t="s">
        <v>8</v>
      </c>
      <c r="G3880" s="3" t="s">
        <v>90</v>
      </c>
      <c r="H3880" s="3" t="s">
        <v>17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8</v>
      </c>
      <c r="E3881" s="3" t="s">
        <v>8</v>
      </c>
      <c r="F3881" s="3" t="s">
        <v>8</v>
      </c>
      <c r="G3881" s="3" t="s">
        <v>91</v>
      </c>
      <c r="H3881" s="3" t="s">
        <v>17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8</v>
      </c>
      <c r="E3882" s="3" t="s">
        <v>8</v>
      </c>
      <c r="F3882" s="3" t="s">
        <v>8</v>
      </c>
      <c r="G3882" s="3" t="s">
        <v>93</v>
      </c>
      <c r="H3882" s="3" t="s">
        <v>17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8</v>
      </c>
      <c r="E3883" s="3" t="s">
        <v>8</v>
      </c>
      <c r="F3883" s="3" t="s">
        <v>8</v>
      </c>
      <c r="G3883" s="3" t="s">
        <v>94</v>
      </c>
      <c r="H3883" s="3" t="s">
        <v>17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8</v>
      </c>
      <c r="E3884" s="3" t="s">
        <v>8</v>
      </c>
      <c r="F3884" s="3" t="s">
        <v>8</v>
      </c>
      <c r="G3884" s="3" t="s">
        <v>95</v>
      </c>
      <c r="H3884" s="3" t="s">
        <v>17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8</v>
      </c>
      <c r="E3885" s="3" t="s">
        <v>8</v>
      </c>
      <c r="F3885" s="3" t="s">
        <v>8</v>
      </c>
      <c r="G3885" s="3" t="s">
        <v>96</v>
      </c>
      <c r="H3885" s="3" t="s">
        <v>17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8</v>
      </c>
      <c r="E3886" s="3" t="s">
        <v>8</v>
      </c>
      <c r="F3886" s="3" t="s">
        <v>8</v>
      </c>
      <c r="G3886" s="3" t="s">
        <v>21</v>
      </c>
      <c r="H3886" s="3" t="s">
        <v>17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8</v>
      </c>
      <c r="E3887" s="3" t="s">
        <v>8</v>
      </c>
      <c r="F3887" s="3" t="s">
        <v>8</v>
      </c>
      <c r="G3887" s="3" t="s">
        <v>101</v>
      </c>
      <c r="H3887" s="3" t="s">
        <v>17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8</v>
      </c>
      <c r="E3888" s="3" t="s">
        <v>8</v>
      </c>
      <c r="F3888" s="3" t="s">
        <v>8</v>
      </c>
      <c r="G3888" s="3" t="s">
        <v>102</v>
      </c>
      <c r="H3888" s="3" t="s">
        <v>17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8</v>
      </c>
      <c r="E3889" s="3" t="s">
        <v>8</v>
      </c>
      <c r="F3889" s="3" t="s">
        <v>8</v>
      </c>
      <c r="G3889" s="3" t="s">
        <v>105</v>
      </c>
      <c r="H3889" s="3" t="s">
        <v>17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8</v>
      </c>
      <c r="E3890" s="3" t="s">
        <v>8</v>
      </c>
      <c r="F3890" s="3" t="s">
        <v>8</v>
      </c>
      <c r="G3890" s="3" t="s">
        <v>106</v>
      </c>
      <c r="H3890" s="3" t="s">
        <v>17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8</v>
      </c>
      <c r="E3891" s="3" t="s">
        <v>8</v>
      </c>
      <c r="F3891" s="3" t="s">
        <v>8</v>
      </c>
      <c r="G3891" s="3" t="s">
        <v>107</v>
      </c>
      <c r="H3891" s="3" t="s">
        <v>17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8</v>
      </c>
      <c r="E3892" s="3" t="s">
        <v>8</v>
      </c>
      <c r="F3892" s="3" t="s">
        <v>8</v>
      </c>
      <c r="G3892" s="3" t="s">
        <v>109</v>
      </c>
      <c r="H3892" s="3" t="s">
        <v>17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8</v>
      </c>
      <c r="E3893" s="3" t="s">
        <v>8</v>
      </c>
      <c r="F3893" s="3" t="s">
        <v>8</v>
      </c>
      <c r="G3893" s="3" t="s">
        <v>110</v>
      </c>
      <c r="H3893" s="3" t="s">
        <v>17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8</v>
      </c>
      <c r="E3894" s="3" t="s">
        <v>8</v>
      </c>
      <c r="F3894" s="3" t="s">
        <v>8</v>
      </c>
      <c r="G3894" s="3" t="s">
        <v>118</v>
      </c>
      <c r="H3894" s="3" t="s">
        <v>17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8</v>
      </c>
      <c r="E3895" s="3" t="s">
        <v>8</v>
      </c>
      <c r="F3895" s="3" t="s">
        <v>8</v>
      </c>
      <c r="G3895" s="3" t="s">
        <v>111</v>
      </c>
      <c r="H3895" s="3" t="s">
        <v>17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8</v>
      </c>
      <c r="E3896" s="3" t="s">
        <v>8</v>
      </c>
      <c r="F3896" s="3" t="s">
        <v>8</v>
      </c>
      <c r="G3896" s="3" t="s">
        <v>114</v>
      </c>
      <c r="H3896" s="3" t="s">
        <v>17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8</v>
      </c>
      <c r="F3897" s="3" t="s">
        <v>8</v>
      </c>
      <c r="G3897" s="3" t="s">
        <v>86</v>
      </c>
      <c r="H3897" s="3" t="s">
        <v>17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8</v>
      </c>
      <c r="F3898" s="3" t="s">
        <v>8</v>
      </c>
      <c r="G3898" s="3" t="s">
        <v>87</v>
      </c>
      <c r="H3898" s="3" t="s">
        <v>17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8</v>
      </c>
      <c r="F3899" s="3" t="s">
        <v>8</v>
      </c>
      <c r="G3899" s="3" t="s">
        <v>90</v>
      </c>
      <c r="H3899" s="3" t="s">
        <v>17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8</v>
      </c>
      <c r="F3900" s="3" t="s">
        <v>8</v>
      </c>
      <c r="G3900" s="3" t="s">
        <v>91</v>
      </c>
      <c r="H3900" s="3" t="s">
        <v>17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8</v>
      </c>
      <c r="F3901" s="3" t="s">
        <v>8</v>
      </c>
      <c r="G3901" s="3" t="s">
        <v>93</v>
      </c>
      <c r="H3901" s="3" t="s">
        <v>17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8</v>
      </c>
      <c r="F3902" s="3" t="s">
        <v>8</v>
      </c>
      <c r="G3902" s="3" t="s">
        <v>94</v>
      </c>
      <c r="H3902" s="3" t="s">
        <v>17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8</v>
      </c>
      <c r="F3903" s="3" t="s">
        <v>8</v>
      </c>
      <c r="G3903" s="3" t="s">
        <v>95</v>
      </c>
      <c r="H3903" s="3" t="s">
        <v>17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8</v>
      </c>
      <c r="F3904" s="3" t="s">
        <v>8</v>
      </c>
      <c r="G3904" s="3" t="s">
        <v>96</v>
      </c>
      <c r="H3904" s="3" t="s">
        <v>17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8</v>
      </c>
      <c r="F3905" s="3" t="s">
        <v>8</v>
      </c>
      <c r="G3905" s="3" t="s">
        <v>21</v>
      </c>
      <c r="H3905" s="3" t="s">
        <v>17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8</v>
      </c>
      <c r="F3906" s="3" t="s">
        <v>8</v>
      </c>
      <c r="G3906" s="3" t="s">
        <v>101</v>
      </c>
      <c r="H3906" s="3" t="s">
        <v>17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8</v>
      </c>
      <c r="F3907" s="3" t="s">
        <v>8</v>
      </c>
      <c r="G3907" s="3" t="s">
        <v>102</v>
      </c>
      <c r="H3907" s="3" t="s">
        <v>17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8</v>
      </c>
      <c r="F3908" s="3" t="s">
        <v>8</v>
      </c>
      <c r="G3908" s="3" t="s">
        <v>105</v>
      </c>
      <c r="H3908" s="3" t="s">
        <v>17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8</v>
      </c>
      <c r="F3909" s="3" t="s">
        <v>8</v>
      </c>
      <c r="G3909" s="3" t="s">
        <v>106</v>
      </c>
      <c r="H3909" s="3" t="s">
        <v>17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8</v>
      </c>
      <c r="F3910" s="3" t="s">
        <v>8</v>
      </c>
      <c r="G3910" s="3" t="s">
        <v>107</v>
      </c>
      <c r="H3910" s="3" t="s">
        <v>17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8</v>
      </c>
      <c r="F3911" s="3" t="s">
        <v>8</v>
      </c>
      <c r="G3911" s="3" t="s">
        <v>109</v>
      </c>
      <c r="H3911" s="3" t="s">
        <v>17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8</v>
      </c>
      <c r="F3912" s="3" t="s">
        <v>8</v>
      </c>
      <c r="G3912" s="3" t="s">
        <v>110</v>
      </c>
      <c r="H3912" s="3" t="s">
        <v>17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8</v>
      </c>
      <c r="F3913" s="3" t="s">
        <v>8</v>
      </c>
      <c r="G3913" s="3" t="s">
        <v>118</v>
      </c>
      <c r="H3913" s="3" t="s">
        <v>17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8</v>
      </c>
      <c r="F3914" s="3" t="s">
        <v>8</v>
      </c>
      <c r="G3914" s="3" t="s">
        <v>111</v>
      </c>
      <c r="H3914" s="3" t="s">
        <v>17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8</v>
      </c>
      <c r="F3915" s="3" t="s">
        <v>8</v>
      </c>
      <c r="G3915" s="3" t="s">
        <v>114</v>
      </c>
      <c r="H3915" s="3" t="s">
        <v>17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8</v>
      </c>
      <c r="F3916" s="3" t="s">
        <v>8</v>
      </c>
      <c r="G3916" s="3" t="s">
        <v>86</v>
      </c>
      <c r="H3916" s="3" t="s">
        <v>17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8</v>
      </c>
      <c r="F3917" s="3" t="s">
        <v>8</v>
      </c>
      <c r="G3917" s="3" t="s">
        <v>87</v>
      </c>
      <c r="H3917" s="3" t="s">
        <v>17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8</v>
      </c>
      <c r="F3918" s="3" t="s">
        <v>8</v>
      </c>
      <c r="G3918" s="3" t="s">
        <v>90</v>
      </c>
      <c r="H3918" s="3" t="s">
        <v>17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8</v>
      </c>
      <c r="F3919" s="3" t="s">
        <v>8</v>
      </c>
      <c r="G3919" s="3" t="s">
        <v>91</v>
      </c>
      <c r="H3919" s="3" t="s">
        <v>17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8</v>
      </c>
      <c r="F3920" s="3" t="s">
        <v>8</v>
      </c>
      <c r="G3920" s="3" t="s">
        <v>93</v>
      </c>
      <c r="H3920" s="3" t="s">
        <v>17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8</v>
      </c>
      <c r="F3921" s="3" t="s">
        <v>8</v>
      </c>
      <c r="G3921" s="3" t="s">
        <v>94</v>
      </c>
      <c r="H3921" s="3" t="s">
        <v>17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8</v>
      </c>
      <c r="F3922" s="3" t="s">
        <v>8</v>
      </c>
      <c r="G3922" s="3" t="s">
        <v>95</v>
      </c>
      <c r="H3922" s="3" t="s">
        <v>17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8</v>
      </c>
      <c r="F3923" s="3" t="s">
        <v>8</v>
      </c>
      <c r="G3923" s="3" t="s">
        <v>96</v>
      </c>
      <c r="H3923" s="3" t="s">
        <v>17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8</v>
      </c>
      <c r="F3924" s="3" t="s">
        <v>8</v>
      </c>
      <c r="G3924" s="3" t="s">
        <v>21</v>
      </c>
      <c r="H3924" s="3" t="s">
        <v>17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8</v>
      </c>
      <c r="F3925" s="3" t="s">
        <v>8</v>
      </c>
      <c r="G3925" s="3" t="s">
        <v>101</v>
      </c>
      <c r="H3925" s="3" t="s">
        <v>17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8</v>
      </c>
      <c r="F3926" s="3" t="s">
        <v>8</v>
      </c>
      <c r="G3926" s="3" t="s">
        <v>102</v>
      </c>
      <c r="H3926" s="3" t="s">
        <v>17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8</v>
      </c>
      <c r="F3927" s="3" t="s">
        <v>8</v>
      </c>
      <c r="G3927" s="3" t="s">
        <v>105</v>
      </c>
      <c r="H3927" s="3" t="s">
        <v>17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8</v>
      </c>
      <c r="F3928" s="3" t="s">
        <v>8</v>
      </c>
      <c r="G3928" s="3" t="s">
        <v>106</v>
      </c>
      <c r="H3928" s="3" t="s">
        <v>17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8</v>
      </c>
      <c r="F3929" s="3" t="s">
        <v>8</v>
      </c>
      <c r="G3929" s="3" t="s">
        <v>107</v>
      </c>
      <c r="H3929" s="3" t="s">
        <v>17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8</v>
      </c>
      <c r="F3930" s="3" t="s">
        <v>8</v>
      </c>
      <c r="G3930" s="3" t="s">
        <v>109</v>
      </c>
      <c r="H3930" s="3" t="s">
        <v>17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8</v>
      </c>
      <c r="F3931" s="3" t="s">
        <v>8</v>
      </c>
      <c r="G3931" s="3" t="s">
        <v>110</v>
      </c>
      <c r="H3931" s="3" t="s">
        <v>17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8</v>
      </c>
      <c r="F3932" s="3" t="s">
        <v>8</v>
      </c>
      <c r="G3932" s="3" t="s">
        <v>118</v>
      </c>
      <c r="H3932" s="3" t="s">
        <v>17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8</v>
      </c>
      <c r="F3933" s="3" t="s">
        <v>8</v>
      </c>
      <c r="G3933" s="3" t="s">
        <v>111</v>
      </c>
      <c r="H3933" s="3" t="s">
        <v>17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8</v>
      </c>
      <c r="F3934" s="3" t="s">
        <v>8</v>
      </c>
      <c r="G3934" s="3" t="s">
        <v>114</v>
      </c>
      <c r="H3934" s="3" t="s">
        <v>17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8</v>
      </c>
      <c r="E3935" s="3" t="s">
        <v>8</v>
      </c>
      <c r="F3935" s="3" t="s">
        <v>8</v>
      </c>
      <c r="G3935" s="3" t="s">
        <v>86</v>
      </c>
      <c r="H3935" s="3" t="s">
        <v>17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8</v>
      </c>
      <c r="E3936" s="3" t="s">
        <v>8</v>
      </c>
      <c r="F3936" s="3" t="s">
        <v>8</v>
      </c>
      <c r="G3936" s="3" t="s">
        <v>87</v>
      </c>
      <c r="H3936" s="3" t="s">
        <v>17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8</v>
      </c>
      <c r="E3937" s="3" t="s">
        <v>8</v>
      </c>
      <c r="F3937" s="3" t="s">
        <v>8</v>
      </c>
      <c r="G3937" s="3" t="s">
        <v>90</v>
      </c>
      <c r="H3937" s="3" t="s">
        <v>17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8</v>
      </c>
      <c r="E3938" s="3" t="s">
        <v>8</v>
      </c>
      <c r="F3938" s="3" t="s">
        <v>8</v>
      </c>
      <c r="G3938" s="3" t="s">
        <v>91</v>
      </c>
      <c r="H3938" s="3" t="s">
        <v>17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8</v>
      </c>
      <c r="E3939" s="3" t="s">
        <v>8</v>
      </c>
      <c r="F3939" s="3" t="s">
        <v>8</v>
      </c>
      <c r="G3939" s="3" t="s">
        <v>93</v>
      </c>
      <c r="H3939" s="3" t="s">
        <v>17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8</v>
      </c>
      <c r="E3940" s="3" t="s">
        <v>8</v>
      </c>
      <c r="F3940" s="3" t="s">
        <v>8</v>
      </c>
      <c r="G3940" s="3" t="s">
        <v>94</v>
      </c>
      <c r="H3940" s="3" t="s">
        <v>17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8</v>
      </c>
      <c r="E3941" s="3" t="s">
        <v>8</v>
      </c>
      <c r="F3941" s="3" t="s">
        <v>8</v>
      </c>
      <c r="G3941" s="3" t="s">
        <v>95</v>
      </c>
      <c r="H3941" s="3" t="s">
        <v>17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8</v>
      </c>
      <c r="E3942" s="3" t="s">
        <v>8</v>
      </c>
      <c r="F3942" s="3" t="s">
        <v>8</v>
      </c>
      <c r="G3942" s="3" t="s">
        <v>96</v>
      </c>
      <c r="H3942" s="3" t="s">
        <v>17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8</v>
      </c>
      <c r="E3943" s="3" t="s">
        <v>8</v>
      </c>
      <c r="F3943" s="3" t="s">
        <v>8</v>
      </c>
      <c r="G3943" s="3" t="s">
        <v>21</v>
      </c>
      <c r="H3943" s="3" t="s">
        <v>17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8</v>
      </c>
      <c r="E3944" s="3" t="s">
        <v>8</v>
      </c>
      <c r="F3944" s="3" t="s">
        <v>8</v>
      </c>
      <c r="G3944" s="3" t="s">
        <v>101</v>
      </c>
      <c r="H3944" s="3" t="s">
        <v>17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8</v>
      </c>
      <c r="E3945" s="3" t="s">
        <v>8</v>
      </c>
      <c r="F3945" s="3" t="s">
        <v>8</v>
      </c>
      <c r="G3945" s="3" t="s">
        <v>102</v>
      </c>
      <c r="H3945" s="3" t="s">
        <v>17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8</v>
      </c>
      <c r="E3946" s="3" t="s">
        <v>8</v>
      </c>
      <c r="F3946" s="3" t="s">
        <v>8</v>
      </c>
      <c r="G3946" s="3" t="s">
        <v>105</v>
      </c>
      <c r="H3946" s="3" t="s">
        <v>17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8</v>
      </c>
      <c r="E3947" s="3" t="s">
        <v>8</v>
      </c>
      <c r="F3947" s="3" t="s">
        <v>8</v>
      </c>
      <c r="G3947" s="3" t="s">
        <v>106</v>
      </c>
      <c r="H3947" s="3" t="s">
        <v>17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8</v>
      </c>
      <c r="E3948" s="3" t="s">
        <v>8</v>
      </c>
      <c r="F3948" s="3" t="s">
        <v>8</v>
      </c>
      <c r="G3948" s="3" t="s">
        <v>107</v>
      </c>
      <c r="H3948" s="3" t="s">
        <v>17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8</v>
      </c>
      <c r="E3949" s="3" t="s">
        <v>8</v>
      </c>
      <c r="F3949" s="3" t="s">
        <v>8</v>
      </c>
      <c r="G3949" s="3" t="s">
        <v>109</v>
      </c>
      <c r="H3949" s="3" t="s">
        <v>17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8</v>
      </c>
      <c r="E3950" s="3" t="s">
        <v>8</v>
      </c>
      <c r="F3950" s="3" t="s">
        <v>8</v>
      </c>
      <c r="G3950" s="3" t="s">
        <v>110</v>
      </c>
      <c r="H3950" s="3" t="s">
        <v>17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8</v>
      </c>
      <c r="E3951" s="3" t="s">
        <v>8</v>
      </c>
      <c r="F3951" s="3" t="s">
        <v>8</v>
      </c>
      <c r="G3951" s="3" t="s">
        <v>118</v>
      </c>
      <c r="H3951" s="3" t="s">
        <v>17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8</v>
      </c>
      <c r="E3952" s="3" t="s">
        <v>8</v>
      </c>
      <c r="F3952" s="3" t="s">
        <v>8</v>
      </c>
      <c r="G3952" s="3" t="s">
        <v>111</v>
      </c>
      <c r="H3952" s="3" t="s">
        <v>17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8</v>
      </c>
      <c r="E3953" s="3" t="s">
        <v>8</v>
      </c>
      <c r="F3953" s="3" t="s">
        <v>8</v>
      </c>
      <c r="G3953" s="3" t="s">
        <v>114</v>
      </c>
      <c r="H3953" s="3" t="s">
        <v>17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8</v>
      </c>
      <c r="E3954" s="3" t="s">
        <v>129</v>
      </c>
      <c r="F3954" s="3" t="s">
        <v>8</v>
      </c>
      <c r="G3954" s="3" t="s">
        <v>96</v>
      </c>
      <c r="H3954" s="3" t="s">
        <v>17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8</v>
      </c>
      <c r="E3955" s="3" t="s">
        <v>129</v>
      </c>
      <c r="F3955" s="3" t="s">
        <v>8</v>
      </c>
      <c r="G3955" s="3" t="s">
        <v>21</v>
      </c>
      <c r="H3955" s="3" t="s">
        <v>17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8</v>
      </c>
      <c r="E3956" s="3" t="s">
        <v>129</v>
      </c>
      <c r="F3956" s="3" t="s">
        <v>8</v>
      </c>
      <c r="G3956" s="3" t="s">
        <v>106</v>
      </c>
      <c r="H3956" s="3" t="s">
        <v>17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8</v>
      </c>
      <c r="E3957" s="3" t="s">
        <v>129</v>
      </c>
      <c r="F3957" s="3" t="s">
        <v>8</v>
      </c>
      <c r="G3957" s="3" t="s">
        <v>109</v>
      </c>
      <c r="H3957" s="3" t="s">
        <v>17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8</v>
      </c>
      <c r="E3958" s="3" t="s">
        <v>129</v>
      </c>
      <c r="F3958" s="3" t="s">
        <v>8</v>
      </c>
      <c r="G3958" s="3" t="s">
        <v>110</v>
      </c>
      <c r="H3958" s="3" t="s">
        <v>17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8</v>
      </c>
      <c r="E3959" s="3" t="s">
        <v>129</v>
      </c>
      <c r="F3959" s="3" t="s">
        <v>8</v>
      </c>
      <c r="G3959" s="3" t="s">
        <v>115</v>
      </c>
      <c r="H3959" s="3" t="s">
        <v>17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8</v>
      </c>
      <c r="E3960" s="3" t="s">
        <v>129</v>
      </c>
      <c r="F3960" s="3" t="s">
        <v>8</v>
      </c>
      <c r="G3960" s="3" t="s">
        <v>116</v>
      </c>
      <c r="H3960" s="3" t="s">
        <v>17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8</v>
      </c>
      <c r="E3961" s="3" t="s">
        <v>129</v>
      </c>
      <c r="F3961" s="3" t="s">
        <v>8</v>
      </c>
      <c r="G3961" s="3" t="s">
        <v>118</v>
      </c>
      <c r="H3961" s="3" t="s">
        <v>17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8</v>
      </c>
      <c r="E3962" s="3" t="s">
        <v>129</v>
      </c>
      <c r="F3962" s="3" t="s">
        <v>8</v>
      </c>
      <c r="G3962" s="3" t="s">
        <v>111</v>
      </c>
      <c r="H3962" s="3" t="s">
        <v>17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8</v>
      </c>
      <c r="E3963" s="3" t="s">
        <v>129</v>
      </c>
      <c r="F3963" s="3" t="s">
        <v>8</v>
      </c>
      <c r="G3963" s="3" t="s">
        <v>114</v>
      </c>
      <c r="H3963" s="3" t="s">
        <v>17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8</v>
      </c>
      <c r="E3964" s="3" t="s">
        <v>129</v>
      </c>
      <c r="F3964" s="3" t="s">
        <v>8</v>
      </c>
      <c r="G3964" s="3" t="s">
        <v>87</v>
      </c>
      <c r="H3964" s="3" t="s">
        <v>17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8</v>
      </c>
      <c r="E3965" s="3" t="s">
        <v>129</v>
      </c>
      <c r="F3965" s="3" t="s">
        <v>8</v>
      </c>
      <c r="G3965" s="3" t="s">
        <v>21</v>
      </c>
      <c r="H3965" s="3" t="s">
        <v>17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8</v>
      </c>
      <c r="E3966" s="3" t="s">
        <v>129</v>
      </c>
      <c r="F3966" s="3" t="s">
        <v>8</v>
      </c>
      <c r="G3966" s="3" t="s">
        <v>109</v>
      </c>
      <c r="H3966" s="3" t="s">
        <v>17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8</v>
      </c>
      <c r="E3967" s="3" t="s">
        <v>129</v>
      </c>
      <c r="F3967" s="3" t="s">
        <v>8</v>
      </c>
      <c r="G3967" s="3" t="s">
        <v>116</v>
      </c>
      <c r="H3967" s="3" t="s">
        <v>17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8</v>
      </c>
      <c r="E3968" s="3" t="s">
        <v>129</v>
      </c>
      <c r="F3968" s="3" t="s">
        <v>8</v>
      </c>
      <c r="G3968" s="3" t="s">
        <v>118</v>
      </c>
      <c r="H3968" s="3" t="s">
        <v>17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8</v>
      </c>
      <c r="E3969" s="3" t="s">
        <v>129</v>
      </c>
      <c r="F3969" s="3" t="s">
        <v>8</v>
      </c>
      <c r="G3969" s="3" t="s">
        <v>87</v>
      </c>
      <c r="H3969" s="3" t="s">
        <v>17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8</v>
      </c>
      <c r="E3970" s="3" t="s">
        <v>129</v>
      </c>
      <c r="F3970" s="3" t="s">
        <v>8</v>
      </c>
      <c r="G3970" s="3" t="s">
        <v>90</v>
      </c>
      <c r="H3970" s="3" t="s">
        <v>17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8</v>
      </c>
      <c r="E3971" s="3" t="s">
        <v>129</v>
      </c>
      <c r="F3971" s="3" t="s">
        <v>8</v>
      </c>
      <c r="G3971" s="3" t="s">
        <v>95</v>
      </c>
      <c r="H3971" s="3" t="s">
        <v>17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8</v>
      </c>
      <c r="E3972" s="3" t="s">
        <v>129</v>
      </c>
      <c r="F3972" s="3" t="s">
        <v>8</v>
      </c>
      <c r="G3972" s="3" t="s">
        <v>21</v>
      </c>
      <c r="H3972" s="3" t="s">
        <v>17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8</v>
      </c>
      <c r="E3973" s="3" t="s">
        <v>129</v>
      </c>
      <c r="F3973" s="3" t="s">
        <v>8</v>
      </c>
      <c r="G3973" s="3" t="s">
        <v>106</v>
      </c>
      <c r="H3973" s="3" t="s">
        <v>17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8</v>
      </c>
      <c r="E3974" s="3" t="s">
        <v>129</v>
      </c>
      <c r="F3974" s="3" t="s">
        <v>8</v>
      </c>
      <c r="G3974" s="3" t="s">
        <v>109</v>
      </c>
      <c r="H3974" s="3" t="s">
        <v>17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8</v>
      </c>
      <c r="E3975" s="3" t="s">
        <v>129</v>
      </c>
      <c r="F3975" s="3" t="s">
        <v>8</v>
      </c>
      <c r="G3975" s="3" t="s">
        <v>116</v>
      </c>
      <c r="H3975" s="3" t="s">
        <v>17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8</v>
      </c>
      <c r="E3976" s="3" t="s">
        <v>129</v>
      </c>
      <c r="F3976" s="3" t="s">
        <v>8</v>
      </c>
      <c r="G3976" s="3" t="s">
        <v>118</v>
      </c>
      <c r="H3976" s="3" t="s">
        <v>17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8</v>
      </c>
      <c r="E3977" s="3" t="s">
        <v>129</v>
      </c>
      <c r="F3977" s="3" t="s">
        <v>8</v>
      </c>
      <c r="G3977" s="3" t="s">
        <v>96</v>
      </c>
      <c r="H3977" s="3" t="s">
        <v>17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8</v>
      </c>
      <c r="E3978" s="3" t="s">
        <v>129</v>
      </c>
      <c r="F3978" s="3" t="s">
        <v>8</v>
      </c>
      <c r="G3978" s="3" t="s">
        <v>21</v>
      </c>
      <c r="H3978" s="3" t="s">
        <v>17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8</v>
      </c>
      <c r="E3979" s="3" t="s">
        <v>129</v>
      </c>
      <c r="F3979" s="3" t="s">
        <v>8</v>
      </c>
      <c r="G3979" s="3" t="s">
        <v>106</v>
      </c>
      <c r="H3979" s="3" t="s">
        <v>17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8</v>
      </c>
      <c r="E3980" s="3" t="s">
        <v>129</v>
      </c>
      <c r="F3980" s="3" t="s">
        <v>8</v>
      </c>
      <c r="G3980" s="3" t="s">
        <v>109</v>
      </c>
      <c r="H3980" s="3" t="s">
        <v>17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8</v>
      </c>
      <c r="E3981" s="3" t="s">
        <v>129</v>
      </c>
      <c r="F3981" s="3" t="s">
        <v>8</v>
      </c>
      <c r="G3981" s="3" t="s">
        <v>110</v>
      </c>
      <c r="H3981" s="3" t="s">
        <v>17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8</v>
      </c>
      <c r="E3982" s="3" t="s">
        <v>129</v>
      </c>
      <c r="F3982" s="3" t="s">
        <v>8</v>
      </c>
      <c r="G3982" s="3" t="s">
        <v>115</v>
      </c>
      <c r="H3982" s="3" t="s">
        <v>17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8</v>
      </c>
      <c r="E3983" s="3" t="s">
        <v>129</v>
      </c>
      <c r="F3983" s="3" t="s">
        <v>8</v>
      </c>
      <c r="G3983" s="3" t="s">
        <v>116</v>
      </c>
      <c r="H3983" s="3" t="s">
        <v>17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8</v>
      </c>
      <c r="E3984" s="3" t="s">
        <v>129</v>
      </c>
      <c r="F3984" s="3" t="s">
        <v>8</v>
      </c>
      <c r="G3984" s="3" t="s">
        <v>118</v>
      </c>
      <c r="H3984" s="3" t="s">
        <v>17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8</v>
      </c>
      <c r="E3985" s="3" t="s">
        <v>129</v>
      </c>
      <c r="F3985" s="3" t="s">
        <v>8</v>
      </c>
      <c r="G3985" s="3" t="s">
        <v>111</v>
      </c>
      <c r="H3985" s="3" t="s">
        <v>17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8</v>
      </c>
      <c r="E3986" s="3" t="s">
        <v>129</v>
      </c>
      <c r="F3986" s="3" t="s">
        <v>8</v>
      </c>
      <c r="G3986" s="3" t="s">
        <v>114</v>
      </c>
      <c r="H3986" s="3" t="s">
        <v>17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8</v>
      </c>
      <c r="E3987" s="3" t="s">
        <v>129</v>
      </c>
      <c r="F3987" s="3" t="s">
        <v>8</v>
      </c>
      <c r="G3987" s="3" t="s">
        <v>96</v>
      </c>
      <c r="H3987" s="3" t="s">
        <v>17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8</v>
      </c>
      <c r="E3988" s="3" t="s">
        <v>129</v>
      </c>
      <c r="F3988" s="3" t="s">
        <v>8</v>
      </c>
      <c r="G3988" s="3" t="s">
        <v>21</v>
      </c>
      <c r="H3988" s="3" t="s">
        <v>17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8</v>
      </c>
      <c r="E3989" s="3" t="s">
        <v>129</v>
      </c>
      <c r="F3989" s="3" t="s">
        <v>8</v>
      </c>
      <c r="G3989" s="3" t="s">
        <v>106</v>
      </c>
      <c r="H3989" s="3" t="s">
        <v>17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8</v>
      </c>
      <c r="E3990" s="3" t="s">
        <v>129</v>
      </c>
      <c r="F3990" s="3" t="s">
        <v>8</v>
      </c>
      <c r="G3990" s="3" t="s">
        <v>109</v>
      </c>
      <c r="H3990" s="3" t="s">
        <v>17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8</v>
      </c>
      <c r="E3991" s="3" t="s">
        <v>129</v>
      </c>
      <c r="F3991" s="3" t="s">
        <v>8</v>
      </c>
      <c r="G3991" s="3" t="s">
        <v>110</v>
      </c>
      <c r="H3991" s="3" t="s">
        <v>17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8</v>
      </c>
      <c r="E3992" s="3" t="s">
        <v>129</v>
      </c>
      <c r="F3992" s="3" t="s">
        <v>8</v>
      </c>
      <c r="G3992" s="3" t="s">
        <v>115</v>
      </c>
      <c r="H3992" s="3" t="s">
        <v>17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8</v>
      </c>
      <c r="E3993" s="3" t="s">
        <v>129</v>
      </c>
      <c r="F3993" s="3" t="s">
        <v>8</v>
      </c>
      <c r="G3993" s="3" t="s">
        <v>116</v>
      </c>
      <c r="H3993" s="3" t="s">
        <v>17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8</v>
      </c>
      <c r="E3994" s="3" t="s">
        <v>129</v>
      </c>
      <c r="F3994" s="3" t="s">
        <v>8</v>
      </c>
      <c r="G3994" s="3" t="s">
        <v>118</v>
      </c>
      <c r="H3994" s="3" t="s">
        <v>17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8</v>
      </c>
      <c r="E3995" s="3" t="s">
        <v>129</v>
      </c>
      <c r="F3995" s="3" t="s">
        <v>8</v>
      </c>
      <c r="G3995" s="3" t="s">
        <v>111</v>
      </c>
      <c r="H3995" s="3" t="s">
        <v>17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8</v>
      </c>
      <c r="E3996" s="3" t="s">
        <v>129</v>
      </c>
      <c r="F3996" s="3" t="s">
        <v>8</v>
      </c>
      <c r="G3996" s="3" t="s">
        <v>114</v>
      </c>
      <c r="H3996" s="3" t="s">
        <v>17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8</v>
      </c>
      <c r="E3997" s="3" t="s">
        <v>129</v>
      </c>
      <c r="F3997" s="3" t="s">
        <v>8</v>
      </c>
      <c r="G3997" s="3" t="s">
        <v>87</v>
      </c>
      <c r="H3997" s="3" t="s">
        <v>17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8</v>
      </c>
      <c r="E3998" s="3" t="s">
        <v>129</v>
      </c>
      <c r="F3998" s="3" t="s">
        <v>8</v>
      </c>
      <c r="G3998" s="3" t="s">
        <v>21</v>
      </c>
      <c r="H3998" s="3" t="s">
        <v>17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8</v>
      </c>
      <c r="E3999" s="3" t="s">
        <v>129</v>
      </c>
      <c r="F3999" s="3" t="s">
        <v>8</v>
      </c>
      <c r="G3999" s="3" t="s">
        <v>109</v>
      </c>
      <c r="H3999" s="3" t="s">
        <v>17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8</v>
      </c>
      <c r="E4000" s="3" t="s">
        <v>129</v>
      </c>
      <c r="F4000" s="3" t="s">
        <v>8</v>
      </c>
      <c r="G4000" s="3" t="s">
        <v>116</v>
      </c>
      <c r="H4000" s="3" t="s">
        <v>17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8</v>
      </c>
      <c r="E4001" s="3" t="s">
        <v>129</v>
      </c>
      <c r="F4001" s="3" t="s">
        <v>8</v>
      </c>
      <c r="G4001" s="3" t="s">
        <v>118</v>
      </c>
      <c r="H4001" s="3" t="s">
        <v>17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8</v>
      </c>
      <c r="E4002" s="3" t="s">
        <v>129</v>
      </c>
      <c r="F4002" s="3" t="s">
        <v>8</v>
      </c>
      <c r="G4002" s="3" t="s">
        <v>87</v>
      </c>
      <c r="H4002" s="3" t="s">
        <v>17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8</v>
      </c>
      <c r="E4003" s="3" t="s">
        <v>129</v>
      </c>
      <c r="F4003" s="3" t="s">
        <v>8</v>
      </c>
      <c r="G4003" s="3" t="s">
        <v>90</v>
      </c>
      <c r="H4003" s="3" t="s">
        <v>17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8</v>
      </c>
      <c r="E4004" s="3" t="s">
        <v>129</v>
      </c>
      <c r="F4004" s="3" t="s">
        <v>8</v>
      </c>
      <c r="G4004" s="3" t="s">
        <v>95</v>
      </c>
      <c r="H4004" s="3" t="s">
        <v>17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8</v>
      </c>
      <c r="E4005" s="3" t="s">
        <v>129</v>
      </c>
      <c r="F4005" s="3" t="s">
        <v>8</v>
      </c>
      <c r="G4005" s="3" t="s">
        <v>21</v>
      </c>
      <c r="H4005" s="3" t="s">
        <v>17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8</v>
      </c>
      <c r="E4006" s="3" t="s">
        <v>129</v>
      </c>
      <c r="F4006" s="3" t="s">
        <v>8</v>
      </c>
      <c r="G4006" s="3" t="s">
        <v>106</v>
      </c>
      <c r="H4006" s="3" t="s">
        <v>17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8</v>
      </c>
      <c r="E4007" s="3" t="s">
        <v>129</v>
      </c>
      <c r="F4007" s="3" t="s">
        <v>8</v>
      </c>
      <c r="G4007" s="3" t="s">
        <v>109</v>
      </c>
      <c r="H4007" s="3" t="s">
        <v>17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8</v>
      </c>
      <c r="E4008" s="3" t="s">
        <v>129</v>
      </c>
      <c r="F4008" s="3" t="s">
        <v>8</v>
      </c>
      <c r="G4008" s="3" t="s">
        <v>116</v>
      </c>
      <c r="H4008" s="3" t="s">
        <v>17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8</v>
      </c>
      <c r="E4009" s="3" t="s">
        <v>129</v>
      </c>
      <c r="F4009" s="3" t="s">
        <v>8</v>
      </c>
      <c r="G4009" s="3" t="s">
        <v>118</v>
      </c>
      <c r="H4009" s="3" t="s">
        <v>17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8</v>
      </c>
      <c r="E4010" s="3" t="s">
        <v>129</v>
      </c>
      <c r="F4010" s="3" t="s">
        <v>8</v>
      </c>
      <c r="G4010" s="3" t="s">
        <v>87</v>
      </c>
      <c r="H4010" s="3" t="s">
        <v>17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8</v>
      </c>
      <c r="E4011" s="3" t="s">
        <v>129</v>
      </c>
      <c r="F4011" s="3" t="s">
        <v>8</v>
      </c>
      <c r="G4011" s="3" t="s">
        <v>21</v>
      </c>
      <c r="H4011" s="3" t="s">
        <v>17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8</v>
      </c>
      <c r="E4012" s="3" t="s">
        <v>129</v>
      </c>
      <c r="F4012" s="3" t="s">
        <v>8</v>
      </c>
      <c r="G4012" s="3" t="s">
        <v>109</v>
      </c>
      <c r="H4012" s="3" t="s">
        <v>17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8</v>
      </c>
      <c r="E4013" s="3" t="s">
        <v>129</v>
      </c>
      <c r="F4013" s="3" t="s">
        <v>8</v>
      </c>
      <c r="G4013" s="3" t="s">
        <v>116</v>
      </c>
      <c r="H4013" s="3" t="s">
        <v>17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8</v>
      </c>
      <c r="E4014" s="3" t="s">
        <v>129</v>
      </c>
      <c r="F4014" s="3" t="s">
        <v>8</v>
      </c>
      <c r="G4014" s="3" t="s">
        <v>118</v>
      </c>
      <c r="H4014" s="3" t="s">
        <v>17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8</v>
      </c>
      <c r="E4015" s="3" t="s">
        <v>129</v>
      </c>
      <c r="F4015" s="3" t="s">
        <v>8</v>
      </c>
      <c r="G4015" s="3" t="s">
        <v>87</v>
      </c>
      <c r="H4015" s="3" t="s">
        <v>17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8</v>
      </c>
      <c r="E4016" s="3" t="s">
        <v>129</v>
      </c>
      <c r="F4016" s="3" t="s">
        <v>8</v>
      </c>
      <c r="G4016" s="3" t="s">
        <v>90</v>
      </c>
      <c r="H4016" s="3" t="s">
        <v>17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8</v>
      </c>
      <c r="E4017" s="3" t="s">
        <v>129</v>
      </c>
      <c r="F4017" s="3" t="s">
        <v>8</v>
      </c>
      <c r="G4017" s="3" t="s">
        <v>95</v>
      </c>
      <c r="H4017" s="3" t="s">
        <v>17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8</v>
      </c>
      <c r="E4018" s="3" t="s">
        <v>129</v>
      </c>
      <c r="F4018" s="3" t="s">
        <v>8</v>
      </c>
      <c r="G4018" s="3" t="s">
        <v>21</v>
      </c>
      <c r="H4018" s="3" t="s">
        <v>17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8</v>
      </c>
      <c r="E4019" s="3" t="s">
        <v>129</v>
      </c>
      <c r="F4019" s="3" t="s">
        <v>8</v>
      </c>
      <c r="G4019" s="3" t="s">
        <v>106</v>
      </c>
      <c r="H4019" s="3" t="s">
        <v>17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8</v>
      </c>
      <c r="E4020" s="3" t="s">
        <v>129</v>
      </c>
      <c r="F4020" s="3" t="s">
        <v>8</v>
      </c>
      <c r="G4020" s="3" t="s">
        <v>109</v>
      </c>
      <c r="H4020" s="3" t="s">
        <v>17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8</v>
      </c>
      <c r="E4021" s="3" t="s">
        <v>129</v>
      </c>
      <c r="F4021" s="3" t="s">
        <v>8</v>
      </c>
      <c r="G4021" s="3" t="s">
        <v>116</v>
      </c>
      <c r="H4021" s="3" t="s">
        <v>17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8</v>
      </c>
      <c r="E4022" s="3" t="s">
        <v>129</v>
      </c>
      <c r="F4022" s="3" t="s">
        <v>8</v>
      </c>
      <c r="G4022" s="3" t="s">
        <v>118</v>
      </c>
      <c r="H4022" s="3" t="s">
        <v>17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8</v>
      </c>
      <c r="E4023" s="3" t="s">
        <v>129</v>
      </c>
      <c r="F4023" s="3" t="s">
        <v>8</v>
      </c>
      <c r="G4023" s="3" t="s">
        <v>96</v>
      </c>
      <c r="H4023" s="3" t="s">
        <v>17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8</v>
      </c>
      <c r="E4024" s="3" t="s">
        <v>129</v>
      </c>
      <c r="F4024" s="3" t="s">
        <v>8</v>
      </c>
      <c r="G4024" s="3" t="s">
        <v>21</v>
      </c>
      <c r="H4024" s="3" t="s">
        <v>17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8</v>
      </c>
      <c r="E4025" s="3" t="s">
        <v>129</v>
      </c>
      <c r="F4025" s="3" t="s">
        <v>8</v>
      </c>
      <c r="G4025" s="3" t="s">
        <v>106</v>
      </c>
      <c r="H4025" s="3" t="s">
        <v>17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8</v>
      </c>
      <c r="E4026" s="3" t="s">
        <v>129</v>
      </c>
      <c r="F4026" s="3" t="s">
        <v>8</v>
      </c>
      <c r="G4026" s="3" t="s">
        <v>109</v>
      </c>
      <c r="H4026" s="3" t="s">
        <v>17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8</v>
      </c>
      <c r="E4027" s="3" t="s">
        <v>129</v>
      </c>
      <c r="F4027" s="3" t="s">
        <v>8</v>
      </c>
      <c r="G4027" s="3" t="s">
        <v>110</v>
      </c>
      <c r="H4027" s="3" t="s">
        <v>17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8</v>
      </c>
      <c r="E4028" s="3" t="s">
        <v>129</v>
      </c>
      <c r="F4028" s="3" t="s">
        <v>8</v>
      </c>
      <c r="G4028" s="3" t="s">
        <v>115</v>
      </c>
      <c r="H4028" s="3" t="s">
        <v>17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8</v>
      </c>
      <c r="E4029" s="3" t="s">
        <v>129</v>
      </c>
      <c r="F4029" s="3" t="s">
        <v>8</v>
      </c>
      <c r="G4029" s="3" t="s">
        <v>116</v>
      </c>
      <c r="H4029" s="3" t="s">
        <v>17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8</v>
      </c>
      <c r="E4030" s="3" t="s">
        <v>129</v>
      </c>
      <c r="F4030" s="3" t="s">
        <v>8</v>
      </c>
      <c r="G4030" s="3" t="s">
        <v>118</v>
      </c>
      <c r="H4030" s="3" t="s">
        <v>17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8</v>
      </c>
      <c r="E4031" s="3" t="s">
        <v>129</v>
      </c>
      <c r="F4031" s="3" t="s">
        <v>8</v>
      </c>
      <c r="G4031" s="3" t="s">
        <v>111</v>
      </c>
      <c r="H4031" s="3" t="s">
        <v>17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8</v>
      </c>
      <c r="E4032" s="3" t="s">
        <v>129</v>
      </c>
      <c r="F4032" s="3" t="s">
        <v>8</v>
      </c>
      <c r="G4032" s="3" t="s">
        <v>114</v>
      </c>
      <c r="H4032" s="3" t="s">
        <v>17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8</v>
      </c>
      <c r="E4033" s="3" t="s">
        <v>129</v>
      </c>
      <c r="F4033" s="3" t="s">
        <v>8</v>
      </c>
      <c r="G4033" s="3" t="s">
        <v>87</v>
      </c>
      <c r="H4033" s="3" t="s">
        <v>17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8</v>
      </c>
      <c r="E4034" s="3" t="s">
        <v>129</v>
      </c>
      <c r="F4034" s="3" t="s">
        <v>8</v>
      </c>
      <c r="G4034" s="3" t="s">
        <v>21</v>
      </c>
      <c r="H4034" s="3" t="s">
        <v>17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8</v>
      </c>
      <c r="E4035" s="3" t="s">
        <v>129</v>
      </c>
      <c r="F4035" s="3" t="s">
        <v>8</v>
      </c>
      <c r="G4035" s="3" t="s">
        <v>109</v>
      </c>
      <c r="H4035" s="3" t="s">
        <v>17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8</v>
      </c>
      <c r="E4036" s="3" t="s">
        <v>129</v>
      </c>
      <c r="F4036" s="3" t="s">
        <v>8</v>
      </c>
      <c r="G4036" s="3" t="s">
        <v>116</v>
      </c>
      <c r="H4036" s="3" t="s">
        <v>17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8</v>
      </c>
      <c r="E4037" s="3" t="s">
        <v>129</v>
      </c>
      <c r="F4037" s="3" t="s">
        <v>8</v>
      </c>
      <c r="G4037" s="3" t="s">
        <v>118</v>
      </c>
      <c r="H4037" s="3" t="s">
        <v>17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8</v>
      </c>
      <c r="E4038" s="3" t="s">
        <v>129</v>
      </c>
      <c r="F4038" s="3" t="s">
        <v>8</v>
      </c>
      <c r="G4038" s="3" t="s">
        <v>87</v>
      </c>
      <c r="H4038" s="3" t="s">
        <v>17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8</v>
      </c>
      <c r="E4039" s="3" t="s">
        <v>129</v>
      </c>
      <c r="F4039" s="3" t="s">
        <v>8</v>
      </c>
      <c r="G4039" s="3" t="s">
        <v>90</v>
      </c>
      <c r="H4039" s="3" t="s">
        <v>17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8</v>
      </c>
      <c r="E4040" s="3" t="s">
        <v>129</v>
      </c>
      <c r="F4040" s="3" t="s">
        <v>8</v>
      </c>
      <c r="G4040" s="3" t="s">
        <v>95</v>
      </c>
      <c r="H4040" s="3" t="s">
        <v>17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8</v>
      </c>
      <c r="E4041" s="3" t="s">
        <v>129</v>
      </c>
      <c r="F4041" s="3" t="s">
        <v>8</v>
      </c>
      <c r="G4041" s="3" t="s">
        <v>21</v>
      </c>
      <c r="H4041" s="3" t="s">
        <v>17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8</v>
      </c>
      <c r="E4042" s="3" t="s">
        <v>129</v>
      </c>
      <c r="F4042" s="3" t="s">
        <v>8</v>
      </c>
      <c r="G4042" s="3" t="s">
        <v>106</v>
      </c>
      <c r="H4042" s="3" t="s">
        <v>17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8</v>
      </c>
      <c r="E4043" s="3" t="s">
        <v>129</v>
      </c>
      <c r="F4043" s="3" t="s">
        <v>8</v>
      </c>
      <c r="G4043" s="3" t="s">
        <v>109</v>
      </c>
      <c r="H4043" s="3" t="s">
        <v>17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8</v>
      </c>
      <c r="E4044" s="3" t="s">
        <v>129</v>
      </c>
      <c r="F4044" s="3" t="s">
        <v>8</v>
      </c>
      <c r="G4044" s="3" t="s">
        <v>116</v>
      </c>
      <c r="H4044" s="3" t="s">
        <v>17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8</v>
      </c>
      <c r="E4045" s="3" t="s">
        <v>129</v>
      </c>
      <c r="F4045" s="3" t="s">
        <v>8</v>
      </c>
      <c r="G4045" s="3" t="s">
        <v>118</v>
      </c>
      <c r="H4045" s="3" t="s">
        <v>17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8</v>
      </c>
      <c r="E4046" s="3" t="s">
        <v>129</v>
      </c>
      <c r="F4046" s="3" t="s">
        <v>8</v>
      </c>
      <c r="G4046" s="3" t="s">
        <v>87</v>
      </c>
      <c r="H4046" s="3" t="s">
        <v>17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8</v>
      </c>
      <c r="E4047" s="3" t="s">
        <v>129</v>
      </c>
      <c r="F4047" s="3" t="s">
        <v>8</v>
      </c>
      <c r="G4047" s="3" t="s">
        <v>21</v>
      </c>
      <c r="H4047" s="3" t="s">
        <v>17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8</v>
      </c>
      <c r="E4048" s="3" t="s">
        <v>129</v>
      </c>
      <c r="F4048" s="3" t="s">
        <v>8</v>
      </c>
      <c r="G4048" s="3" t="s">
        <v>109</v>
      </c>
      <c r="H4048" s="3" t="s">
        <v>17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8</v>
      </c>
      <c r="E4049" s="3" t="s">
        <v>129</v>
      </c>
      <c r="F4049" s="3" t="s">
        <v>8</v>
      </c>
      <c r="G4049" s="3" t="s">
        <v>118</v>
      </c>
      <c r="H4049" s="3" t="s">
        <v>17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8</v>
      </c>
      <c r="E4050" s="3" t="s">
        <v>129</v>
      </c>
      <c r="F4050" s="3" t="s">
        <v>8</v>
      </c>
      <c r="G4050" s="3" t="s">
        <v>87</v>
      </c>
      <c r="H4050" s="3" t="s">
        <v>17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8</v>
      </c>
      <c r="E4051" s="3" t="s">
        <v>129</v>
      </c>
      <c r="F4051" s="3" t="s">
        <v>8</v>
      </c>
      <c r="G4051" s="3" t="s">
        <v>21</v>
      </c>
      <c r="H4051" s="3" t="s">
        <v>17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8</v>
      </c>
      <c r="E4052" s="3" t="s">
        <v>129</v>
      </c>
      <c r="F4052" s="3" t="s">
        <v>8</v>
      </c>
      <c r="G4052" s="3" t="s">
        <v>109</v>
      </c>
      <c r="H4052" s="3" t="s">
        <v>17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8</v>
      </c>
      <c r="E4053" s="3" t="s">
        <v>129</v>
      </c>
      <c r="F4053" s="3" t="s">
        <v>8</v>
      </c>
      <c r="G4053" s="3" t="s">
        <v>118</v>
      </c>
      <c r="H4053" s="3" t="s">
        <v>17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8</v>
      </c>
      <c r="E4054" s="3" t="s">
        <v>129</v>
      </c>
      <c r="F4054" s="3" t="s">
        <v>8</v>
      </c>
      <c r="G4054" s="3" t="s">
        <v>87</v>
      </c>
      <c r="H4054" s="3" t="s">
        <v>17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8</v>
      </c>
      <c r="E4055" s="3" t="s">
        <v>129</v>
      </c>
      <c r="F4055" s="3" t="s">
        <v>8</v>
      </c>
      <c r="G4055" s="3" t="s">
        <v>21</v>
      </c>
      <c r="H4055" s="3" t="s">
        <v>17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8</v>
      </c>
      <c r="E4056" s="3" t="s">
        <v>129</v>
      </c>
      <c r="F4056" s="3" t="s">
        <v>8</v>
      </c>
      <c r="G4056" s="3" t="s">
        <v>109</v>
      </c>
      <c r="H4056" s="3" t="s">
        <v>17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8</v>
      </c>
      <c r="E4057" s="3" t="s">
        <v>129</v>
      </c>
      <c r="F4057" s="3" t="s">
        <v>8</v>
      </c>
      <c r="G4057" s="3" t="s">
        <v>118</v>
      </c>
      <c r="H4057" s="3" t="s">
        <v>17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8</v>
      </c>
      <c r="E4058" s="3" t="s">
        <v>129</v>
      </c>
      <c r="F4058" s="3" t="s">
        <v>8</v>
      </c>
      <c r="G4058" s="3" t="s">
        <v>87</v>
      </c>
      <c r="H4058" s="3" t="s">
        <v>17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8</v>
      </c>
      <c r="E4059" s="3" t="s">
        <v>129</v>
      </c>
      <c r="F4059" s="3" t="s">
        <v>8</v>
      </c>
      <c r="G4059" s="3" t="s">
        <v>21</v>
      </c>
      <c r="H4059" s="3" t="s">
        <v>17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8</v>
      </c>
      <c r="E4060" s="3" t="s">
        <v>129</v>
      </c>
      <c r="F4060" s="3" t="s">
        <v>8</v>
      </c>
      <c r="G4060" s="3" t="s">
        <v>109</v>
      </c>
      <c r="H4060" s="3" t="s">
        <v>17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8</v>
      </c>
      <c r="E4061" s="3" t="s">
        <v>129</v>
      </c>
      <c r="F4061" s="3" t="s">
        <v>8</v>
      </c>
      <c r="G4061" s="3" t="s">
        <v>118</v>
      </c>
      <c r="H4061" s="3" t="s">
        <v>17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8</v>
      </c>
      <c r="E4062" s="3" t="s">
        <v>129</v>
      </c>
      <c r="F4062" s="3" t="s">
        <v>8</v>
      </c>
      <c r="G4062" s="3" t="s">
        <v>87</v>
      </c>
      <c r="H4062" s="3" t="s">
        <v>17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8</v>
      </c>
      <c r="E4063" s="3" t="s">
        <v>129</v>
      </c>
      <c r="F4063" s="3" t="s">
        <v>8</v>
      </c>
      <c r="G4063" s="3" t="s">
        <v>90</v>
      </c>
      <c r="H4063" s="3" t="s">
        <v>17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8</v>
      </c>
      <c r="E4064" s="3" t="s">
        <v>129</v>
      </c>
      <c r="F4064" s="3" t="s">
        <v>8</v>
      </c>
      <c r="G4064" s="3" t="s">
        <v>95</v>
      </c>
      <c r="H4064" s="3" t="s">
        <v>17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8</v>
      </c>
      <c r="E4065" s="3" t="s">
        <v>129</v>
      </c>
      <c r="F4065" s="3" t="s">
        <v>8</v>
      </c>
      <c r="G4065" s="3" t="s">
        <v>96</v>
      </c>
      <c r="H4065" s="3" t="s">
        <v>17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8</v>
      </c>
      <c r="E4066" s="3" t="s">
        <v>129</v>
      </c>
      <c r="F4066" s="3" t="s">
        <v>8</v>
      </c>
      <c r="G4066" s="3" t="s">
        <v>21</v>
      </c>
      <c r="H4066" s="3" t="s">
        <v>17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8</v>
      </c>
      <c r="E4067" s="3" t="s">
        <v>129</v>
      </c>
      <c r="F4067" s="3" t="s">
        <v>8</v>
      </c>
      <c r="G4067" s="3" t="s">
        <v>101</v>
      </c>
      <c r="H4067" s="3" t="s">
        <v>17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8</v>
      </c>
      <c r="E4068" s="3" t="s">
        <v>129</v>
      </c>
      <c r="F4068" s="3" t="s">
        <v>8</v>
      </c>
      <c r="G4068" s="3" t="s">
        <v>106</v>
      </c>
      <c r="H4068" s="3" t="s">
        <v>17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8</v>
      </c>
      <c r="E4069" s="3" t="s">
        <v>129</v>
      </c>
      <c r="F4069" s="3" t="s">
        <v>8</v>
      </c>
      <c r="G4069" s="3" t="s">
        <v>109</v>
      </c>
      <c r="H4069" s="3" t="s">
        <v>17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8</v>
      </c>
      <c r="E4070" s="3" t="s">
        <v>129</v>
      </c>
      <c r="F4070" s="3" t="s">
        <v>8</v>
      </c>
      <c r="G4070" s="3" t="s">
        <v>110</v>
      </c>
      <c r="H4070" s="3" t="s">
        <v>17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8</v>
      </c>
      <c r="E4071" s="3" t="s">
        <v>129</v>
      </c>
      <c r="F4071" s="3" t="s">
        <v>8</v>
      </c>
      <c r="G4071" s="3" t="s">
        <v>115</v>
      </c>
      <c r="H4071" s="3" t="s">
        <v>17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8</v>
      </c>
      <c r="E4072" s="3" t="s">
        <v>129</v>
      </c>
      <c r="F4072" s="3" t="s">
        <v>8</v>
      </c>
      <c r="G4072" s="3" t="s">
        <v>116</v>
      </c>
      <c r="H4072" s="3" t="s">
        <v>17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8</v>
      </c>
      <c r="E4073" s="3" t="s">
        <v>129</v>
      </c>
      <c r="F4073" s="3" t="s">
        <v>8</v>
      </c>
      <c r="G4073" s="3" t="s">
        <v>118</v>
      </c>
      <c r="H4073" s="3" t="s">
        <v>17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8</v>
      </c>
      <c r="E4074" s="3" t="s">
        <v>129</v>
      </c>
      <c r="F4074" s="3" t="s">
        <v>8</v>
      </c>
      <c r="G4074" s="3" t="s">
        <v>114</v>
      </c>
      <c r="H4074" s="3" t="s">
        <v>17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8</v>
      </c>
      <c r="E4075" s="3" t="s">
        <v>129</v>
      </c>
      <c r="F4075" s="3" t="s">
        <v>8</v>
      </c>
      <c r="G4075" s="3" t="s">
        <v>116</v>
      </c>
      <c r="H4075" s="3" t="s">
        <v>17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8</v>
      </c>
      <c r="E4076" s="3" t="s">
        <v>129</v>
      </c>
      <c r="F4076" s="3" t="s">
        <v>8</v>
      </c>
      <c r="G4076" s="3" t="s">
        <v>117</v>
      </c>
      <c r="H4076" s="3" t="s">
        <v>17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8</v>
      </c>
      <c r="E4077" s="3" t="s">
        <v>129</v>
      </c>
      <c r="F4077" s="3" t="s">
        <v>8</v>
      </c>
      <c r="G4077" s="3" t="s">
        <v>87</v>
      </c>
      <c r="H4077" s="3" t="s">
        <v>17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8</v>
      </c>
      <c r="E4078" s="3" t="s">
        <v>129</v>
      </c>
      <c r="F4078" s="3" t="s">
        <v>8</v>
      </c>
      <c r="G4078" s="3" t="s">
        <v>90</v>
      </c>
      <c r="H4078" s="3" t="s">
        <v>17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8</v>
      </c>
      <c r="E4079" s="3" t="s">
        <v>129</v>
      </c>
      <c r="F4079" s="3" t="s">
        <v>8</v>
      </c>
      <c r="G4079" s="3" t="s">
        <v>95</v>
      </c>
      <c r="H4079" s="3" t="s">
        <v>17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8</v>
      </c>
      <c r="E4080" s="3" t="s">
        <v>129</v>
      </c>
      <c r="F4080" s="3" t="s">
        <v>8</v>
      </c>
      <c r="G4080" s="3" t="s">
        <v>96</v>
      </c>
      <c r="H4080" s="3" t="s">
        <v>17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8</v>
      </c>
      <c r="E4081" s="3" t="s">
        <v>129</v>
      </c>
      <c r="F4081" s="3" t="s">
        <v>8</v>
      </c>
      <c r="G4081" s="3" t="s">
        <v>21</v>
      </c>
      <c r="H4081" s="3" t="s">
        <v>17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8</v>
      </c>
      <c r="E4082" s="3" t="s">
        <v>129</v>
      </c>
      <c r="F4082" s="3" t="s">
        <v>8</v>
      </c>
      <c r="G4082" s="3" t="s">
        <v>101</v>
      </c>
      <c r="H4082" s="3" t="s">
        <v>17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8</v>
      </c>
      <c r="E4083" s="3" t="s">
        <v>129</v>
      </c>
      <c r="F4083" s="3" t="s">
        <v>8</v>
      </c>
      <c r="G4083" s="3" t="s">
        <v>106</v>
      </c>
      <c r="H4083" s="3" t="s">
        <v>17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8</v>
      </c>
      <c r="E4084" s="3" t="s">
        <v>129</v>
      </c>
      <c r="F4084" s="3" t="s">
        <v>8</v>
      </c>
      <c r="G4084" s="3" t="s">
        <v>109</v>
      </c>
      <c r="H4084" s="3" t="s">
        <v>17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8</v>
      </c>
      <c r="E4085" s="3" t="s">
        <v>129</v>
      </c>
      <c r="F4085" s="3" t="s">
        <v>8</v>
      </c>
      <c r="G4085" s="3" t="s">
        <v>110</v>
      </c>
      <c r="H4085" s="3" t="s">
        <v>17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8</v>
      </c>
      <c r="E4086" s="3" t="s">
        <v>129</v>
      </c>
      <c r="F4086" s="3" t="s">
        <v>8</v>
      </c>
      <c r="G4086" s="3" t="s">
        <v>115</v>
      </c>
      <c r="H4086" s="3" t="s">
        <v>17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8</v>
      </c>
      <c r="E4087" s="3" t="s">
        <v>129</v>
      </c>
      <c r="F4087" s="3" t="s">
        <v>8</v>
      </c>
      <c r="G4087" s="3" t="s">
        <v>116</v>
      </c>
      <c r="H4087" s="3" t="s">
        <v>17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8</v>
      </c>
      <c r="E4088" s="3" t="s">
        <v>129</v>
      </c>
      <c r="F4088" s="3" t="s">
        <v>8</v>
      </c>
      <c r="G4088" s="3" t="s">
        <v>118</v>
      </c>
      <c r="H4088" s="3" t="s">
        <v>17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8</v>
      </c>
      <c r="E4089" s="3" t="s">
        <v>129</v>
      </c>
      <c r="F4089" s="3" t="s">
        <v>8</v>
      </c>
      <c r="G4089" s="3" t="s">
        <v>114</v>
      </c>
      <c r="H4089" s="3" t="s">
        <v>17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8</v>
      </c>
      <c r="E4090" s="3" t="s">
        <v>129</v>
      </c>
      <c r="F4090" s="3" t="s">
        <v>8</v>
      </c>
      <c r="G4090" s="3" t="s">
        <v>116</v>
      </c>
      <c r="H4090" s="3" t="s">
        <v>17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8</v>
      </c>
      <c r="E4091" s="3" t="s">
        <v>129</v>
      </c>
      <c r="F4091" s="3" t="s">
        <v>8</v>
      </c>
      <c r="G4091" s="3" t="s">
        <v>117</v>
      </c>
      <c r="H4091" s="3" t="s">
        <v>17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8</v>
      </c>
      <c r="E4092" s="3" t="s">
        <v>129</v>
      </c>
      <c r="F4092" s="3" t="s">
        <v>8</v>
      </c>
      <c r="G4092" s="3" t="s">
        <v>87</v>
      </c>
      <c r="H4092" s="3" t="s">
        <v>17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8</v>
      </c>
      <c r="E4093" s="3" t="s">
        <v>129</v>
      </c>
      <c r="F4093" s="3" t="s">
        <v>8</v>
      </c>
      <c r="G4093" s="3" t="s">
        <v>90</v>
      </c>
      <c r="H4093" s="3" t="s">
        <v>17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8</v>
      </c>
      <c r="E4094" s="3" t="s">
        <v>129</v>
      </c>
      <c r="F4094" s="3" t="s">
        <v>8</v>
      </c>
      <c r="G4094" s="3" t="s">
        <v>95</v>
      </c>
      <c r="H4094" s="3" t="s">
        <v>17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8</v>
      </c>
      <c r="E4095" s="3" t="s">
        <v>129</v>
      </c>
      <c r="F4095" s="3" t="s">
        <v>8</v>
      </c>
      <c r="G4095" s="3" t="s">
        <v>96</v>
      </c>
      <c r="H4095" s="3" t="s">
        <v>17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8</v>
      </c>
      <c r="E4096" s="3" t="s">
        <v>129</v>
      </c>
      <c r="F4096" s="3" t="s">
        <v>8</v>
      </c>
      <c r="G4096" s="3" t="s">
        <v>21</v>
      </c>
      <c r="H4096" s="3" t="s">
        <v>17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8</v>
      </c>
      <c r="E4097" s="3" t="s">
        <v>129</v>
      </c>
      <c r="F4097" s="3" t="s">
        <v>8</v>
      </c>
      <c r="G4097" s="3" t="s">
        <v>101</v>
      </c>
      <c r="H4097" s="3" t="s">
        <v>17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8</v>
      </c>
      <c r="E4098" s="3" t="s">
        <v>129</v>
      </c>
      <c r="F4098" s="3" t="s">
        <v>8</v>
      </c>
      <c r="G4098" s="3" t="s">
        <v>106</v>
      </c>
      <c r="H4098" s="3" t="s">
        <v>17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8</v>
      </c>
      <c r="E4099" s="3" t="s">
        <v>129</v>
      </c>
      <c r="F4099" s="3" t="s">
        <v>8</v>
      </c>
      <c r="G4099" s="3" t="s">
        <v>109</v>
      </c>
      <c r="H4099" s="3" t="s">
        <v>17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8</v>
      </c>
      <c r="E4100" s="3" t="s">
        <v>129</v>
      </c>
      <c r="F4100" s="3" t="s">
        <v>8</v>
      </c>
      <c r="G4100" s="3" t="s">
        <v>110</v>
      </c>
      <c r="H4100" s="3" t="s">
        <v>17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8</v>
      </c>
      <c r="E4101" s="3" t="s">
        <v>129</v>
      </c>
      <c r="F4101" s="3" t="s">
        <v>8</v>
      </c>
      <c r="G4101" s="3" t="s">
        <v>115</v>
      </c>
      <c r="H4101" s="3" t="s">
        <v>17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8</v>
      </c>
      <c r="E4102" s="3" t="s">
        <v>129</v>
      </c>
      <c r="F4102" s="3" t="s">
        <v>8</v>
      </c>
      <c r="G4102" s="3" t="s">
        <v>116</v>
      </c>
      <c r="H4102" s="3" t="s">
        <v>17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8</v>
      </c>
      <c r="E4103" s="3" t="s">
        <v>129</v>
      </c>
      <c r="F4103" s="3" t="s">
        <v>8</v>
      </c>
      <c r="G4103" s="3" t="s">
        <v>118</v>
      </c>
      <c r="H4103" s="3" t="s">
        <v>17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8</v>
      </c>
      <c r="E4104" s="3" t="s">
        <v>129</v>
      </c>
      <c r="F4104" s="3" t="s">
        <v>8</v>
      </c>
      <c r="G4104" s="3" t="s">
        <v>114</v>
      </c>
      <c r="H4104" s="3" t="s">
        <v>17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8</v>
      </c>
      <c r="E4105" s="3" t="s">
        <v>129</v>
      </c>
      <c r="F4105" s="3" t="s">
        <v>8</v>
      </c>
      <c r="G4105" s="3" t="s">
        <v>116</v>
      </c>
      <c r="H4105" s="3" t="s">
        <v>17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8</v>
      </c>
      <c r="E4106" s="3" t="s">
        <v>129</v>
      </c>
      <c r="F4106" s="3" t="s">
        <v>8</v>
      </c>
      <c r="G4106" s="3" t="s">
        <v>117</v>
      </c>
      <c r="H4106" s="3" t="s">
        <v>17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8</v>
      </c>
      <c r="E4107" s="3" t="s">
        <v>8</v>
      </c>
      <c r="F4107" s="3" t="s">
        <v>8</v>
      </c>
      <c r="G4107" s="3" t="s">
        <v>86</v>
      </c>
      <c r="H4107" s="3" t="s">
        <v>297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8</v>
      </c>
      <c r="E4108" s="3" t="s">
        <v>8</v>
      </c>
      <c r="F4108" s="3" t="s">
        <v>8</v>
      </c>
      <c r="G4108" s="3" t="s">
        <v>87</v>
      </c>
      <c r="H4108" s="3" t="s">
        <v>297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8</v>
      </c>
      <c r="E4109" s="3" t="s">
        <v>8</v>
      </c>
      <c r="F4109" s="3" t="s">
        <v>8</v>
      </c>
      <c r="G4109" s="3" t="s">
        <v>88</v>
      </c>
      <c r="H4109" s="3" t="s">
        <v>297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8</v>
      </c>
      <c r="E4110" s="3" t="s">
        <v>8</v>
      </c>
      <c r="F4110" s="3" t="s">
        <v>8</v>
      </c>
      <c r="G4110" s="3" t="s">
        <v>89</v>
      </c>
      <c r="H4110" s="3" t="s">
        <v>297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8</v>
      </c>
      <c r="E4111" s="3" t="s">
        <v>8</v>
      </c>
      <c r="F4111" s="3" t="s">
        <v>8</v>
      </c>
      <c r="G4111" s="3" t="s">
        <v>90</v>
      </c>
      <c r="H4111" s="3" t="s">
        <v>297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8</v>
      </c>
      <c r="E4112" s="3" t="s">
        <v>8</v>
      </c>
      <c r="F4112" s="3" t="s">
        <v>8</v>
      </c>
      <c r="G4112" s="3" t="s">
        <v>91</v>
      </c>
      <c r="H4112" s="3" t="s">
        <v>297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8</v>
      </c>
      <c r="E4113" s="3" t="s">
        <v>8</v>
      </c>
      <c r="F4113" s="3" t="s">
        <v>8</v>
      </c>
      <c r="G4113" s="3" t="s">
        <v>92</v>
      </c>
      <c r="H4113" s="3" t="s">
        <v>297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8</v>
      </c>
      <c r="E4114" s="3" t="s">
        <v>8</v>
      </c>
      <c r="F4114" s="3" t="s">
        <v>8</v>
      </c>
      <c r="G4114" s="3" t="s">
        <v>93</v>
      </c>
      <c r="H4114" s="3" t="s">
        <v>297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8</v>
      </c>
      <c r="E4115" s="3" t="s">
        <v>8</v>
      </c>
      <c r="F4115" s="3" t="s">
        <v>8</v>
      </c>
      <c r="G4115" s="3" t="s">
        <v>94</v>
      </c>
      <c r="H4115" s="3" t="s">
        <v>297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8</v>
      </c>
      <c r="E4116" s="3" t="s">
        <v>8</v>
      </c>
      <c r="F4116" s="3" t="s">
        <v>8</v>
      </c>
      <c r="G4116" s="3" t="s">
        <v>95</v>
      </c>
      <c r="H4116" s="3" t="s">
        <v>297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8</v>
      </c>
      <c r="E4117" s="3" t="s">
        <v>8</v>
      </c>
      <c r="F4117" s="3" t="s">
        <v>8</v>
      </c>
      <c r="G4117" s="3" t="s">
        <v>96</v>
      </c>
      <c r="H4117" s="3" t="s">
        <v>297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8</v>
      </c>
      <c r="E4118" s="3" t="s">
        <v>8</v>
      </c>
      <c r="F4118" s="3" t="s">
        <v>8</v>
      </c>
      <c r="G4118" s="3" t="s">
        <v>21</v>
      </c>
      <c r="H4118" s="3" t="s">
        <v>297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8</v>
      </c>
      <c r="E4119" s="3" t="s">
        <v>8</v>
      </c>
      <c r="F4119" s="3" t="s">
        <v>8</v>
      </c>
      <c r="G4119" s="3" t="s">
        <v>97</v>
      </c>
      <c r="H4119" s="3" t="s">
        <v>297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8</v>
      </c>
      <c r="E4120" s="3" t="s">
        <v>8</v>
      </c>
      <c r="F4120" s="3" t="s">
        <v>8</v>
      </c>
      <c r="G4120" s="3" t="s">
        <v>98</v>
      </c>
      <c r="H4120" s="3" t="s">
        <v>297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8</v>
      </c>
      <c r="E4121" s="3" t="s">
        <v>8</v>
      </c>
      <c r="F4121" s="3" t="s">
        <v>8</v>
      </c>
      <c r="G4121" s="3" t="s">
        <v>99</v>
      </c>
      <c r="H4121" s="3" t="s">
        <v>297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8</v>
      </c>
      <c r="E4122" s="3" t="s">
        <v>8</v>
      </c>
      <c r="F4122" s="3" t="s">
        <v>8</v>
      </c>
      <c r="G4122" s="3" t="s">
        <v>100</v>
      </c>
      <c r="H4122" s="3" t="s">
        <v>297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8</v>
      </c>
      <c r="E4123" s="3" t="s">
        <v>8</v>
      </c>
      <c r="F4123" s="3" t="s">
        <v>8</v>
      </c>
      <c r="G4123" s="3" t="s">
        <v>101</v>
      </c>
      <c r="H4123" s="3" t="s">
        <v>297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8</v>
      </c>
      <c r="E4124" s="3" t="s">
        <v>8</v>
      </c>
      <c r="F4124" s="3" t="s">
        <v>8</v>
      </c>
      <c r="G4124" s="3" t="s">
        <v>102</v>
      </c>
      <c r="H4124" s="3" t="s">
        <v>297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8</v>
      </c>
      <c r="E4125" s="3" t="s">
        <v>8</v>
      </c>
      <c r="F4125" s="3" t="s">
        <v>8</v>
      </c>
      <c r="G4125" s="3" t="s">
        <v>103</v>
      </c>
      <c r="H4125" s="3" t="s">
        <v>297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8</v>
      </c>
      <c r="E4126" s="3" t="s">
        <v>8</v>
      </c>
      <c r="F4126" s="3" t="s">
        <v>8</v>
      </c>
      <c r="G4126" s="3" t="s">
        <v>104</v>
      </c>
      <c r="H4126" s="3" t="s">
        <v>297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8</v>
      </c>
      <c r="E4127" s="3" t="s">
        <v>8</v>
      </c>
      <c r="F4127" s="3" t="s">
        <v>8</v>
      </c>
      <c r="G4127" s="3" t="s">
        <v>105</v>
      </c>
      <c r="H4127" s="3" t="s">
        <v>297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8</v>
      </c>
      <c r="E4128" s="3" t="s">
        <v>8</v>
      </c>
      <c r="F4128" s="3" t="s">
        <v>8</v>
      </c>
      <c r="G4128" s="3" t="s">
        <v>106</v>
      </c>
      <c r="H4128" s="3" t="s">
        <v>297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8</v>
      </c>
      <c r="E4129" s="3" t="s">
        <v>8</v>
      </c>
      <c r="F4129" s="3" t="s">
        <v>8</v>
      </c>
      <c r="G4129" s="3" t="s">
        <v>107</v>
      </c>
      <c r="H4129" s="3" t="s">
        <v>297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8</v>
      </c>
      <c r="E4130" s="3" t="s">
        <v>8</v>
      </c>
      <c r="F4130" s="3" t="s">
        <v>8</v>
      </c>
      <c r="G4130" s="3" t="s">
        <v>108</v>
      </c>
      <c r="H4130" s="3" t="s">
        <v>297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8</v>
      </c>
      <c r="E4131" s="3" t="s">
        <v>8</v>
      </c>
      <c r="F4131" s="3" t="s">
        <v>8</v>
      </c>
      <c r="G4131" s="3" t="s">
        <v>109</v>
      </c>
      <c r="H4131" s="3" t="s">
        <v>297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8</v>
      </c>
      <c r="E4132" s="3" t="s">
        <v>8</v>
      </c>
      <c r="F4132" s="3" t="s">
        <v>8</v>
      </c>
      <c r="G4132" s="3" t="s">
        <v>110</v>
      </c>
      <c r="H4132" s="3" t="s">
        <v>297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8</v>
      </c>
      <c r="E4133" s="3" t="s">
        <v>8</v>
      </c>
      <c r="F4133" s="3" t="s">
        <v>8</v>
      </c>
      <c r="G4133" s="3" t="s">
        <v>115</v>
      </c>
      <c r="H4133" s="3" t="s">
        <v>297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8</v>
      </c>
      <c r="E4134" s="3" t="s">
        <v>8</v>
      </c>
      <c r="F4134" s="3" t="s">
        <v>8</v>
      </c>
      <c r="G4134" s="3" t="s">
        <v>116</v>
      </c>
      <c r="H4134" s="3" t="s">
        <v>297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8</v>
      </c>
      <c r="E4135" s="3" t="s">
        <v>8</v>
      </c>
      <c r="F4135" s="3" t="s">
        <v>8</v>
      </c>
      <c r="G4135" s="3" t="s">
        <v>117</v>
      </c>
      <c r="H4135" s="3" t="s">
        <v>297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8</v>
      </c>
      <c r="E4136" s="3" t="s">
        <v>8</v>
      </c>
      <c r="F4136" s="3" t="s">
        <v>8</v>
      </c>
      <c r="G4136" s="3" t="s">
        <v>118</v>
      </c>
      <c r="H4136" s="3" t="s">
        <v>297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8</v>
      </c>
      <c r="E4137" s="3" t="s">
        <v>8</v>
      </c>
      <c r="F4137" s="3" t="s">
        <v>8</v>
      </c>
      <c r="G4137" s="3" t="s">
        <v>119</v>
      </c>
      <c r="H4137" s="3" t="s">
        <v>297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8</v>
      </c>
      <c r="E4138" s="3" t="s">
        <v>8</v>
      </c>
      <c r="F4138" s="3" t="s">
        <v>8</v>
      </c>
      <c r="G4138" s="3" t="s">
        <v>111</v>
      </c>
      <c r="H4138" s="3" t="s">
        <v>297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8</v>
      </c>
      <c r="E4139" s="3" t="s">
        <v>8</v>
      </c>
      <c r="F4139" s="3" t="s">
        <v>8</v>
      </c>
      <c r="G4139" s="3" t="s">
        <v>112</v>
      </c>
      <c r="H4139" s="3" t="s">
        <v>297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8</v>
      </c>
      <c r="E4140" s="3" t="s">
        <v>8</v>
      </c>
      <c r="F4140" s="3" t="s">
        <v>8</v>
      </c>
      <c r="G4140" s="3" t="s">
        <v>113</v>
      </c>
      <c r="H4140" s="3" t="s">
        <v>297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8</v>
      </c>
      <c r="E4141" s="3" t="s">
        <v>8</v>
      </c>
      <c r="F4141" s="3" t="s">
        <v>8</v>
      </c>
      <c r="G4141" s="3" t="s">
        <v>114</v>
      </c>
      <c r="H4141" s="3" t="s">
        <v>297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8</v>
      </c>
      <c r="E4142" s="3" t="s">
        <v>8</v>
      </c>
      <c r="F4142" s="3" t="s">
        <v>8</v>
      </c>
      <c r="G4142" s="3" t="s">
        <v>120</v>
      </c>
      <c r="H4142" s="3" t="s">
        <v>297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8</v>
      </c>
      <c r="E4143" s="3" t="s">
        <v>8</v>
      </c>
      <c r="F4143" s="3" t="s">
        <v>8</v>
      </c>
      <c r="G4143" s="3" t="s">
        <v>86</v>
      </c>
      <c r="H4143" s="3" t="s">
        <v>297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8</v>
      </c>
      <c r="E4144" s="3" t="s">
        <v>8</v>
      </c>
      <c r="F4144" s="3" t="s">
        <v>8</v>
      </c>
      <c r="G4144" s="3" t="s">
        <v>87</v>
      </c>
      <c r="H4144" s="3" t="s">
        <v>297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8</v>
      </c>
      <c r="E4145" s="3" t="s">
        <v>8</v>
      </c>
      <c r="F4145" s="3" t="s">
        <v>8</v>
      </c>
      <c r="G4145" s="3" t="s">
        <v>88</v>
      </c>
      <c r="H4145" s="3" t="s">
        <v>297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8</v>
      </c>
      <c r="E4146" s="3" t="s">
        <v>8</v>
      </c>
      <c r="F4146" s="3" t="s">
        <v>8</v>
      </c>
      <c r="G4146" s="3" t="s">
        <v>89</v>
      </c>
      <c r="H4146" s="3" t="s">
        <v>297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8</v>
      </c>
      <c r="E4147" s="3" t="s">
        <v>8</v>
      </c>
      <c r="F4147" s="3" t="s">
        <v>8</v>
      </c>
      <c r="G4147" s="3" t="s">
        <v>90</v>
      </c>
      <c r="H4147" s="3" t="s">
        <v>297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8</v>
      </c>
      <c r="E4148" s="3" t="s">
        <v>8</v>
      </c>
      <c r="F4148" s="3" t="s">
        <v>8</v>
      </c>
      <c r="G4148" s="3" t="s">
        <v>91</v>
      </c>
      <c r="H4148" s="3" t="s">
        <v>297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8</v>
      </c>
      <c r="E4149" s="3" t="s">
        <v>8</v>
      </c>
      <c r="F4149" s="3" t="s">
        <v>8</v>
      </c>
      <c r="G4149" s="3" t="s">
        <v>92</v>
      </c>
      <c r="H4149" s="3" t="s">
        <v>297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8</v>
      </c>
      <c r="E4150" s="3" t="s">
        <v>8</v>
      </c>
      <c r="F4150" s="3" t="s">
        <v>8</v>
      </c>
      <c r="G4150" s="3" t="s">
        <v>93</v>
      </c>
      <c r="H4150" s="3" t="s">
        <v>297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8</v>
      </c>
      <c r="E4151" s="3" t="s">
        <v>8</v>
      </c>
      <c r="F4151" s="3" t="s">
        <v>8</v>
      </c>
      <c r="G4151" s="3" t="s">
        <v>94</v>
      </c>
      <c r="H4151" s="3" t="s">
        <v>297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8</v>
      </c>
      <c r="E4152" s="3" t="s">
        <v>8</v>
      </c>
      <c r="F4152" s="3" t="s">
        <v>8</v>
      </c>
      <c r="G4152" s="3" t="s">
        <v>95</v>
      </c>
      <c r="H4152" s="3" t="s">
        <v>297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8</v>
      </c>
      <c r="E4153" s="3" t="s">
        <v>8</v>
      </c>
      <c r="F4153" s="3" t="s">
        <v>8</v>
      </c>
      <c r="G4153" s="3" t="s">
        <v>96</v>
      </c>
      <c r="H4153" s="3" t="s">
        <v>297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8</v>
      </c>
      <c r="E4154" s="3" t="s">
        <v>8</v>
      </c>
      <c r="F4154" s="3" t="s">
        <v>8</v>
      </c>
      <c r="G4154" s="3" t="s">
        <v>21</v>
      </c>
      <c r="H4154" s="3" t="s">
        <v>297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8</v>
      </c>
      <c r="E4155" s="3" t="s">
        <v>8</v>
      </c>
      <c r="F4155" s="3" t="s">
        <v>8</v>
      </c>
      <c r="G4155" s="3" t="s">
        <v>97</v>
      </c>
      <c r="H4155" s="3" t="s">
        <v>297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8</v>
      </c>
      <c r="E4156" s="3" t="s">
        <v>8</v>
      </c>
      <c r="F4156" s="3" t="s">
        <v>8</v>
      </c>
      <c r="G4156" s="3" t="s">
        <v>98</v>
      </c>
      <c r="H4156" s="3" t="s">
        <v>297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8</v>
      </c>
      <c r="E4157" s="3" t="s">
        <v>8</v>
      </c>
      <c r="F4157" s="3" t="s">
        <v>8</v>
      </c>
      <c r="G4157" s="3" t="s">
        <v>99</v>
      </c>
      <c r="H4157" s="3" t="s">
        <v>297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8</v>
      </c>
      <c r="E4158" s="3" t="s">
        <v>8</v>
      </c>
      <c r="F4158" s="3" t="s">
        <v>8</v>
      </c>
      <c r="G4158" s="3" t="s">
        <v>100</v>
      </c>
      <c r="H4158" s="3" t="s">
        <v>297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8</v>
      </c>
      <c r="E4159" s="3" t="s">
        <v>8</v>
      </c>
      <c r="F4159" s="3" t="s">
        <v>8</v>
      </c>
      <c r="G4159" s="3" t="s">
        <v>101</v>
      </c>
      <c r="H4159" s="3" t="s">
        <v>297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8</v>
      </c>
      <c r="E4160" s="3" t="s">
        <v>8</v>
      </c>
      <c r="F4160" s="3" t="s">
        <v>8</v>
      </c>
      <c r="G4160" s="3" t="s">
        <v>102</v>
      </c>
      <c r="H4160" s="3" t="s">
        <v>297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8</v>
      </c>
      <c r="E4161" s="3" t="s">
        <v>8</v>
      </c>
      <c r="F4161" s="3" t="s">
        <v>8</v>
      </c>
      <c r="G4161" s="3" t="s">
        <v>103</v>
      </c>
      <c r="H4161" s="3" t="s">
        <v>297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8</v>
      </c>
      <c r="E4162" s="3" t="s">
        <v>8</v>
      </c>
      <c r="F4162" s="3" t="s">
        <v>8</v>
      </c>
      <c r="G4162" s="3" t="s">
        <v>104</v>
      </c>
      <c r="H4162" s="3" t="s">
        <v>297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8</v>
      </c>
      <c r="E4163" s="3" t="s">
        <v>8</v>
      </c>
      <c r="F4163" s="3" t="s">
        <v>8</v>
      </c>
      <c r="G4163" s="3" t="s">
        <v>105</v>
      </c>
      <c r="H4163" s="3" t="s">
        <v>297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8</v>
      </c>
      <c r="E4164" s="3" t="s">
        <v>8</v>
      </c>
      <c r="F4164" s="3" t="s">
        <v>8</v>
      </c>
      <c r="G4164" s="3" t="s">
        <v>106</v>
      </c>
      <c r="H4164" s="3" t="s">
        <v>297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8</v>
      </c>
      <c r="E4165" s="3" t="s">
        <v>8</v>
      </c>
      <c r="F4165" s="3" t="s">
        <v>8</v>
      </c>
      <c r="G4165" s="3" t="s">
        <v>107</v>
      </c>
      <c r="H4165" s="3" t="s">
        <v>297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8</v>
      </c>
      <c r="E4166" s="3" t="s">
        <v>8</v>
      </c>
      <c r="F4166" s="3" t="s">
        <v>8</v>
      </c>
      <c r="G4166" s="3" t="s">
        <v>108</v>
      </c>
      <c r="H4166" s="3" t="s">
        <v>297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8</v>
      </c>
      <c r="E4167" s="3" t="s">
        <v>8</v>
      </c>
      <c r="F4167" s="3" t="s">
        <v>8</v>
      </c>
      <c r="G4167" s="3" t="s">
        <v>109</v>
      </c>
      <c r="H4167" s="3" t="s">
        <v>297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8</v>
      </c>
      <c r="E4168" s="3" t="s">
        <v>8</v>
      </c>
      <c r="F4168" s="3" t="s">
        <v>8</v>
      </c>
      <c r="G4168" s="3" t="s">
        <v>110</v>
      </c>
      <c r="H4168" s="3" t="s">
        <v>297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8</v>
      </c>
      <c r="E4169" s="3" t="s">
        <v>8</v>
      </c>
      <c r="F4169" s="3" t="s">
        <v>8</v>
      </c>
      <c r="G4169" s="3" t="s">
        <v>115</v>
      </c>
      <c r="H4169" s="3" t="s">
        <v>297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8</v>
      </c>
      <c r="E4170" s="3" t="s">
        <v>8</v>
      </c>
      <c r="F4170" s="3" t="s">
        <v>8</v>
      </c>
      <c r="G4170" s="3" t="s">
        <v>116</v>
      </c>
      <c r="H4170" s="3" t="s">
        <v>297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8</v>
      </c>
      <c r="E4171" s="3" t="s">
        <v>8</v>
      </c>
      <c r="F4171" s="3" t="s">
        <v>8</v>
      </c>
      <c r="G4171" s="3" t="s">
        <v>117</v>
      </c>
      <c r="H4171" s="3" t="s">
        <v>297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8</v>
      </c>
      <c r="E4172" s="3" t="s">
        <v>8</v>
      </c>
      <c r="F4172" s="3" t="s">
        <v>8</v>
      </c>
      <c r="G4172" s="3" t="s">
        <v>118</v>
      </c>
      <c r="H4172" s="3" t="s">
        <v>297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8</v>
      </c>
      <c r="E4173" s="3" t="s">
        <v>8</v>
      </c>
      <c r="F4173" s="3" t="s">
        <v>8</v>
      </c>
      <c r="G4173" s="3" t="s">
        <v>119</v>
      </c>
      <c r="H4173" s="3" t="s">
        <v>297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8</v>
      </c>
      <c r="E4174" s="3" t="s">
        <v>8</v>
      </c>
      <c r="F4174" s="3" t="s">
        <v>8</v>
      </c>
      <c r="G4174" s="3" t="s">
        <v>111</v>
      </c>
      <c r="H4174" s="3" t="s">
        <v>297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8</v>
      </c>
      <c r="E4175" s="3" t="s">
        <v>8</v>
      </c>
      <c r="F4175" s="3" t="s">
        <v>8</v>
      </c>
      <c r="G4175" s="3" t="s">
        <v>112</v>
      </c>
      <c r="H4175" s="3" t="s">
        <v>297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8</v>
      </c>
      <c r="E4176" s="3" t="s">
        <v>8</v>
      </c>
      <c r="F4176" s="3" t="s">
        <v>8</v>
      </c>
      <c r="G4176" s="3" t="s">
        <v>113</v>
      </c>
      <c r="H4176" s="3" t="s">
        <v>297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8</v>
      </c>
      <c r="E4177" s="3" t="s">
        <v>8</v>
      </c>
      <c r="F4177" s="3" t="s">
        <v>8</v>
      </c>
      <c r="G4177" s="3" t="s">
        <v>114</v>
      </c>
      <c r="H4177" s="3" t="s">
        <v>297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8</v>
      </c>
      <c r="E4178" s="3" t="s">
        <v>8</v>
      </c>
      <c r="F4178" s="3" t="s">
        <v>8</v>
      </c>
      <c r="G4178" s="3" t="s">
        <v>120</v>
      </c>
      <c r="H4178" s="3" t="s">
        <v>297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8</v>
      </c>
      <c r="F4179" s="3" t="s">
        <v>8</v>
      </c>
      <c r="G4179" s="3" t="s">
        <v>96</v>
      </c>
      <c r="H4179" s="3" t="s">
        <v>297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8</v>
      </c>
      <c r="F4180" s="3" t="s">
        <v>8</v>
      </c>
      <c r="G4180" s="3" t="s">
        <v>21</v>
      </c>
      <c r="H4180" s="3" t="s">
        <v>297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8</v>
      </c>
      <c r="F4181" s="3" t="s">
        <v>8</v>
      </c>
      <c r="G4181" s="3" t="s">
        <v>101</v>
      </c>
      <c r="H4181" s="3" t="s">
        <v>297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8</v>
      </c>
      <c r="F4182" s="3" t="s">
        <v>8</v>
      </c>
      <c r="G4182" s="3" t="s">
        <v>109</v>
      </c>
      <c r="H4182" s="3" t="s">
        <v>297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8</v>
      </c>
      <c r="F4183" s="3" t="s">
        <v>8</v>
      </c>
      <c r="G4183" s="3" t="s">
        <v>115</v>
      </c>
      <c r="H4183" s="3" t="s">
        <v>297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8</v>
      </c>
      <c r="F4184" s="3" t="s">
        <v>8</v>
      </c>
      <c r="G4184" s="3" t="s">
        <v>116</v>
      </c>
      <c r="H4184" s="3" t="s">
        <v>297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8</v>
      </c>
      <c r="F4185" s="3" t="s">
        <v>8</v>
      </c>
      <c r="G4185" s="3" t="s">
        <v>117</v>
      </c>
      <c r="H4185" s="3" t="s">
        <v>297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8</v>
      </c>
      <c r="F4186" s="3" t="s">
        <v>8</v>
      </c>
      <c r="G4186" s="3" t="s">
        <v>96</v>
      </c>
      <c r="H4186" s="3" t="s">
        <v>297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8</v>
      </c>
      <c r="F4187" s="3" t="s">
        <v>8</v>
      </c>
      <c r="G4187" s="3" t="s">
        <v>21</v>
      </c>
      <c r="H4187" s="3" t="s">
        <v>297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8</v>
      </c>
      <c r="F4188" s="3" t="s">
        <v>8</v>
      </c>
      <c r="G4188" s="3" t="s">
        <v>101</v>
      </c>
      <c r="H4188" s="3" t="s">
        <v>297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8</v>
      </c>
      <c r="F4189" s="3" t="s">
        <v>8</v>
      </c>
      <c r="G4189" s="3" t="s">
        <v>109</v>
      </c>
      <c r="H4189" s="3" t="s">
        <v>297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8</v>
      </c>
      <c r="F4190" s="3" t="s">
        <v>8</v>
      </c>
      <c r="G4190" s="3" t="s">
        <v>115</v>
      </c>
      <c r="H4190" s="3" t="s">
        <v>297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8</v>
      </c>
      <c r="F4191" s="3" t="s">
        <v>8</v>
      </c>
      <c r="G4191" s="3" t="s">
        <v>116</v>
      </c>
      <c r="H4191" s="3" t="s">
        <v>297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8</v>
      </c>
      <c r="F4192" s="3" t="s">
        <v>8</v>
      </c>
      <c r="G4192" s="3" t="s">
        <v>117</v>
      </c>
      <c r="H4192" s="3" t="s">
        <v>297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8</v>
      </c>
      <c r="E4193" s="3" t="s">
        <v>8</v>
      </c>
      <c r="F4193" s="3" t="s">
        <v>8</v>
      </c>
      <c r="G4193" s="3" t="s">
        <v>86</v>
      </c>
      <c r="H4193" s="3" t="s">
        <v>297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8</v>
      </c>
      <c r="E4194" s="3" t="s">
        <v>8</v>
      </c>
      <c r="F4194" s="3" t="s">
        <v>8</v>
      </c>
      <c r="G4194" s="3" t="s">
        <v>87</v>
      </c>
      <c r="H4194" s="3" t="s">
        <v>297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8</v>
      </c>
      <c r="E4195" s="3" t="s">
        <v>8</v>
      </c>
      <c r="F4195" s="3" t="s">
        <v>8</v>
      </c>
      <c r="G4195" s="3" t="s">
        <v>88</v>
      </c>
      <c r="H4195" s="3" t="s">
        <v>297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8</v>
      </c>
      <c r="E4196" s="3" t="s">
        <v>8</v>
      </c>
      <c r="F4196" s="3" t="s">
        <v>8</v>
      </c>
      <c r="G4196" s="3" t="s">
        <v>89</v>
      </c>
      <c r="H4196" s="3" t="s">
        <v>297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8</v>
      </c>
      <c r="E4197" s="3" t="s">
        <v>8</v>
      </c>
      <c r="F4197" s="3" t="s">
        <v>8</v>
      </c>
      <c r="G4197" s="3" t="s">
        <v>90</v>
      </c>
      <c r="H4197" s="3" t="s">
        <v>297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8</v>
      </c>
      <c r="E4198" s="3" t="s">
        <v>8</v>
      </c>
      <c r="F4198" s="3" t="s">
        <v>8</v>
      </c>
      <c r="G4198" s="3" t="s">
        <v>91</v>
      </c>
      <c r="H4198" s="3" t="s">
        <v>297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8</v>
      </c>
      <c r="E4199" s="3" t="s">
        <v>8</v>
      </c>
      <c r="F4199" s="3" t="s">
        <v>8</v>
      </c>
      <c r="G4199" s="3" t="s">
        <v>92</v>
      </c>
      <c r="H4199" s="3" t="s">
        <v>297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8</v>
      </c>
      <c r="E4200" s="3" t="s">
        <v>8</v>
      </c>
      <c r="F4200" s="3" t="s">
        <v>8</v>
      </c>
      <c r="G4200" s="3" t="s">
        <v>93</v>
      </c>
      <c r="H4200" s="3" t="s">
        <v>297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8</v>
      </c>
      <c r="E4201" s="3" t="s">
        <v>8</v>
      </c>
      <c r="F4201" s="3" t="s">
        <v>8</v>
      </c>
      <c r="G4201" s="3" t="s">
        <v>94</v>
      </c>
      <c r="H4201" s="3" t="s">
        <v>297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8</v>
      </c>
      <c r="E4202" s="3" t="s">
        <v>8</v>
      </c>
      <c r="F4202" s="3" t="s">
        <v>8</v>
      </c>
      <c r="G4202" s="3" t="s">
        <v>95</v>
      </c>
      <c r="H4202" s="3" t="s">
        <v>297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8</v>
      </c>
      <c r="E4203" s="3" t="s">
        <v>8</v>
      </c>
      <c r="F4203" s="3" t="s">
        <v>8</v>
      </c>
      <c r="G4203" s="3" t="s">
        <v>96</v>
      </c>
      <c r="H4203" s="3" t="s">
        <v>297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8</v>
      </c>
      <c r="E4204" s="3" t="s">
        <v>8</v>
      </c>
      <c r="F4204" s="3" t="s">
        <v>8</v>
      </c>
      <c r="G4204" s="3" t="s">
        <v>21</v>
      </c>
      <c r="H4204" s="3" t="s">
        <v>297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8</v>
      </c>
      <c r="E4205" s="3" t="s">
        <v>8</v>
      </c>
      <c r="F4205" s="3" t="s">
        <v>8</v>
      </c>
      <c r="G4205" s="3" t="s">
        <v>97</v>
      </c>
      <c r="H4205" s="3" t="s">
        <v>297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8</v>
      </c>
      <c r="E4206" s="3" t="s">
        <v>8</v>
      </c>
      <c r="F4206" s="3" t="s">
        <v>8</v>
      </c>
      <c r="G4206" s="3" t="s">
        <v>98</v>
      </c>
      <c r="H4206" s="3" t="s">
        <v>297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8</v>
      </c>
      <c r="E4207" s="3" t="s">
        <v>8</v>
      </c>
      <c r="F4207" s="3" t="s">
        <v>8</v>
      </c>
      <c r="G4207" s="3" t="s">
        <v>99</v>
      </c>
      <c r="H4207" s="3" t="s">
        <v>297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8</v>
      </c>
      <c r="E4208" s="3" t="s">
        <v>8</v>
      </c>
      <c r="F4208" s="3" t="s">
        <v>8</v>
      </c>
      <c r="G4208" s="3" t="s">
        <v>100</v>
      </c>
      <c r="H4208" s="3" t="s">
        <v>297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8</v>
      </c>
      <c r="E4209" s="3" t="s">
        <v>8</v>
      </c>
      <c r="F4209" s="3" t="s">
        <v>8</v>
      </c>
      <c r="G4209" s="3" t="s">
        <v>101</v>
      </c>
      <c r="H4209" s="3" t="s">
        <v>297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8</v>
      </c>
      <c r="E4210" s="3" t="s">
        <v>8</v>
      </c>
      <c r="F4210" s="3" t="s">
        <v>8</v>
      </c>
      <c r="G4210" s="3" t="s">
        <v>102</v>
      </c>
      <c r="H4210" s="3" t="s">
        <v>297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8</v>
      </c>
      <c r="E4211" s="3" t="s">
        <v>8</v>
      </c>
      <c r="F4211" s="3" t="s">
        <v>8</v>
      </c>
      <c r="G4211" s="3" t="s">
        <v>103</v>
      </c>
      <c r="H4211" s="3" t="s">
        <v>297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8</v>
      </c>
      <c r="E4212" s="3" t="s">
        <v>8</v>
      </c>
      <c r="F4212" s="3" t="s">
        <v>8</v>
      </c>
      <c r="G4212" s="3" t="s">
        <v>104</v>
      </c>
      <c r="H4212" s="3" t="s">
        <v>297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8</v>
      </c>
      <c r="E4213" s="3" t="s">
        <v>8</v>
      </c>
      <c r="F4213" s="3" t="s">
        <v>8</v>
      </c>
      <c r="G4213" s="3" t="s">
        <v>105</v>
      </c>
      <c r="H4213" s="3" t="s">
        <v>297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8</v>
      </c>
      <c r="E4214" s="3" t="s">
        <v>8</v>
      </c>
      <c r="F4214" s="3" t="s">
        <v>8</v>
      </c>
      <c r="G4214" s="3" t="s">
        <v>106</v>
      </c>
      <c r="H4214" s="3" t="s">
        <v>297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8</v>
      </c>
      <c r="E4215" s="3" t="s">
        <v>8</v>
      </c>
      <c r="F4215" s="3" t="s">
        <v>8</v>
      </c>
      <c r="G4215" s="3" t="s">
        <v>107</v>
      </c>
      <c r="H4215" s="3" t="s">
        <v>297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8</v>
      </c>
      <c r="E4216" s="3" t="s">
        <v>8</v>
      </c>
      <c r="F4216" s="3" t="s">
        <v>8</v>
      </c>
      <c r="G4216" s="3" t="s">
        <v>108</v>
      </c>
      <c r="H4216" s="3" t="s">
        <v>297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8</v>
      </c>
      <c r="E4217" s="3" t="s">
        <v>8</v>
      </c>
      <c r="F4217" s="3" t="s">
        <v>8</v>
      </c>
      <c r="G4217" s="3" t="s">
        <v>109</v>
      </c>
      <c r="H4217" s="3" t="s">
        <v>297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8</v>
      </c>
      <c r="E4218" s="3" t="s">
        <v>8</v>
      </c>
      <c r="F4218" s="3" t="s">
        <v>8</v>
      </c>
      <c r="G4218" s="3" t="s">
        <v>110</v>
      </c>
      <c r="H4218" s="3" t="s">
        <v>297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8</v>
      </c>
      <c r="E4219" s="3" t="s">
        <v>8</v>
      </c>
      <c r="F4219" s="3" t="s">
        <v>8</v>
      </c>
      <c r="G4219" s="3" t="s">
        <v>115</v>
      </c>
      <c r="H4219" s="3" t="s">
        <v>297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8</v>
      </c>
      <c r="E4220" s="3" t="s">
        <v>8</v>
      </c>
      <c r="F4220" s="3" t="s">
        <v>8</v>
      </c>
      <c r="G4220" s="3" t="s">
        <v>116</v>
      </c>
      <c r="H4220" s="3" t="s">
        <v>297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8</v>
      </c>
      <c r="E4221" s="3" t="s">
        <v>8</v>
      </c>
      <c r="F4221" s="3" t="s">
        <v>8</v>
      </c>
      <c r="G4221" s="3" t="s">
        <v>117</v>
      </c>
      <c r="H4221" s="3" t="s">
        <v>297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8</v>
      </c>
      <c r="E4222" s="3" t="s">
        <v>8</v>
      </c>
      <c r="F4222" s="3" t="s">
        <v>8</v>
      </c>
      <c r="G4222" s="3" t="s">
        <v>118</v>
      </c>
      <c r="H4222" s="3" t="s">
        <v>297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8</v>
      </c>
      <c r="E4223" s="3" t="s">
        <v>8</v>
      </c>
      <c r="F4223" s="3" t="s">
        <v>8</v>
      </c>
      <c r="G4223" s="3" t="s">
        <v>119</v>
      </c>
      <c r="H4223" s="3" t="s">
        <v>297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8</v>
      </c>
      <c r="E4224" s="3" t="s">
        <v>8</v>
      </c>
      <c r="F4224" s="3" t="s">
        <v>8</v>
      </c>
      <c r="G4224" s="3" t="s">
        <v>111</v>
      </c>
      <c r="H4224" s="3" t="s">
        <v>297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8</v>
      </c>
      <c r="E4225" s="3" t="s">
        <v>8</v>
      </c>
      <c r="F4225" s="3" t="s">
        <v>8</v>
      </c>
      <c r="G4225" s="3" t="s">
        <v>112</v>
      </c>
      <c r="H4225" s="3" t="s">
        <v>297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8</v>
      </c>
      <c r="E4226" s="3" t="s">
        <v>8</v>
      </c>
      <c r="F4226" s="3" t="s">
        <v>8</v>
      </c>
      <c r="G4226" s="3" t="s">
        <v>113</v>
      </c>
      <c r="H4226" s="3" t="s">
        <v>297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8</v>
      </c>
      <c r="E4227" s="3" t="s">
        <v>8</v>
      </c>
      <c r="F4227" s="3" t="s">
        <v>8</v>
      </c>
      <c r="G4227" s="3" t="s">
        <v>114</v>
      </c>
      <c r="H4227" s="3" t="s">
        <v>297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8</v>
      </c>
      <c r="E4228" s="3" t="s">
        <v>8</v>
      </c>
      <c r="F4228" s="3" t="s">
        <v>8</v>
      </c>
      <c r="G4228" s="3" t="s">
        <v>120</v>
      </c>
      <c r="H4228" s="3" t="s">
        <v>297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8</v>
      </c>
      <c r="E4229" s="3" t="s">
        <v>8</v>
      </c>
      <c r="F4229" s="3" t="s">
        <v>8</v>
      </c>
      <c r="G4229" s="3" t="s">
        <v>86</v>
      </c>
      <c r="H4229" s="3" t="s">
        <v>297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8</v>
      </c>
      <c r="E4230" s="3" t="s">
        <v>8</v>
      </c>
      <c r="F4230" s="3" t="s">
        <v>8</v>
      </c>
      <c r="G4230" s="3" t="s">
        <v>87</v>
      </c>
      <c r="H4230" s="3" t="s">
        <v>297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8</v>
      </c>
      <c r="E4231" s="3" t="s">
        <v>8</v>
      </c>
      <c r="F4231" s="3" t="s">
        <v>8</v>
      </c>
      <c r="G4231" s="3" t="s">
        <v>88</v>
      </c>
      <c r="H4231" s="3" t="s">
        <v>297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8</v>
      </c>
      <c r="E4232" s="3" t="s">
        <v>8</v>
      </c>
      <c r="F4232" s="3" t="s">
        <v>8</v>
      </c>
      <c r="G4232" s="3" t="s">
        <v>89</v>
      </c>
      <c r="H4232" s="3" t="s">
        <v>297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8</v>
      </c>
      <c r="E4233" s="3" t="s">
        <v>8</v>
      </c>
      <c r="F4233" s="3" t="s">
        <v>8</v>
      </c>
      <c r="G4233" s="3" t="s">
        <v>90</v>
      </c>
      <c r="H4233" s="3" t="s">
        <v>297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8</v>
      </c>
      <c r="E4234" s="3" t="s">
        <v>8</v>
      </c>
      <c r="F4234" s="3" t="s">
        <v>8</v>
      </c>
      <c r="G4234" s="3" t="s">
        <v>91</v>
      </c>
      <c r="H4234" s="3" t="s">
        <v>297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8</v>
      </c>
      <c r="E4235" s="3" t="s">
        <v>8</v>
      </c>
      <c r="F4235" s="3" t="s">
        <v>8</v>
      </c>
      <c r="G4235" s="3" t="s">
        <v>92</v>
      </c>
      <c r="H4235" s="3" t="s">
        <v>297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8</v>
      </c>
      <c r="E4236" s="3" t="s">
        <v>8</v>
      </c>
      <c r="F4236" s="3" t="s">
        <v>8</v>
      </c>
      <c r="G4236" s="3" t="s">
        <v>93</v>
      </c>
      <c r="H4236" s="3" t="s">
        <v>297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8</v>
      </c>
      <c r="E4237" s="3" t="s">
        <v>8</v>
      </c>
      <c r="F4237" s="3" t="s">
        <v>8</v>
      </c>
      <c r="G4237" s="3" t="s">
        <v>94</v>
      </c>
      <c r="H4237" s="3" t="s">
        <v>297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8</v>
      </c>
      <c r="E4238" s="3" t="s">
        <v>8</v>
      </c>
      <c r="F4238" s="3" t="s">
        <v>8</v>
      </c>
      <c r="G4238" s="3" t="s">
        <v>95</v>
      </c>
      <c r="H4238" s="3" t="s">
        <v>297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8</v>
      </c>
      <c r="E4239" s="3" t="s">
        <v>8</v>
      </c>
      <c r="F4239" s="3" t="s">
        <v>8</v>
      </c>
      <c r="G4239" s="3" t="s">
        <v>96</v>
      </c>
      <c r="H4239" s="3" t="s">
        <v>297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8</v>
      </c>
      <c r="E4240" s="3" t="s">
        <v>8</v>
      </c>
      <c r="F4240" s="3" t="s">
        <v>8</v>
      </c>
      <c r="G4240" s="3" t="s">
        <v>21</v>
      </c>
      <c r="H4240" s="3" t="s">
        <v>297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8</v>
      </c>
      <c r="E4241" s="3" t="s">
        <v>8</v>
      </c>
      <c r="F4241" s="3" t="s">
        <v>8</v>
      </c>
      <c r="G4241" s="3" t="s">
        <v>97</v>
      </c>
      <c r="H4241" s="3" t="s">
        <v>297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8</v>
      </c>
      <c r="E4242" s="3" t="s">
        <v>8</v>
      </c>
      <c r="F4242" s="3" t="s">
        <v>8</v>
      </c>
      <c r="G4242" s="3" t="s">
        <v>98</v>
      </c>
      <c r="H4242" s="3" t="s">
        <v>297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8</v>
      </c>
      <c r="E4243" s="3" t="s">
        <v>8</v>
      </c>
      <c r="F4243" s="3" t="s">
        <v>8</v>
      </c>
      <c r="G4243" s="3" t="s">
        <v>99</v>
      </c>
      <c r="H4243" s="3" t="s">
        <v>297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8</v>
      </c>
      <c r="E4244" s="3" t="s">
        <v>8</v>
      </c>
      <c r="F4244" s="3" t="s">
        <v>8</v>
      </c>
      <c r="G4244" s="3" t="s">
        <v>100</v>
      </c>
      <c r="H4244" s="3" t="s">
        <v>297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8</v>
      </c>
      <c r="E4245" s="3" t="s">
        <v>8</v>
      </c>
      <c r="F4245" s="3" t="s">
        <v>8</v>
      </c>
      <c r="G4245" s="3" t="s">
        <v>101</v>
      </c>
      <c r="H4245" s="3" t="s">
        <v>297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8</v>
      </c>
      <c r="E4246" s="3" t="s">
        <v>8</v>
      </c>
      <c r="F4246" s="3" t="s">
        <v>8</v>
      </c>
      <c r="G4246" s="3" t="s">
        <v>102</v>
      </c>
      <c r="H4246" s="3" t="s">
        <v>297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8</v>
      </c>
      <c r="E4247" s="3" t="s">
        <v>8</v>
      </c>
      <c r="F4247" s="3" t="s">
        <v>8</v>
      </c>
      <c r="G4247" s="3" t="s">
        <v>103</v>
      </c>
      <c r="H4247" s="3" t="s">
        <v>297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8</v>
      </c>
      <c r="E4248" s="3" t="s">
        <v>8</v>
      </c>
      <c r="F4248" s="3" t="s">
        <v>8</v>
      </c>
      <c r="G4248" s="3" t="s">
        <v>104</v>
      </c>
      <c r="H4248" s="3" t="s">
        <v>297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8</v>
      </c>
      <c r="E4249" s="3" t="s">
        <v>8</v>
      </c>
      <c r="F4249" s="3" t="s">
        <v>8</v>
      </c>
      <c r="G4249" s="3" t="s">
        <v>105</v>
      </c>
      <c r="H4249" s="3" t="s">
        <v>297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8</v>
      </c>
      <c r="E4250" s="3" t="s">
        <v>8</v>
      </c>
      <c r="F4250" s="3" t="s">
        <v>8</v>
      </c>
      <c r="G4250" s="3" t="s">
        <v>106</v>
      </c>
      <c r="H4250" s="3" t="s">
        <v>297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8</v>
      </c>
      <c r="E4251" s="3" t="s">
        <v>8</v>
      </c>
      <c r="F4251" s="3" t="s">
        <v>8</v>
      </c>
      <c r="G4251" s="3" t="s">
        <v>107</v>
      </c>
      <c r="H4251" s="3" t="s">
        <v>297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8</v>
      </c>
      <c r="E4252" s="3" t="s">
        <v>8</v>
      </c>
      <c r="F4252" s="3" t="s">
        <v>8</v>
      </c>
      <c r="G4252" s="3" t="s">
        <v>108</v>
      </c>
      <c r="H4252" s="3" t="s">
        <v>297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8</v>
      </c>
      <c r="E4253" s="3" t="s">
        <v>8</v>
      </c>
      <c r="F4253" s="3" t="s">
        <v>8</v>
      </c>
      <c r="G4253" s="3" t="s">
        <v>109</v>
      </c>
      <c r="H4253" s="3" t="s">
        <v>297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8</v>
      </c>
      <c r="E4254" s="3" t="s">
        <v>8</v>
      </c>
      <c r="F4254" s="3" t="s">
        <v>8</v>
      </c>
      <c r="G4254" s="3" t="s">
        <v>110</v>
      </c>
      <c r="H4254" s="3" t="s">
        <v>297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8</v>
      </c>
      <c r="E4255" s="3" t="s">
        <v>8</v>
      </c>
      <c r="F4255" s="3" t="s">
        <v>8</v>
      </c>
      <c r="G4255" s="3" t="s">
        <v>115</v>
      </c>
      <c r="H4255" s="3" t="s">
        <v>297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8</v>
      </c>
      <c r="E4256" s="3" t="s">
        <v>8</v>
      </c>
      <c r="F4256" s="3" t="s">
        <v>8</v>
      </c>
      <c r="G4256" s="3" t="s">
        <v>116</v>
      </c>
      <c r="H4256" s="3" t="s">
        <v>297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8</v>
      </c>
      <c r="E4257" s="3" t="s">
        <v>8</v>
      </c>
      <c r="F4257" s="3" t="s">
        <v>8</v>
      </c>
      <c r="G4257" s="3" t="s">
        <v>117</v>
      </c>
      <c r="H4257" s="3" t="s">
        <v>297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8</v>
      </c>
      <c r="E4258" s="3" t="s">
        <v>8</v>
      </c>
      <c r="F4258" s="3" t="s">
        <v>8</v>
      </c>
      <c r="G4258" s="3" t="s">
        <v>118</v>
      </c>
      <c r="H4258" s="3" t="s">
        <v>297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8</v>
      </c>
      <c r="E4259" s="3" t="s">
        <v>8</v>
      </c>
      <c r="F4259" s="3" t="s">
        <v>8</v>
      </c>
      <c r="G4259" s="3" t="s">
        <v>119</v>
      </c>
      <c r="H4259" s="3" t="s">
        <v>297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8</v>
      </c>
      <c r="E4260" s="3" t="s">
        <v>8</v>
      </c>
      <c r="F4260" s="3" t="s">
        <v>8</v>
      </c>
      <c r="G4260" s="3" t="s">
        <v>111</v>
      </c>
      <c r="H4260" s="3" t="s">
        <v>297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8</v>
      </c>
      <c r="E4261" s="3" t="s">
        <v>8</v>
      </c>
      <c r="F4261" s="3" t="s">
        <v>8</v>
      </c>
      <c r="G4261" s="3" t="s">
        <v>112</v>
      </c>
      <c r="H4261" s="3" t="s">
        <v>297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8</v>
      </c>
      <c r="E4262" s="3" t="s">
        <v>8</v>
      </c>
      <c r="F4262" s="3" t="s">
        <v>8</v>
      </c>
      <c r="G4262" s="3" t="s">
        <v>113</v>
      </c>
      <c r="H4262" s="3" t="s">
        <v>297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8</v>
      </c>
      <c r="E4263" s="3" t="s">
        <v>8</v>
      </c>
      <c r="F4263" s="3" t="s">
        <v>8</v>
      </c>
      <c r="G4263" s="3" t="s">
        <v>114</v>
      </c>
      <c r="H4263" s="3" t="s">
        <v>297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8</v>
      </c>
      <c r="E4264" s="3" t="s">
        <v>8</v>
      </c>
      <c r="F4264" s="3" t="s">
        <v>8</v>
      </c>
      <c r="G4264" s="3" t="s">
        <v>120</v>
      </c>
      <c r="H4264" s="3" t="s">
        <v>297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8</v>
      </c>
      <c r="E4265" s="3" t="s">
        <v>8</v>
      </c>
      <c r="F4265" s="3" t="s">
        <v>8</v>
      </c>
      <c r="G4265" s="3" t="s">
        <v>86</v>
      </c>
      <c r="H4265" s="3" t="s">
        <v>297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8</v>
      </c>
      <c r="E4266" s="3" t="s">
        <v>8</v>
      </c>
      <c r="F4266" s="3" t="s">
        <v>8</v>
      </c>
      <c r="G4266" s="3" t="s">
        <v>87</v>
      </c>
      <c r="H4266" s="3" t="s">
        <v>297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8</v>
      </c>
      <c r="E4267" s="3" t="s">
        <v>8</v>
      </c>
      <c r="F4267" s="3" t="s">
        <v>8</v>
      </c>
      <c r="G4267" s="3" t="s">
        <v>88</v>
      </c>
      <c r="H4267" s="3" t="s">
        <v>297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8</v>
      </c>
      <c r="E4268" s="3" t="s">
        <v>8</v>
      </c>
      <c r="F4268" s="3" t="s">
        <v>8</v>
      </c>
      <c r="G4268" s="3" t="s">
        <v>89</v>
      </c>
      <c r="H4268" s="3" t="s">
        <v>297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8</v>
      </c>
      <c r="E4269" s="3" t="s">
        <v>8</v>
      </c>
      <c r="F4269" s="3" t="s">
        <v>8</v>
      </c>
      <c r="G4269" s="3" t="s">
        <v>90</v>
      </c>
      <c r="H4269" s="3" t="s">
        <v>297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8</v>
      </c>
      <c r="E4270" s="3" t="s">
        <v>8</v>
      </c>
      <c r="F4270" s="3" t="s">
        <v>8</v>
      </c>
      <c r="G4270" s="3" t="s">
        <v>91</v>
      </c>
      <c r="H4270" s="3" t="s">
        <v>297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8</v>
      </c>
      <c r="E4271" s="3" t="s">
        <v>8</v>
      </c>
      <c r="F4271" s="3" t="s">
        <v>8</v>
      </c>
      <c r="G4271" s="3" t="s">
        <v>92</v>
      </c>
      <c r="H4271" s="3" t="s">
        <v>297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8</v>
      </c>
      <c r="E4272" s="3" t="s">
        <v>8</v>
      </c>
      <c r="F4272" s="3" t="s">
        <v>8</v>
      </c>
      <c r="G4272" s="3" t="s">
        <v>93</v>
      </c>
      <c r="H4272" s="3" t="s">
        <v>297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8</v>
      </c>
      <c r="E4273" s="3" t="s">
        <v>8</v>
      </c>
      <c r="F4273" s="3" t="s">
        <v>8</v>
      </c>
      <c r="G4273" s="3" t="s">
        <v>94</v>
      </c>
      <c r="H4273" s="3" t="s">
        <v>297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8</v>
      </c>
      <c r="E4274" s="3" t="s">
        <v>8</v>
      </c>
      <c r="F4274" s="3" t="s">
        <v>8</v>
      </c>
      <c r="G4274" s="3" t="s">
        <v>95</v>
      </c>
      <c r="H4274" s="3" t="s">
        <v>297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8</v>
      </c>
      <c r="E4275" s="3" t="s">
        <v>8</v>
      </c>
      <c r="F4275" s="3" t="s">
        <v>8</v>
      </c>
      <c r="G4275" s="3" t="s">
        <v>96</v>
      </c>
      <c r="H4275" s="3" t="s">
        <v>297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8</v>
      </c>
      <c r="E4276" s="3" t="s">
        <v>8</v>
      </c>
      <c r="F4276" s="3" t="s">
        <v>8</v>
      </c>
      <c r="G4276" s="3" t="s">
        <v>21</v>
      </c>
      <c r="H4276" s="3" t="s">
        <v>297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8</v>
      </c>
      <c r="E4277" s="3" t="s">
        <v>8</v>
      </c>
      <c r="F4277" s="3" t="s">
        <v>8</v>
      </c>
      <c r="G4277" s="3" t="s">
        <v>97</v>
      </c>
      <c r="H4277" s="3" t="s">
        <v>297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8</v>
      </c>
      <c r="E4278" s="3" t="s">
        <v>8</v>
      </c>
      <c r="F4278" s="3" t="s">
        <v>8</v>
      </c>
      <c r="G4278" s="3" t="s">
        <v>98</v>
      </c>
      <c r="H4278" s="3" t="s">
        <v>297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8</v>
      </c>
      <c r="E4279" s="3" t="s">
        <v>8</v>
      </c>
      <c r="F4279" s="3" t="s">
        <v>8</v>
      </c>
      <c r="G4279" s="3" t="s">
        <v>99</v>
      </c>
      <c r="H4279" s="3" t="s">
        <v>297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8</v>
      </c>
      <c r="E4280" s="3" t="s">
        <v>8</v>
      </c>
      <c r="F4280" s="3" t="s">
        <v>8</v>
      </c>
      <c r="G4280" s="3" t="s">
        <v>100</v>
      </c>
      <c r="H4280" s="3" t="s">
        <v>297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8</v>
      </c>
      <c r="E4281" s="3" t="s">
        <v>8</v>
      </c>
      <c r="F4281" s="3" t="s">
        <v>8</v>
      </c>
      <c r="G4281" s="3" t="s">
        <v>101</v>
      </c>
      <c r="H4281" s="3" t="s">
        <v>297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8</v>
      </c>
      <c r="E4282" s="3" t="s">
        <v>8</v>
      </c>
      <c r="F4282" s="3" t="s">
        <v>8</v>
      </c>
      <c r="G4282" s="3" t="s">
        <v>102</v>
      </c>
      <c r="H4282" s="3" t="s">
        <v>297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8</v>
      </c>
      <c r="E4283" s="3" t="s">
        <v>8</v>
      </c>
      <c r="F4283" s="3" t="s">
        <v>8</v>
      </c>
      <c r="G4283" s="3" t="s">
        <v>103</v>
      </c>
      <c r="H4283" s="3" t="s">
        <v>297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8</v>
      </c>
      <c r="E4284" s="3" t="s">
        <v>8</v>
      </c>
      <c r="F4284" s="3" t="s">
        <v>8</v>
      </c>
      <c r="G4284" s="3" t="s">
        <v>104</v>
      </c>
      <c r="H4284" s="3" t="s">
        <v>297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8</v>
      </c>
      <c r="E4285" s="3" t="s">
        <v>8</v>
      </c>
      <c r="F4285" s="3" t="s">
        <v>8</v>
      </c>
      <c r="G4285" s="3" t="s">
        <v>105</v>
      </c>
      <c r="H4285" s="3" t="s">
        <v>297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8</v>
      </c>
      <c r="E4286" s="3" t="s">
        <v>8</v>
      </c>
      <c r="F4286" s="3" t="s">
        <v>8</v>
      </c>
      <c r="G4286" s="3" t="s">
        <v>106</v>
      </c>
      <c r="H4286" s="3" t="s">
        <v>297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8</v>
      </c>
      <c r="E4287" s="3" t="s">
        <v>8</v>
      </c>
      <c r="F4287" s="3" t="s">
        <v>8</v>
      </c>
      <c r="G4287" s="3" t="s">
        <v>107</v>
      </c>
      <c r="H4287" s="3" t="s">
        <v>297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8</v>
      </c>
      <c r="E4288" s="3" t="s">
        <v>8</v>
      </c>
      <c r="F4288" s="3" t="s">
        <v>8</v>
      </c>
      <c r="G4288" s="3" t="s">
        <v>108</v>
      </c>
      <c r="H4288" s="3" t="s">
        <v>297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8</v>
      </c>
      <c r="E4289" s="3" t="s">
        <v>8</v>
      </c>
      <c r="F4289" s="3" t="s">
        <v>8</v>
      </c>
      <c r="G4289" s="3" t="s">
        <v>109</v>
      </c>
      <c r="H4289" s="3" t="s">
        <v>297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8</v>
      </c>
      <c r="E4290" s="3" t="s">
        <v>8</v>
      </c>
      <c r="F4290" s="3" t="s">
        <v>8</v>
      </c>
      <c r="G4290" s="3" t="s">
        <v>110</v>
      </c>
      <c r="H4290" s="3" t="s">
        <v>297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8</v>
      </c>
      <c r="E4291" s="3" t="s">
        <v>8</v>
      </c>
      <c r="F4291" s="3" t="s">
        <v>8</v>
      </c>
      <c r="G4291" s="3" t="s">
        <v>115</v>
      </c>
      <c r="H4291" s="3" t="s">
        <v>297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8</v>
      </c>
      <c r="E4292" s="3" t="s">
        <v>8</v>
      </c>
      <c r="F4292" s="3" t="s">
        <v>8</v>
      </c>
      <c r="G4292" s="3" t="s">
        <v>116</v>
      </c>
      <c r="H4292" s="3" t="s">
        <v>297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8</v>
      </c>
      <c r="E4293" s="3" t="s">
        <v>8</v>
      </c>
      <c r="F4293" s="3" t="s">
        <v>8</v>
      </c>
      <c r="G4293" s="3" t="s">
        <v>117</v>
      </c>
      <c r="H4293" s="3" t="s">
        <v>297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8</v>
      </c>
      <c r="E4294" s="3" t="s">
        <v>8</v>
      </c>
      <c r="F4294" s="3" t="s">
        <v>8</v>
      </c>
      <c r="G4294" s="3" t="s">
        <v>118</v>
      </c>
      <c r="H4294" s="3" t="s">
        <v>297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8</v>
      </c>
      <c r="E4295" s="3" t="s">
        <v>8</v>
      </c>
      <c r="F4295" s="3" t="s">
        <v>8</v>
      </c>
      <c r="G4295" s="3" t="s">
        <v>119</v>
      </c>
      <c r="H4295" s="3" t="s">
        <v>297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8</v>
      </c>
      <c r="E4296" s="3" t="s">
        <v>8</v>
      </c>
      <c r="F4296" s="3" t="s">
        <v>8</v>
      </c>
      <c r="G4296" s="3" t="s">
        <v>111</v>
      </c>
      <c r="H4296" s="3" t="s">
        <v>297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8</v>
      </c>
      <c r="E4297" s="3" t="s">
        <v>8</v>
      </c>
      <c r="F4297" s="3" t="s">
        <v>8</v>
      </c>
      <c r="G4297" s="3" t="s">
        <v>112</v>
      </c>
      <c r="H4297" s="3" t="s">
        <v>297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8</v>
      </c>
      <c r="E4298" s="3" t="s">
        <v>8</v>
      </c>
      <c r="F4298" s="3" t="s">
        <v>8</v>
      </c>
      <c r="G4298" s="3" t="s">
        <v>113</v>
      </c>
      <c r="H4298" s="3" t="s">
        <v>297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8</v>
      </c>
      <c r="E4299" s="3" t="s">
        <v>8</v>
      </c>
      <c r="F4299" s="3" t="s">
        <v>8</v>
      </c>
      <c r="G4299" s="3" t="s">
        <v>114</v>
      </c>
      <c r="H4299" s="3" t="s">
        <v>297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8</v>
      </c>
      <c r="E4300" s="3" t="s">
        <v>8</v>
      </c>
      <c r="F4300" s="3" t="s">
        <v>8</v>
      </c>
      <c r="G4300" s="3" t="s">
        <v>120</v>
      </c>
      <c r="H4300" s="3" t="s">
        <v>297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8</v>
      </c>
      <c r="E4301" s="3" t="s">
        <v>8</v>
      </c>
      <c r="F4301" s="3" t="s">
        <v>8</v>
      </c>
      <c r="G4301" s="3" t="s">
        <v>86</v>
      </c>
      <c r="H4301" s="3" t="s">
        <v>297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8</v>
      </c>
      <c r="E4302" s="3" t="s">
        <v>8</v>
      </c>
      <c r="F4302" s="3" t="s">
        <v>8</v>
      </c>
      <c r="G4302" s="3" t="s">
        <v>87</v>
      </c>
      <c r="H4302" s="3" t="s">
        <v>297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8</v>
      </c>
      <c r="E4303" s="3" t="s">
        <v>8</v>
      </c>
      <c r="F4303" s="3" t="s">
        <v>8</v>
      </c>
      <c r="G4303" s="3" t="s">
        <v>88</v>
      </c>
      <c r="H4303" s="3" t="s">
        <v>297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8</v>
      </c>
      <c r="E4304" s="3" t="s">
        <v>8</v>
      </c>
      <c r="F4304" s="3" t="s">
        <v>8</v>
      </c>
      <c r="G4304" s="3" t="s">
        <v>89</v>
      </c>
      <c r="H4304" s="3" t="s">
        <v>297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8</v>
      </c>
      <c r="E4305" s="3" t="s">
        <v>8</v>
      </c>
      <c r="F4305" s="3" t="s">
        <v>8</v>
      </c>
      <c r="G4305" s="3" t="s">
        <v>90</v>
      </c>
      <c r="H4305" s="3" t="s">
        <v>297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8</v>
      </c>
      <c r="E4306" s="3" t="s">
        <v>8</v>
      </c>
      <c r="F4306" s="3" t="s">
        <v>8</v>
      </c>
      <c r="G4306" s="3" t="s">
        <v>91</v>
      </c>
      <c r="H4306" s="3" t="s">
        <v>297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8</v>
      </c>
      <c r="E4307" s="3" t="s">
        <v>8</v>
      </c>
      <c r="F4307" s="3" t="s">
        <v>8</v>
      </c>
      <c r="G4307" s="3" t="s">
        <v>92</v>
      </c>
      <c r="H4307" s="3" t="s">
        <v>297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8</v>
      </c>
      <c r="E4308" s="3" t="s">
        <v>8</v>
      </c>
      <c r="F4308" s="3" t="s">
        <v>8</v>
      </c>
      <c r="G4308" s="3" t="s">
        <v>93</v>
      </c>
      <c r="H4308" s="3" t="s">
        <v>297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8</v>
      </c>
      <c r="E4309" s="3" t="s">
        <v>8</v>
      </c>
      <c r="F4309" s="3" t="s">
        <v>8</v>
      </c>
      <c r="G4309" s="3" t="s">
        <v>94</v>
      </c>
      <c r="H4309" s="3" t="s">
        <v>297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8</v>
      </c>
      <c r="E4310" s="3" t="s">
        <v>8</v>
      </c>
      <c r="F4310" s="3" t="s">
        <v>8</v>
      </c>
      <c r="G4310" s="3" t="s">
        <v>95</v>
      </c>
      <c r="H4310" s="3" t="s">
        <v>297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8</v>
      </c>
      <c r="E4311" s="3" t="s">
        <v>8</v>
      </c>
      <c r="F4311" s="3" t="s">
        <v>8</v>
      </c>
      <c r="G4311" s="3" t="s">
        <v>96</v>
      </c>
      <c r="H4311" s="3" t="s">
        <v>297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8</v>
      </c>
      <c r="E4312" s="3" t="s">
        <v>8</v>
      </c>
      <c r="F4312" s="3" t="s">
        <v>8</v>
      </c>
      <c r="G4312" s="3" t="s">
        <v>21</v>
      </c>
      <c r="H4312" s="3" t="s">
        <v>297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8</v>
      </c>
      <c r="E4313" s="3" t="s">
        <v>8</v>
      </c>
      <c r="F4313" s="3" t="s">
        <v>8</v>
      </c>
      <c r="G4313" s="3" t="s">
        <v>97</v>
      </c>
      <c r="H4313" s="3" t="s">
        <v>297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8</v>
      </c>
      <c r="E4314" s="3" t="s">
        <v>8</v>
      </c>
      <c r="F4314" s="3" t="s">
        <v>8</v>
      </c>
      <c r="G4314" s="3" t="s">
        <v>98</v>
      </c>
      <c r="H4314" s="3" t="s">
        <v>297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8</v>
      </c>
      <c r="E4315" s="3" t="s">
        <v>8</v>
      </c>
      <c r="F4315" s="3" t="s">
        <v>8</v>
      </c>
      <c r="G4315" s="3" t="s">
        <v>99</v>
      </c>
      <c r="H4315" s="3" t="s">
        <v>297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8</v>
      </c>
      <c r="E4316" s="3" t="s">
        <v>8</v>
      </c>
      <c r="F4316" s="3" t="s">
        <v>8</v>
      </c>
      <c r="G4316" s="3" t="s">
        <v>100</v>
      </c>
      <c r="H4316" s="3" t="s">
        <v>297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8</v>
      </c>
      <c r="E4317" s="3" t="s">
        <v>8</v>
      </c>
      <c r="F4317" s="3" t="s">
        <v>8</v>
      </c>
      <c r="G4317" s="3" t="s">
        <v>101</v>
      </c>
      <c r="H4317" s="3" t="s">
        <v>297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8</v>
      </c>
      <c r="E4318" s="3" t="s">
        <v>8</v>
      </c>
      <c r="F4318" s="3" t="s">
        <v>8</v>
      </c>
      <c r="G4318" s="3" t="s">
        <v>102</v>
      </c>
      <c r="H4318" s="3" t="s">
        <v>297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8</v>
      </c>
      <c r="E4319" s="3" t="s">
        <v>8</v>
      </c>
      <c r="F4319" s="3" t="s">
        <v>8</v>
      </c>
      <c r="G4319" s="3" t="s">
        <v>103</v>
      </c>
      <c r="H4319" s="3" t="s">
        <v>297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8</v>
      </c>
      <c r="E4320" s="3" t="s">
        <v>8</v>
      </c>
      <c r="F4320" s="3" t="s">
        <v>8</v>
      </c>
      <c r="G4320" s="3" t="s">
        <v>104</v>
      </c>
      <c r="H4320" s="3" t="s">
        <v>297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8</v>
      </c>
      <c r="E4321" s="3" t="s">
        <v>8</v>
      </c>
      <c r="F4321" s="3" t="s">
        <v>8</v>
      </c>
      <c r="G4321" s="3" t="s">
        <v>105</v>
      </c>
      <c r="H4321" s="3" t="s">
        <v>297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8</v>
      </c>
      <c r="E4322" s="3" t="s">
        <v>8</v>
      </c>
      <c r="F4322" s="3" t="s">
        <v>8</v>
      </c>
      <c r="G4322" s="3" t="s">
        <v>106</v>
      </c>
      <c r="H4322" s="3" t="s">
        <v>297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8</v>
      </c>
      <c r="E4323" s="3" t="s">
        <v>8</v>
      </c>
      <c r="F4323" s="3" t="s">
        <v>8</v>
      </c>
      <c r="G4323" s="3" t="s">
        <v>107</v>
      </c>
      <c r="H4323" s="3" t="s">
        <v>297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8</v>
      </c>
      <c r="E4324" s="3" t="s">
        <v>8</v>
      </c>
      <c r="F4324" s="3" t="s">
        <v>8</v>
      </c>
      <c r="G4324" s="3" t="s">
        <v>108</v>
      </c>
      <c r="H4324" s="3" t="s">
        <v>297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8</v>
      </c>
      <c r="E4325" s="3" t="s">
        <v>8</v>
      </c>
      <c r="F4325" s="3" t="s">
        <v>8</v>
      </c>
      <c r="G4325" s="3" t="s">
        <v>109</v>
      </c>
      <c r="H4325" s="3" t="s">
        <v>297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8</v>
      </c>
      <c r="E4326" s="3" t="s">
        <v>8</v>
      </c>
      <c r="F4326" s="3" t="s">
        <v>8</v>
      </c>
      <c r="G4326" s="3" t="s">
        <v>110</v>
      </c>
      <c r="H4326" s="3" t="s">
        <v>297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8</v>
      </c>
      <c r="E4327" s="3" t="s">
        <v>8</v>
      </c>
      <c r="F4327" s="3" t="s">
        <v>8</v>
      </c>
      <c r="G4327" s="3" t="s">
        <v>115</v>
      </c>
      <c r="H4327" s="3" t="s">
        <v>297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8</v>
      </c>
      <c r="E4328" s="3" t="s">
        <v>8</v>
      </c>
      <c r="F4328" s="3" t="s">
        <v>8</v>
      </c>
      <c r="G4328" s="3" t="s">
        <v>116</v>
      </c>
      <c r="H4328" s="3" t="s">
        <v>297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8</v>
      </c>
      <c r="E4329" s="3" t="s">
        <v>8</v>
      </c>
      <c r="F4329" s="3" t="s">
        <v>8</v>
      </c>
      <c r="G4329" s="3" t="s">
        <v>117</v>
      </c>
      <c r="H4329" s="3" t="s">
        <v>297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8</v>
      </c>
      <c r="E4330" s="3" t="s">
        <v>8</v>
      </c>
      <c r="F4330" s="3" t="s">
        <v>8</v>
      </c>
      <c r="G4330" s="3" t="s">
        <v>118</v>
      </c>
      <c r="H4330" s="3" t="s">
        <v>297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8</v>
      </c>
      <c r="E4331" s="3" t="s">
        <v>8</v>
      </c>
      <c r="F4331" s="3" t="s">
        <v>8</v>
      </c>
      <c r="G4331" s="3" t="s">
        <v>119</v>
      </c>
      <c r="H4331" s="3" t="s">
        <v>297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8</v>
      </c>
      <c r="E4332" s="3" t="s">
        <v>8</v>
      </c>
      <c r="F4332" s="3" t="s">
        <v>8</v>
      </c>
      <c r="G4332" s="3" t="s">
        <v>111</v>
      </c>
      <c r="H4332" s="3" t="s">
        <v>297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8</v>
      </c>
      <c r="E4333" s="3" t="s">
        <v>8</v>
      </c>
      <c r="F4333" s="3" t="s">
        <v>8</v>
      </c>
      <c r="G4333" s="3" t="s">
        <v>112</v>
      </c>
      <c r="H4333" s="3" t="s">
        <v>297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8</v>
      </c>
      <c r="E4334" s="3" t="s">
        <v>8</v>
      </c>
      <c r="F4334" s="3" t="s">
        <v>8</v>
      </c>
      <c r="G4334" s="3" t="s">
        <v>113</v>
      </c>
      <c r="H4334" s="3" t="s">
        <v>297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8</v>
      </c>
      <c r="E4335" s="3" t="s">
        <v>8</v>
      </c>
      <c r="F4335" s="3" t="s">
        <v>8</v>
      </c>
      <c r="G4335" s="3" t="s">
        <v>114</v>
      </c>
      <c r="H4335" s="3" t="s">
        <v>297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8</v>
      </c>
      <c r="E4336" s="3" t="s">
        <v>8</v>
      </c>
      <c r="F4336" s="3" t="s">
        <v>8</v>
      </c>
      <c r="G4336" s="3" t="s">
        <v>120</v>
      </c>
      <c r="H4336" s="3" t="s">
        <v>297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8</v>
      </c>
      <c r="E4337" s="3" t="s">
        <v>8</v>
      </c>
      <c r="F4337" s="3" t="s">
        <v>8</v>
      </c>
      <c r="G4337" s="3" t="s">
        <v>86</v>
      </c>
      <c r="H4337" s="3" t="s">
        <v>297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8</v>
      </c>
      <c r="E4338" s="3" t="s">
        <v>8</v>
      </c>
      <c r="F4338" s="3" t="s">
        <v>8</v>
      </c>
      <c r="G4338" s="3" t="s">
        <v>87</v>
      </c>
      <c r="H4338" s="3" t="s">
        <v>297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8</v>
      </c>
      <c r="E4339" s="3" t="s">
        <v>8</v>
      </c>
      <c r="F4339" s="3" t="s">
        <v>8</v>
      </c>
      <c r="G4339" s="3" t="s">
        <v>88</v>
      </c>
      <c r="H4339" s="3" t="s">
        <v>297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8</v>
      </c>
      <c r="E4340" s="3" t="s">
        <v>8</v>
      </c>
      <c r="F4340" s="3" t="s">
        <v>8</v>
      </c>
      <c r="G4340" s="3" t="s">
        <v>89</v>
      </c>
      <c r="H4340" s="3" t="s">
        <v>297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8</v>
      </c>
      <c r="E4341" s="3" t="s">
        <v>8</v>
      </c>
      <c r="F4341" s="3" t="s">
        <v>8</v>
      </c>
      <c r="G4341" s="3" t="s">
        <v>90</v>
      </c>
      <c r="H4341" s="3" t="s">
        <v>297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8</v>
      </c>
      <c r="E4342" s="3" t="s">
        <v>8</v>
      </c>
      <c r="F4342" s="3" t="s">
        <v>8</v>
      </c>
      <c r="G4342" s="3" t="s">
        <v>91</v>
      </c>
      <c r="H4342" s="3" t="s">
        <v>297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8</v>
      </c>
      <c r="E4343" s="3" t="s">
        <v>8</v>
      </c>
      <c r="F4343" s="3" t="s">
        <v>8</v>
      </c>
      <c r="G4343" s="3" t="s">
        <v>92</v>
      </c>
      <c r="H4343" s="3" t="s">
        <v>297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8</v>
      </c>
      <c r="E4344" s="3" t="s">
        <v>8</v>
      </c>
      <c r="F4344" s="3" t="s">
        <v>8</v>
      </c>
      <c r="G4344" s="3" t="s">
        <v>93</v>
      </c>
      <c r="H4344" s="3" t="s">
        <v>297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8</v>
      </c>
      <c r="E4345" s="3" t="s">
        <v>8</v>
      </c>
      <c r="F4345" s="3" t="s">
        <v>8</v>
      </c>
      <c r="G4345" s="3" t="s">
        <v>94</v>
      </c>
      <c r="H4345" s="3" t="s">
        <v>297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8</v>
      </c>
      <c r="E4346" s="3" t="s">
        <v>8</v>
      </c>
      <c r="F4346" s="3" t="s">
        <v>8</v>
      </c>
      <c r="G4346" s="3" t="s">
        <v>95</v>
      </c>
      <c r="H4346" s="3" t="s">
        <v>297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8</v>
      </c>
      <c r="E4347" s="3" t="s">
        <v>8</v>
      </c>
      <c r="F4347" s="3" t="s">
        <v>8</v>
      </c>
      <c r="G4347" s="3" t="s">
        <v>96</v>
      </c>
      <c r="H4347" s="3" t="s">
        <v>297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8</v>
      </c>
      <c r="E4348" s="3" t="s">
        <v>8</v>
      </c>
      <c r="F4348" s="3" t="s">
        <v>8</v>
      </c>
      <c r="G4348" s="3" t="s">
        <v>21</v>
      </c>
      <c r="H4348" s="3" t="s">
        <v>297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8</v>
      </c>
      <c r="E4349" s="3" t="s">
        <v>8</v>
      </c>
      <c r="F4349" s="3" t="s">
        <v>8</v>
      </c>
      <c r="G4349" s="3" t="s">
        <v>97</v>
      </c>
      <c r="H4349" s="3" t="s">
        <v>297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8</v>
      </c>
      <c r="E4350" s="3" t="s">
        <v>8</v>
      </c>
      <c r="F4350" s="3" t="s">
        <v>8</v>
      </c>
      <c r="G4350" s="3" t="s">
        <v>98</v>
      </c>
      <c r="H4350" s="3" t="s">
        <v>297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8</v>
      </c>
      <c r="E4351" s="3" t="s">
        <v>8</v>
      </c>
      <c r="F4351" s="3" t="s">
        <v>8</v>
      </c>
      <c r="G4351" s="3" t="s">
        <v>99</v>
      </c>
      <c r="H4351" s="3" t="s">
        <v>297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8</v>
      </c>
      <c r="E4352" s="3" t="s">
        <v>8</v>
      </c>
      <c r="F4352" s="3" t="s">
        <v>8</v>
      </c>
      <c r="G4352" s="3" t="s">
        <v>100</v>
      </c>
      <c r="H4352" s="3" t="s">
        <v>297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8</v>
      </c>
      <c r="E4353" s="3" t="s">
        <v>8</v>
      </c>
      <c r="F4353" s="3" t="s">
        <v>8</v>
      </c>
      <c r="G4353" s="3" t="s">
        <v>101</v>
      </c>
      <c r="H4353" s="3" t="s">
        <v>297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8</v>
      </c>
      <c r="E4354" s="3" t="s">
        <v>8</v>
      </c>
      <c r="F4354" s="3" t="s">
        <v>8</v>
      </c>
      <c r="G4354" s="3" t="s">
        <v>102</v>
      </c>
      <c r="H4354" s="3" t="s">
        <v>297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8</v>
      </c>
      <c r="E4355" s="3" t="s">
        <v>8</v>
      </c>
      <c r="F4355" s="3" t="s">
        <v>8</v>
      </c>
      <c r="G4355" s="3" t="s">
        <v>103</v>
      </c>
      <c r="H4355" s="3" t="s">
        <v>297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8</v>
      </c>
      <c r="E4356" s="3" t="s">
        <v>8</v>
      </c>
      <c r="F4356" s="3" t="s">
        <v>8</v>
      </c>
      <c r="G4356" s="3" t="s">
        <v>104</v>
      </c>
      <c r="H4356" s="3" t="s">
        <v>297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8</v>
      </c>
      <c r="E4357" s="3" t="s">
        <v>8</v>
      </c>
      <c r="F4357" s="3" t="s">
        <v>8</v>
      </c>
      <c r="G4357" s="3" t="s">
        <v>105</v>
      </c>
      <c r="H4357" s="3" t="s">
        <v>297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8</v>
      </c>
      <c r="E4358" s="3" t="s">
        <v>8</v>
      </c>
      <c r="F4358" s="3" t="s">
        <v>8</v>
      </c>
      <c r="G4358" s="3" t="s">
        <v>106</v>
      </c>
      <c r="H4358" s="3" t="s">
        <v>297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8</v>
      </c>
      <c r="E4359" s="3" t="s">
        <v>8</v>
      </c>
      <c r="F4359" s="3" t="s">
        <v>8</v>
      </c>
      <c r="G4359" s="3" t="s">
        <v>107</v>
      </c>
      <c r="H4359" s="3" t="s">
        <v>297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8</v>
      </c>
      <c r="E4360" s="3" t="s">
        <v>8</v>
      </c>
      <c r="F4360" s="3" t="s">
        <v>8</v>
      </c>
      <c r="G4360" s="3" t="s">
        <v>108</v>
      </c>
      <c r="H4360" s="3" t="s">
        <v>297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8</v>
      </c>
      <c r="E4361" s="3" t="s">
        <v>8</v>
      </c>
      <c r="F4361" s="3" t="s">
        <v>8</v>
      </c>
      <c r="G4361" s="3" t="s">
        <v>109</v>
      </c>
      <c r="H4361" s="3" t="s">
        <v>297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8</v>
      </c>
      <c r="E4362" s="3" t="s">
        <v>8</v>
      </c>
      <c r="F4362" s="3" t="s">
        <v>8</v>
      </c>
      <c r="G4362" s="3" t="s">
        <v>110</v>
      </c>
      <c r="H4362" s="3" t="s">
        <v>297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8</v>
      </c>
      <c r="E4363" s="3" t="s">
        <v>8</v>
      </c>
      <c r="F4363" s="3" t="s">
        <v>8</v>
      </c>
      <c r="G4363" s="3" t="s">
        <v>115</v>
      </c>
      <c r="H4363" s="3" t="s">
        <v>297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8</v>
      </c>
      <c r="E4364" s="3" t="s">
        <v>8</v>
      </c>
      <c r="F4364" s="3" t="s">
        <v>8</v>
      </c>
      <c r="G4364" s="3" t="s">
        <v>116</v>
      </c>
      <c r="H4364" s="3" t="s">
        <v>297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8</v>
      </c>
      <c r="E4365" s="3" t="s">
        <v>8</v>
      </c>
      <c r="F4365" s="3" t="s">
        <v>8</v>
      </c>
      <c r="G4365" s="3" t="s">
        <v>117</v>
      </c>
      <c r="H4365" s="3" t="s">
        <v>297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8</v>
      </c>
      <c r="E4366" s="3" t="s">
        <v>8</v>
      </c>
      <c r="F4366" s="3" t="s">
        <v>8</v>
      </c>
      <c r="G4366" s="3" t="s">
        <v>118</v>
      </c>
      <c r="H4366" s="3" t="s">
        <v>297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8</v>
      </c>
      <c r="E4367" s="3" t="s">
        <v>8</v>
      </c>
      <c r="F4367" s="3" t="s">
        <v>8</v>
      </c>
      <c r="G4367" s="3" t="s">
        <v>119</v>
      </c>
      <c r="H4367" s="3" t="s">
        <v>297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8</v>
      </c>
      <c r="E4368" s="3" t="s">
        <v>8</v>
      </c>
      <c r="F4368" s="3" t="s">
        <v>8</v>
      </c>
      <c r="G4368" s="3" t="s">
        <v>111</v>
      </c>
      <c r="H4368" s="3" t="s">
        <v>297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8</v>
      </c>
      <c r="E4369" s="3" t="s">
        <v>8</v>
      </c>
      <c r="F4369" s="3" t="s">
        <v>8</v>
      </c>
      <c r="G4369" s="3" t="s">
        <v>112</v>
      </c>
      <c r="H4369" s="3" t="s">
        <v>297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8</v>
      </c>
      <c r="E4370" s="3" t="s">
        <v>8</v>
      </c>
      <c r="F4370" s="3" t="s">
        <v>8</v>
      </c>
      <c r="G4370" s="3" t="s">
        <v>113</v>
      </c>
      <c r="H4370" s="3" t="s">
        <v>297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8</v>
      </c>
      <c r="E4371" s="3" t="s">
        <v>8</v>
      </c>
      <c r="F4371" s="3" t="s">
        <v>8</v>
      </c>
      <c r="G4371" s="3" t="s">
        <v>114</v>
      </c>
      <c r="H4371" s="3" t="s">
        <v>297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8</v>
      </c>
      <c r="E4372" s="3" t="s">
        <v>8</v>
      </c>
      <c r="F4372" s="3" t="s">
        <v>8</v>
      </c>
      <c r="G4372" s="3" t="s">
        <v>120</v>
      </c>
      <c r="H4372" s="3" t="s">
        <v>297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8</v>
      </c>
      <c r="E4373" s="3" t="s">
        <v>8</v>
      </c>
      <c r="F4373" s="3" t="s">
        <v>8</v>
      </c>
      <c r="G4373" s="3" t="s">
        <v>86</v>
      </c>
      <c r="H4373" s="3" t="s">
        <v>297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8</v>
      </c>
      <c r="E4374" s="3" t="s">
        <v>8</v>
      </c>
      <c r="F4374" s="3" t="s">
        <v>8</v>
      </c>
      <c r="G4374" s="3" t="s">
        <v>87</v>
      </c>
      <c r="H4374" s="3" t="s">
        <v>297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8</v>
      </c>
      <c r="E4375" s="3" t="s">
        <v>8</v>
      </c>
      <c r="F4375" s="3" t="s">
        <v>8</v>
      </c>
      <c r="G4375" s="3" t="s">
        <v>88</v>
      </c>
      <c r="H4375" s="3" t="s">
        <v>297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8</v>
      </c>
      <c r="E4376" s="3" t="s">
        <v>8</v>
      </c>
      <c r="F4376" s="3" t="s">
        <v>8</v>
      </c>
      <c r="G4376" s="3" t="s">
        <v>89</v>
      </c>
      <c r="H4376" s="3" t="s">
        <v>297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8</v>
      </c>
      <c r="E4377" s="3" t="s">
        <v>8</v>
      </c>
      <c r="F4377" s="3" t="s">
        <v>8</v>
      </c>
      <c r="G4377" s="3" t="s">
        <v>90</v>
      </c>
      <c r="H4377" s="3" t="s">
        <v>297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8</v>
      </c>
      <c r="E4378" s="3" t="s">
        <v>8</v>
      </c>
      <c r="F4378" s="3" t="s">
        <v>8</v>
      </c>
      <c r="G4378" s="3" t="s">
        <v>91</v>
      </c>
      <c r="H4378" s="3" t="s">
        <v>297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8</v>
      </c>
      <c r="E4379" s="3" t="s">
        <v>8</v>
      </c>
      <c r="F4379" s="3" t="s">
        <v>8</v>
      </c>
      <c r="G4379" s="3" t="s">
        <v>92</v>
      </c>
      <c r="H4379" s="3" t="s">
        <v>297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8</v>
      </c>
      <c r="E4380" s="3" t="s">
        <v>8</v>
      </c>
      <c r="F4380" s="3" t="s">
        <v>8</v>
      </c>
      <c r="G4380" s="3" t="s">
        <v>93</v>
      </c>
      <c r="H4380" s="3" t="s">
        <v>297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8</v>
      </c>
      <c r="E4381" s="3" t="s">
        <v>8</v>
      </c>
      <c r="F4381" s="3" t="s">
        <v>8</v>
      </c>
      <c r="G4381" s="3" t="s">
        <v>94</v>
      </c>
      <c r="H4381" s="3" t="s">
        <v>297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8</v>
      </c>
      <c r="E4382" s="3" t="s">
        <v>8</v>
      </c>
      <c r="F4382" s="3" t="s">
        <v>8</v>
      </c>
      <c r="G4382" s="3" t="s">
        <v>95</v>
      </c>
      <c r="H4382" s="3" t="s">
        <v>297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8</v>
      </c>
      <c r="E4383" s="3" t="s">
        <v>8</v>
      </c>
      <c r="F4383" s="3" t="s">
        <v>8</v>
      </c>
      <c r="G4383" s="3" t="s">
        <v>96</v>
      </c>
      <c r="H4383" s="3" t="s">
        <v>297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8</v>
      </c>
      <c r="E4384" s="3" t="s">
        <v>8</v>
      </c>
      <c r="F4384" s="3" t="s">
        <v>8</v>
      </c>
      <c r="G4384" s="3" t="s">
        <v>21</v>
      </c>
      <c r="H4384" s="3" t="s">
        <v>297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8</v>
      </c>
      <c r="E4385" s="3" t="s">
        <v>8</v>
      </c>
      <c r="F4385" s="3" t="s">
        <v>8</v>
      </c>
      <c r="G4385" s="3" t="s">
        <v>97</v>
      </c>
      <c r="H4385" s="3" t="s">
        <v>297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8</v>
      </c>
      <c r="E4386" s="3" t="s">
        <v>8</v>
      </c>
      <c r="F4386" s="3" t="s">
        <v>8</v>
      </c>
      <c r="G4386" s="3" t="s">
        <v>98</v>
      </c>
      <c r="H4386" s="3" t="s">
        <v>297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8</v>
      </c>
      <c r="E4387" s="3" t="s">
        <v>8</v>
      </c>
      <c r="F4387" s="3" t="s">
        <v>8</v>
      </c>
      <c r="G4387" s="3" t="s">
        <v>99</v>
      </c>
      <c r="H4387" s="3" t="s">
        <v>297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8</v>
      </c>
      <c r="E4388" s="3" t="s">
        <v>8</v>
      </c>
      <c r="F4388" s="3" t="s">
        <v>8</v>
      </c>
      <c r="G4388" s="3" t="s">
        <v>100</v>
      </c>
      <c r="H4388" s="3" t="s">
        <v>297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8</v>
      </c>
      <c r="E4389" s="3" t="s">
        <v>8</v>
      </c>
      <c r="F4389" s="3" t="s">
        <v>8</v>
      </c>
      <c r="G4389" s="3" t="s">
        <v>101</v>
      </c>
      <c r="H4389" s="3" t="s">
        <v>297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8</v>
      </c>
      <c r="E4390" s="3" t="s">
        <v>8</v>
      </c>
      <c r="F4390" s="3" t="s">
        <v>8</v>
      </c>
      <c r="G4390" s="3" t="s">
        <v>102</v>
      </c>
      <c r="H4390" s="3" t="s">
        <v>297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8</v>
      </c>
      <c r="E4391" s="3" t="s">
        <v>8</v>
      </c>
      <c r="F4391" s="3" t="s">
        <v>8</v>
      </c>
      <c r="G4391" s="3" t="s">
        <v>103</v>
      </c>
      <c r="H4391" s="3" t="s">
        <v>297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8</v>
      </c>
      <c r="E4392" s="3" t="s">
        <v>8</v>
      </c>
      <c r="F4392" s="3" t="s">
        <v>8</v>
      </c>
      <c r="G4392" s="3" t="s">
        <v>104</v>
      </c>
      <c r="H4392" s="3" t="s">
        <v>297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8</v>
      </c>
      <c r="E4393" s="3" t="s">
        <v>8</v>
      </c>
      <c r="F4393" s="3" t="s">
        <v>8</v>
      </c>
      <c r="G4393" s="3" t="s">
        <v>105</v>
      </c>
      <c r="H4393" s="3" t="s">
        <v>297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8</v>
      </c>
      <c r="E4394" s="3" t="s">
        <v>8</v>
      </c>
      <c r="F4394" s="3" t="s">
        <v>8</v>
      </c>
      <c r="G4394" s="3" t="s">
        <v>106</v>
      </c>
      <c r="H4394" s="3" t="s">
        <v>297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8</v>
      </c>
      <c r="E4395" s="3" t="s">
        <v>8</v>
      </c>
      <c r="F4395" s="3" t="s">
        <v>8</v>
      </c>
      <c r="G4395" s="3" t="s">
        <v>107</v>
      </c>
      <c r="H4395" s="3" t="s">
        <v>297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8</v>
      </c>
      <c r="E4396" s="3" t="s">
        <v>8</v>
      </c>
      <c r="F4396" s="3" t="s">
        <v>8</v>
      </c>
      <c r="G4396" s="3" t="s">
        <v>108</v>
      </c>
      <c r="H4396" s="3" t="s">
        <v>297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8</v>
      </c>
      <c r="E4397" s="3" t="s">
        <v>8</v>
      </c>
      <c r="F4397" s="3" t="s">
        <v>8</v>
      </c>
      <c r="G4397" s="3" t="s">
        <v>109</v>
      </c>
      <c r="H4397" s="3" t="s">
        <v>297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8</v>
      </c>
      <c r="E4398" s="3" t="s">
        <v>8</v>
      </c>
      <c r="F4398" s="3" t="s">
        <v>8</v>
      </c>
      <c r="G4398" s="3" t="s">
        <v>110</v>
      </c>
      <c r="H4398" s="3" t="s">
        <v>297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8</v>
      </c>
      <c r="E4399" s="3" t="s">
        <v>8</v>
      </c>
      <c r="F4399" s="3" t="s">
        <v>8</v>
      </c>
      <c r="G4399" s="3" t="s">
        <v>115</v>
      </c>
      <c r="H4399" s="3" t="s">
        <v>297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8</v>
      </c>
      <c r="E4400" s="3" t="s">
        <v>8</v>
      </c>
      <c r="F4400" s="3" t="s">
        <v>8</v>
      </c>
      <c r="G4400" s="3" t="s">
        <v>116</v>
      </c>
      <c r="H4400" s="3" t="s">
        <v>297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8</v>
      </c>
      <c r="E4401" s="3" t="s">
        <v>8</v>
      </c>
      <c r="F4401" s="3" t="s">
        <v>8</v>
      </c>
      <c r="G4401" s="3" t="s">
        <v>117</v>
      </c>
      <c r="H4401" s="3" t="s">
        <v>297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8</v>
      </c>
      <c r="E4402" s="3" t="s">
        <v>8</v>
      </c>
      <c r="F4402" s="3" t="s">
        <v>8</v>
      </c>
      <c r="G4402" s="3" t="s">
        <v>118</v>
      </c>
      <c r="H4402" s="3" t="s">
        <v>297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8</v>
      </c>
      <c r="E4403" s="3" t="s">
        <v>8</v>
      </c>
      <c r="F4403" s="3" t="s">
        <v>8</v>
      </c>
      <c r="G4403" s="3" t="s">
        <v>119</v>
      </c>
      <c r="H4403" s="3" t="s">
        <v>297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8</v>
      </c>
      <c r="E4404" s="3" t="s">
        <v>8</v>
      </c>
      <c r="F4404" s="3" t="s">
        <v>8</v>
      </c>
      <c r="G4404" s="3" t="s">
        <v>111</v>
      </c>
      <c r="H4404" s="3" t="s">
        <v>297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8</v>
      </c>
      <c r="E4405" s="3" t="s">
        <v>8</v>
      </c>
      <c r="F4405" s="3" t="s">
        <v>8</v>
      </c>
      <c r="G4405" s="3" t="s">
        <v>112</v>
      </c>
      <c r="H4405" s="3" t="s">
        <v>297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8</v>
      </c>
      <c r="E4406" s="3" t="s">
        <v>8</v>
      </c>
      <c r="F4406" s="3" t="s">
        <v>8</v>
      </c>
      <c r="G4406" s="3" t="s">
        <v>113</v>
      </c>
      <c r="H4406" s="3" t="s">
        <v>297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8</v>
      </c>
      <c r="E4407" s="3" t="s">
        <v>8</v>
      </c>
      <c r="F4407" s="3" t="s">
        <v>8</v>
      </c>
      <c r="G4407" s="3" t="s">
        <v>114</v>
      </c>
      <c r="H4407" s="3" t="s">
        <v>297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8</v>
      </c>
      <c r="E4408" s="3" t="s">
        <v>8</v>
      </c>
      <c r="F4408" s="3" t="s">
        <v>8</v>
      </c>
      <c r="G4408" s="3" t="s">
        <v>120</v>
      </c>
      <c r="H4408" s="3" t="s">
        <v>297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8</v>
      </c>
      <c r="E4409" s="3" t="s">
        <v>8</v>
      </c>
      <c r="F4409" s="3" t="s">
        <v>8</v>
      </c>
      <c r="G4409" s="3" t="s">
        <v>86</v>
      </c>
      <c r="H4409" s="3" t="s">
        <v>297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8</v>
      </c>
      <c r="E4410" s="3" t="s">
        <v>8</v>
      </c>
      <c r="F4410" s="3" t="s">
        <v>8</v>
      </c>
      <c r="G4410" s="3" t="s">
        <v>87</v>
      </c>
      <c r="H4410" s="3" t="s">
        <v>297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8</v>
      </c>
      <c r="E4411" s="3" t="s">
        <v>8</v>
      </c>
      <c r="F4411" s="3" t="s">
        <v>8</v>
      </c>
      <c r="G4411" s="3" t="s">
        <v>88</v>
      </c>
      <c r="H4411" s="3" t="s">
        <v>297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8</v>
      </c>
      <c r="E4412" s="3" t="s">
        <v>8</v>
      </c>
      <c r="F4412" s="3" t="s">
        <v>8</v>
      </c>
      <c r="G4412" s="3" t="s">
        <v>89</v>
      </c>
      <c r="H4412" s="3" t="s">
        <v>297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8</v>
      </c>
      <c r="E4413" s="3" t="s">
        <v>8</v>
      </c>
      <c r="F4413" s="3" t="s">
        <v>8</v>
      </c>
      <c r="G4413" s="3" t="s">
        <v>90</v>
      </c>
      <c r="H4413" s="3" t="s">
        <v>297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8</v>
      </c>
      <c r="E4414" s="3" t="s">
        <v>8</v>
      </c>
      <c r="F4414" s="3" t="s">
        <v>8</v>
      </c>
      <c r="G4414" s="3" t="s">
        <v>91</v>
      </c>
      <c r="H4414" s="3" t="s">
        <v>297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8</v>
      </c>
      <c r="E4415" s="3" t="s">
        <v>8</v>
      </c>
      <c r="F4415" s="3" t="s">
        <v>8</v>
      </c>
      <c r="G4415" s="3" t="s">
        <v>92</v>
      </c>
      <c r="H4415" s="3" t="s">
        <v>297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8</v>
      </c>
      <c r="E4416" s="3" t="s">
        <v>8</v>
      </c>
      <c r="F4416" s="3" t="s">
        <v>8</v>
      </c>
      <c r="G4416" s="3" t="s">
        <v>93</v>
      </c>
      <c r="H4416" s="3" t="s">
        <v>297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8</v>
      </c>
      <c r="E4417" s="3" t="s">
        <v>8</v>
      </c>
      <c r="F4417" s="3" t="s">
        <v>8</v>
      </c>
      <c r="G4417" s="3" t="s">
        <v>94</v>
      </c>
      <c r="H4417" s="3" t="s">
        <v>297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8</v>
      </c>
      <c r="E4418" s="3" t="s">
        <v>8</v>
      </c>
      <c r="F4418" s="3" t="s">
        <v>8</v>
      </c>
      <c r="G4418" s="3" t="s">
        <v>95</v>
      </c>
      <c r="H4418" s="3" t="s">
        <v>297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8</v>
      </c>
      <c r="E4419" s="3" t="s">
        <v>8</v>
      </c>
      <c r="F4419" s="3" t="s">
        <v>8</v>
      </c>
      <c r="G4419" s="3" t="s">
        <v>96</v>
      </c>
      <c r="H4419" s="3" t="s">
        <v>297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8</v>
      </c>
      <c r="E4420" s="3" t="s">
        <v>8</v>
      </c>
      <c r="F4420" s="3" t="s">
        <v>8</v>
      </c>
      <c r="G4420" s="3" t="s">
        <v>21</v>
      </c>
      <c r="H4420" s="3" t="s">
        <v>297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8</v>
      </c>
      <c r="E4421" s="3" t="s">
        <v>8</v>
      </c>
      <c r="F4421" s="3" t="s">
        <v>8</v>
      </c>
      <c r="G4421" s="3" t="s">
        <v>97</v>
      </c>
      <c r="H4421" s="3" t="s">
        <v>297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8</v>
      </c>
      <c r="E4422" s="3" t="s">
        <v>8</v>
      </c>
      <c r="F4422" s="3" t="s">
        <v>8</v>
      </c>
      <c r="G4422" s="3" t="s">
        <v>98</v>
      </c>
      <c r="H4422" s="3" t="s">
        <v>297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8</v>
      </c>
      <c r="E4423" s="3" t="s">
        <v>8</v>
      </c>
      <c r="F4423" s="3" t="s">
        <v>8</v>
      </c>
      <c r="G4423" s="3" t="s">
        <v>99</v>
      </c>
      <c r="H4423" s="3" t="s">
        <v>297</v>
      </c>
      <c r="I4423" s="3" t="s">
        <v>8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8</v>
      </c>
      <c r="E4424" s="3" t="s">
        <v>8</v>
      </c>
      <c r="F4424" s="3" t="s">
        <v>8</v>
      </c>
      <c r="G4424" s="3" t="s">
        <v>100</v>
      </c>
      <c r="H4424" s="3" t="s">
        <v>297</v>
      </c>
      <c r="I4424" s="3" t="s">
        <v>8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8</v>
      </c>
      <c r="E4425" s="3" t="s">
        <v>8</v>
      </c>
      <c r="F4425" s="3" t="s">
        <v>8</v>
      </c>
      <c r="G4425" s="3" t="s">
        <v>101</v>
      </c>
      <c r="H4425" s="3" t="s">
        <v>297</v>
      </c>
      <c r="I4425" s="3" t="s">
        <v>8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8</v>
      </c>
      <c r="E4426" s="3" t="s">
        <v>8</v>
      </c>
      <c r="F4426" s="3" t="s">
        <v>8</v>
      </c>
      <c r="G4426" s="3" t="s">
        <v>102</v>
      </c>
      <c r="H4426" s="3" t="s">
        <v>297</v>
      </c>
      <c r="I4426" s="3" t="s">
        <v>8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8</v>
      </c>
      <c r="E4427" s="3" t="s">
        <v>8</v>
      </c>
      <c r="F4427" s="3" t="s">
        <v>8</v>
      </c>
      <c r="G4427" s="3" t="s">
        <v>103</v>
      </c>
      <c r="H4427" s="3" t="s">
        <v>297</v>
      </c>
      <c r="I4427" s="3" t="s">
        <v>8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8</v>
      </c>
      <c r="E4428" s="3" t="s">
        <v>8</v>
      </c>
      <c r="F4428" s="3" t="s">
        <v>8</v>
      </c>
      <c r="G4428" s="3" t="s">
        <v>104</v>
      </c>
      <c r="H4428" s="3" t="s">
        <v>297</v>
      </c>
      <c r="I4428" s="3" t="s">
        <v>8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8</v>
      </c>
      <c r="E4429" s="3" t="s">
        <v>8</v>
      </c>
      <c r="F4429" s="3" t="s">
        <v>8</v>
      </c>
      <c r="G4429" s="3" t="s">
        <v>105</v>
      </c>
      <c r="H4429" s="3" t="s">
        <v>297</v>
      </c>
      <c r="I4429" s="3" t="s">
        <v>8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8</v>
      </c>
      <c r="E4430" s="3" t="s">
        <v>8</v>
      </c>
      <c r="F4430" s="3" t="s">
        <v>8</v>
      </c>
      <c r="G4430" s="3" t="s">
        <v>106</v>
      </c>
      <c r="H4430" s="3" t="s">
        <v>297</v>
      </c>
      <c r="I4430" s="3" t="s">
        <v>8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8</v>
      </c>
      <c r="E4431" s="3" t="s">
        <v>8</v>
      </c>
      <c r="F4431" s="3" t="s">
        <v>8</v>
      </c>
      <c r="G4431" s="3" t="s">
        <v>107</v>
      </c>
      <c r="H4431" s="3" t="s">
        <v>297</v>
      </c>
      <c r="I4431" s="3" t="s">
        <v>8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8</v>
      </c>
      <c r="E4432" s="3" t="s">
        <v>8</v>
      </c>
      <c r="F4432" s="3" t="s">
        <v>8</v>
      </c>
      <c r="G4432" s="3" t="s">
        <v>108</v>
      </c>
      <c r="H4432" s="3" t="s">
        <v>297</v>
      </c>
      <c r="I4432" s="3" t="s">
        <v>8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8</v>
      </c>
      <c r="E4433" s="3" t="s">
        <v>8</v>
      </c>
      <c r="F4433" s="3" t="s">
        <v>8</v>
      </c>
      <c r="G4433" s="3" t="s">
        <v>109</v>
      </c>
      <c r="H4433" s="3" t="s">
        <v>297</v>
      </c>
      <c r="I4433" s="3" t="s">
        <v>8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8</v>
      </c>
      <c r="E4434" s="3" t="s">
        <v>8</v>
      </c>
      <c r="F4434" s="3" t="s">
        <v>8</v>
      </c>
      <c r="G4434" s="3" t="s">
        <v>110</v>
      </c>
      <c r="H4434" s="3" t="s">
        <v>297</v>
      </c>
      <c r="I4434" s="3" t="s">
        <v>8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8</v>
      </c>
      <c r="E4435" s="3" t="s">
        <v>8</v>
      </c>
      <c r="F4435" s="3" t="s">
        <v>8</v>
      </c>
      <c r="G4435" s="3" t="s">
        <v>115</v>
      </c>
      <c r="H4435" s="3" t="s">
        <v>297</v>
      </c>
      <c r="I4435" s="3" t="s">
        <v>8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8</v>
      </c>
      <c r="E4436" s="3" t="s">
        <v>8</v>
      </c>
      <c r="F4436" s="3" t="s">
        <v>8</v>
      </c>
      <c r="G4436" s="3" t="s">
        <v>116</v>
      </c>
      <c r="H4436" s="3" t="s">
        <v>297</v>
      </c>
      <c r="I4436" s="3" t="s">
        <v>8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8</v>
      </c>
      <c r="E4437" s="3" t="s">
        <v>8</v>
      </c>
      <c r="F4437" s="3" t="s">
        <v>8</v>
      </c>
      <c r="G4437" s="3" t="s">
        <v>117</v>
      </c>
      <c r="H4437" s="3" t="s">
        <v>297</v>
      </c>
      <c r="I4437" s="3" t="s">
        <v>8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8</v>
      </c>
      <c r="E4438" s="3" t="s">
        <v>8</v>
      </c>
      <c r="F4438" s="3" t="s">
        <v>8</v>
      </c>
      <c r="G4438" s="3" t="s">
        <v>118</v>
      </c>
      <c r="H4438" s="3" t="s">
        <v>297</v>
      </c>
      <c r="I4438" s="3" t="s">
        <v>8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8</v>
      </c>
      <c r="E4439" s="3" t="s">
        <v>8</v>
      </c>
      <c r="F4439" s="3" t="s">
        <v>8</v>
      </c>
      <c r="G4439" s="3" t="s">
        <v>119</v>
      </c>
      <c r="H4439" s="3" t="s">
        <v>297</v>
      </c>
      <c r="I4439" s="3" t="s">
        <v>8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8</v>
      </c>
      <c r="E4440" s="3" t="s">
        <v>8</v>
      </c>
      <c r="F4440" s="3" t="s">
        <v>8</v>
      </c>
      <c r="G4440" s="3" t="s">
        <v>111</v>
      </c>
      <c r="H4440" s="3" t="s">
        <v>297</v>
      </c>
      <c r="I4440" s="3" t="s">
        <v>8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8</v>
      </c>
      <c r="E4441" s="3" t="s">
        <v>8</v>
      </c>
      <c r="F4441" s="3" t="s">
        <v>8</v>
      </c>
      <c r="G4441" s="3" t="s">
        <v>112</v>
      </c>
      <c r="H4441" s="3" t="s">
        <v>297</v>
      </c>
      <c r="I4441" s="3" t="s">
        <v>8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8</v>
      </c>
      <c r="E4442" s="3" t="s">
        <v>8</v>
      </c>
      <c r="F4442" s="3" t="s">
        <v>8</v>
      </c>
      <c r="G4442" s="3" t="s">
        <v>113</v>
      </c>
      <c r="H4442" s="3" t="s">
        <v>297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8</v>
      </c>
      <c r="E4443" s="3" t="s">
        <v>8</v>
      </c>
      <c r="F4443" s="3" t="s">
        <v>8</v>
      </c>
      <c r="G4443" s="3" t="s">
        <v>114</v>
      </c>
      <c r="H4443" s="3" t="s">
        <v>297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8</v>
      </c>
      <c r="E4444" s="3" t="s">
        <v>8</v>
      </c>
      <c r="F4444" s="3" t="s">
        <v>8</v>
      </c>
      <c r="G4444" s="3" t="s">
        <v>120</v>
      </c>
      <c r="H4444" s="3" t="s">
        <v>297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8</v>
      </c>
      <c r="E4445" s="3" t="s">
        <v>8</v>
      </c>
      <c r="F4445" s="3" t="s">
        <v>8</v>
      </c>
      <c r="G4445" s="3" t="s">
        <v>86</v>
      </c>
      <c r="H4445" s="3" t="s">
        <v>297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8</v>
      </c>
      <c r="E4446" s="3" t="s">
        <v>8</v>
      </c>
      <c r="F4446" s="3" t="s">
        <v>8</v>
      </c>
      <c r="G4446" s="3" t="s">
        <v>87</v>
      </c>
      <c r="H4446" s="3" t="s">
        <v>297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8</v>
      </c>
      <c r="E4447" s="3" t="s">
        <v>8</v>
      </c>
      <c r="F4447" s="3" t="s">
        <v>8</v>
      </c>
      <c r="G4447" s="3" t="s">
        <v>88</v>
      </c>
      <c r="H4447" s="3" t="s">
        <v>297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8</v>
      </c>
      <c r="E4448" s="3" t="s">
        <v>8</v>
      </c>
      <c r="F4448" s="3" t="s">
        <v>8</v>
      </c>
      <c r="G4448" s="3" t="s">
        <v>89</v>
      </c>
      <c r="H4448" s="3" t="s">
        <v>297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8</v>
      </c>
      <c r="E4449" s="3" t="s">
        <v>8</v>
      </c>
      <c r="F4449" s="3" t="s">
        <v>8</v>
      </c>
      <c r="G4449" s="3" t="s">
        <v>90</v>
      </c>
      <c r="H4449" s="3" t="s">
        <v>297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8</v>
      </c>
      <c r="E4450" s="3" t="s">
        <v>8</v>
      </c>
      <c r="F4450" s="3" t="s">
        <v>8</v>
      </c>
      <c r="G4450" s="3" t="s">
        <v>91</v>
      </c>
      <c r="H4450" s="3" t="s">
        <v>297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8</v>
      </c>
      <c r="E4451" s="3" t="s">
        <v>8</v>
      </c>
      <c r="F4451" s="3" t="s">
        <v>8</v>
      </c>
      <c r="G4451" s="3" t="s">
        <v>92</v>
      </c>
      <c r="H4451" s="3" t="s">
        <v>297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8</v>
      </c>
      <c r="E4452" s="3" t="s">
        <v>8</v>
      </c>
      <c r="F4452" s="3" t="s">
        <v>8</v>
      </c>
      <c r="G4452" s="3" t="s">
        <v>93</v>
      </c>
      <c r="H4452" s="3" t="s">
        <v>297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8</v>
      </c>
      <c r="E4453" s="3" t="s">
        <v>8</v>
      </c>
      <c r="F4453" s="3" t="s">
        <v>8</v>
      </c>
      <c r="G4453" s="3" t="s">
        <v>94</v>
      </c>
      <c r="H4453" s="3" t="s">
        <v>297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8</v>
      </c>
      <c r="E4454" s="3" t="s">
        <v>8</v>
      </c>
      <c r="F4454" s="3" t="s">
        <v>8</v>
      </c>
      <c r="G4454" s="3" t="s">
        <v>95</v>
      </c>
      <c r="H4454" s="3" t="s">
        <v>297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8</v>
      </c>
      <c r="E4455" s="3" t="s">
        <v>8</v>
      </c>
      <c r="F4455" s="3" t="s">
        <v>8</v>
      </c>
      <c r="G4455" s="3" t="s">
        <v>96</v>
      </c>
      <c r="H4455" s="3" t="s">
        <v>297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8</v>
      </c>
      <c r="E4456" s="3" t="s">
        <v>8</v>
      </c>
      <c r="F4456" s="3" t="s">
        <v>8</v>
      </c>
      <c r="G4456" s="3" t="s">
        <v>21</v>
      </c>
      <c r="H4456" s="3" t="s">
        <v>297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8</v>
      </c>
      <c r="E4457" s="3" t="s">
        <v>8</v>
      </c>
      <c r="F4457" s="3" t="s">
        <v>8</v>
      </c>
      <c r="G4457" s="3" t="s">
        <v>97</v>
      </c>
      <c r="H4457" s="3" t="s">
        <v>297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8</v>
      </c>
      <c r="E4458" s="3" t="s">
        <v>8</v>
      </c>
      <c r="F4458" s="3" t="s">
        <v>8</v>
      </c>
      <c r="G4458" s="3" t="s">
        <v>98</v>
      </c>
      <c r="H4458" s="3" t="s">
        <v>297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8</v>
      </c>
      <c r="E4459" s="3" t="s">
        <v>8</v>
      </c>
      <c r="F4459" s="3" t="s">
        <v>8</v>
      </c>
      <c r="G4459" s="3" t="s">
        <v>99</v>
      </c>
      <c r="H4459" s="3" t="s">
        <v>297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8</v>
      </c>
      <c r="E4460" s="3" t="s">
        <v>8</v>
      </c>
      <c r="F4460" s="3" t="s">
        <v>8</v>
      </c>
      <c r="G4460" s="3" t="s">
        <v>100</v>
      </c>
      <c r="H4460" s="3" t="s">
        <v>297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8</v>
      </c>
      <c r="E4461" s="3" t="s">
        <v>8</v>
      </c>
      <c r="F4461" s="3" t="s">
        <v>8</v>
      </c>
      <c r="G4461" s="3" t="s">
        <v>101</v>
      </c>
      <c r="H4461" s="3" t="s">
        <v>297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8</v>
      </c>
      <c r="E4462" s="3" t="s">
        <v>8</v>
      </c>
      <c r="F4462" s="3" t="s">
        <v>8</v>
      </c>
      <c r="G4462" s="3" t="s">
        <v>102</v>
      </c>
      <c r="H4462" s="3" t="s">
        <v>297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8</v>
      </c>
      <c r="E4463" s="3" t="s">
        <v>8</v>
      </c>
      <c r="F4463" s="3" t="s">
        <v>8</v>
      </c>
      <c r="G4463" s="3" t="s">
        <v>103</v>
      </c>
      <c r="H4463" s="3" t="s">
        <v>297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8</v>
      </c>
      <c r="E4464" s="3" t="s">
        <v>8</v>
      </c>
      <c r="F4464" s="3" t="s">
        <v>8</v>
      </c>
      <c r="G4464" s="3" t="s">
        <v>104</v>
      </c>
      <c r="H4464" s="3" t="s">
        <v>297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8</v>
      </c>
      <c r="E4465" s="3" t="s">
        <v>8</v>
      </c>
      <c r="F4465" s="3" t="s">
        <v>8</v>
      </c>
      <c r="G4465" s="3" t="s">
        <v>105</v>
      </c>
      <c r="H4465" s="3" t="s">
        <v>297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8</v>
      </c>
      <c r="E4466" s="3" t="s">
        <v>8</v>
      </c>
      <c r="F4466" s="3" t="s">
        <v>8</v>
      </c>
      <c r="G4466" s="3" t="s">
        <v>106</v>
      </c>
      <c r="H4466" s="3" t="s">
        <v>297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8</v>
      </c>
      <c r="E4467" s="3" t="s">
        <v>8</v>
      </c>
      <c r="F4467" s="3" t="s">
        <v>8</v>
      </c>
      <c r="G4467" s="3" t="s">
        <v>107</v>
      </c>
      <c r="H4467" s="3" t="s">
        <v>297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8</v>
      </c>
      <c r="E4468" s="3" t="s">
        <v>8</v>
      </c>
      <c r="F4468" s="3" t="s">
        <v>8</v>
      </c>
      <c r="G4468" s="3" t="s">
        <v>108</v>
      </c>
      <c r="H4468" s="3" t="s">
        <v>297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8</v>
      </c>
      <c r="E4469" s="3" t="s">
        <v>8</v>
      </c>
      <c r="F4469" s="3" t="s">
        <v>8</v>
      </c>
      <c r="G4469" s="3" t="s">
        <v>109</v>
      </c>
      <c r="H4469" s="3" t="s">
        <v>297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8</v>
      </c>
      <c r="E4470" s="3" t="s">
        <v>8</v>
      </c>
      <c r="F4470" s="3" t="s">
        <v>8</v>
      </c>
      <c r="G4470" s="3" t="s">
        <v>110</v>
      </c>
      <c r="H4470" s="3" t="s">
        <v>297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8</v>
      </c>
      <c r="E4471" s="3" t="s">
        <v>8</v>
      </c>
      <c r="F4471" s="3" t="s">
        <v>8</v>
      </c>
      <c r="G4471" s="3" t="s">
        <v>115</v>
      </c>
      <c r="H4471" s="3" t="s">
        <v>297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8</v>
      </c>
      <c r="E4472" s="3" t="s">
        <v>8</v>
      </c>
      <c r="F4472" s="3" t="s">
        <v>8</v>
      </c>
      <c r="G4472" s="3" t="s">
        <v>116</v>
      </c>
      <c r="H4472" s="3" t="s">
        <v>297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8</v>
      </c>
      <c r="E4473" s="3" t="s">
        <v>8</v>
      </c>
      <c r="F4473" s="3" t="s">
        <v>8</v>
      </c>
      <c r="G4473" s="3" t="s">
        <v>117</v>
      </c>
      <c r="H4473" s="3" t="s">
        <v>297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8</v>
      </c>
      <c r="E4474" s="3" t="s">
        <v>8</v>
      </c>
      <c r="F4474" s="3" t="s">
        <v>8</v>
      </c>
      <c r="G4474" s="3" t="s">
        <v>118</v>
      </c>
      <c r="H4474" s="3" t="s">
        <v>297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8</v>
      </c>
      <c r="E4475" s="3" t="s">
        <v>8</v>
      </c>
      <c r="F4475" s="3" t="s">
        <v>8</v>
      </c>
      <c r="G4475" s="3" t="s">
        <v>119</v>
      </c>
      <c r="H4475" s="3" t="s">
        <v>297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8</v>
      </c>
      <c r="E4476" s="3" t="s">
        <v>8</v>
      </c>
      <c r="F4476" s="3" t="s">
        <v>8</v>
      </c>
      <c r="G4476" s="3" t="s">
        <v>111</v>
      </c>
      <c r="H4476" s="3" t="s">
        <v>297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8</v>
      </c>
      <c r="E4477" s="3" t="s">
        <v>8</v>
      </c>
      <c r="F4477" s="3" t="s">
        <v>8</v>
      </c>
      <c r="G4477" s="3" t="s">
        <v>112</v>
      </c>
      <c r="H4477" s="3" t="s">
        <v>297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8</v>
      </c>
      <c r="E4478" s="3" t="s">
        <v>8</v>
      </c>
      <c r="F4478" s="3" t="s">
        <v>8</v>
      </c>
      <c r="G4478" s="3" t="s">
        <v>113</v>
      </c>
      <c r="H4478" s="3" t="s">
        <v>297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8</v>
      </c>
      <c r="E4479" s="3" t="s">
        <v>8</v>
      </c>
      <c r="F4479" s="3" t="s">
        <v>8</v>
      </c>
      <c r="G4479" s="3" t="s">
        <v>114</v>
      </c>
      <c r="H4479" s="3" t="s">
        <v>297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8</v>
      </c>
      <c r="E4480" s="3" t="s">
        <v>8</v>
      </c>
      <c r="F4480" s="3" t="s">
        <v>8</v>
      </c>
      <c r="G4480" s="3" t="s">
        <v>120</v>
      </c>
      <c r="H4480" s="3" t="s">
        <v>297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8</v>
      </c>
      <c r="F4481" s="3" t="s">
        <v>8</v>
      </c>
      <c r="G4481" s="3" t="s">
        <v>86</v>
      </c>
      <c r="H4481" s="3" t="s">
        <v>297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8</v>
      </c>
      <c r="F4482" s="3" t="s">
        <v>8</v>
      </c>
      <c r="G4482" s="3" t="s">
        <v>87</v>
      </c>
      <c r="H4482" s="3" t="s">
        <v>297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8</v>
      </c>
      <c r="F4483" s="3" t="s">
        <v>8</v>
      </c>
      <c r="G4483" s="3" t="s">
        <v>88</v>
      </c>
      <c r="H4483" s="3" t="s">
        <v>297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8</v>
      </c>
      <c r="F4484" s="3" t="s">
        <v>8</v>
      </c>
      <c r="G4484" s="3" t="s">
        <v>89</v>
      </c>
      <c r="H4484" s="3" t="s">
        <v>297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8</v>
      </c>
      <c r="F4485" s="3" t="s">
        <v>8</v>
      </c>
      <c r="G4485" s="3" t="s">
        <v>90</v>
      </c>
      <c r="H4485" s="3" t="s">
        <v>297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8</v>
      </c>
      <c r="F4486" s="3" t="s">
        <v>8</v>
      </c>
      <c r="G4486" s="3" t="s">
        <v>91</v>
      </c>
      <c r="H4486" s="3" t="s">
        <v>297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8</v>
      </c>
      <c r="F4487" s="3" t="s">
        <v>8</v>
      </c>
      <c r="G4487" s="3" t="s">
        <v>92</v>
      </c>
      <c r="H4487" s="3" t="s">
        <v>297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8</v>
      </c>
      <c r="F4488" s="3" t="s">
        <v>8</v>
      </c>
      <c r="G4488" s="3" t="s">
        <v>93</v>
      </c>
      <c r="H4488" s="3" t="s">
        <v>297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8</v>
      </c>
      <c r="F4489" s="3" t="s">
        <v>8</v>
      </c>
      <c r="G4489" s="3" t="s">
        <v>94</v>
      </c>
      <c r="H4489" s="3" t="s">
        <v>297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8</v>
      </c>
      <c r="F4490" s="3" t="s">
        <v>8</v>
      </c>
      <c r="G4490" s="3" t="s">
        <v>95</v>
      </c>
      <c r="H4490" s="3" t="s">
        <v>297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8</v>
      </c>
      <c r="F4491" s="3" t="s">
        <v>8</v>
      </c>
      <c r="G4491" s="3" t="s">
        <v>96</v>
      </c>
      <c r="H4491" s="3" t="s">
        <v>297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8</v>
      </c>
      <c r="F4492" s="3" t="s">
        <v>8</v>
      </c>
      <c r="G4492" s="3" t="s">
        <v>21</v>
      </c>
      <c r="H4492" s="3" t="s">
        <v>297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8</v>
      </c>
      <c r="F4493" s="3" t="s">
        <v>8</v>
      </c>
      <c r="G4493" s="3" t="s">
        <v>97</v>
      </c>
      <c r="H4493" s="3" t="s">
        <v>297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8</v>
      </c>
      <c r="F4494" s="3" t="s">
        <v>8</v>
      </c>
      <c r="G4494" s="3" t="s">
        <v>98</v>
      </c>
      <c r="H4494" s="3" t="s">
        <v>297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8</v>
      </c>
      <c r="F4495" s="3" t="s">
        <v>8</v>
      </c>
      <c r="G4495" s="3" t="s">
        <v>99</v>
      </c>
      <c r="H4495" s="3" t="s">
        <v>297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8</v>
      </c>
      <c r="F4496" s="3" t="s">
        <v>8</v>
      </c>
      <c r="G4496" s="3" t="s">
        <v>100</v>
      </c>
      <c r="H4496" s="3" t="s">
        <v>297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8</v>
      </c>
      <c r="F4497" s="3" t="s">
        <v>8</v>
      </c>
      <c r="G4497" s="3" t="s">
        <v>101</v>
      </c>
      <c r="H4497" s="3" t="s">
        <v>297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8</v>
      </c>
      <c r="F4498" s="3" t="s">
        <v>8</v>
      </c>
      <c r="G4498" s="3" t="s">
        <v>102</v>
      </c>
      <c r="H4498" s="3" t="s">
        <v>297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8</v>
      </c>
      <c r="F4499" s="3" t="s">
        <v>8</v>
      </c>
      <c r="G4499" s="3" t="s">
        <v>103</v>
      </c>
      <c r="H4499" s="3" t="s">
        <v>297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8</v>
      </c>
      <c r="F4500" s="3" t="s">
        <v>8</v>
      </c>
      <c r="G4500" s="3" t="s">
        <v>104</v>
      </c>
      <c r="H4500" s="3" t="s">
        <v>297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8</v>
      </c>
      <c r="F4501" s="3" t="s">
        <v>8</v>
      </c>
      <c r="G4501" s="3" t="s">
        <v>105</v>
      </c>
      <c r="H4501" s="3" t="s">
        <v>297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8</v>
      </c>
      <c r="F4502" s="3" t="s">
        <v>8</v>
      </c>
      <c r="G4502" s="3" t="s">
        <v>106</v>
      </c>
      <c r="H4502" s="3" t="s">
        <v>297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8</v>
      </c>
      <c r="F4503" s="3" t="s">
        <v>8</v>
      </c>
      <c r="G4503" s="3" t="s">
        <v>107</v>
      </c>
      <c r="H4503" s="3" t="s">
        <v>297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8</v>
      </c>
      <c r="F4504" s="3" t="s">
        <v>8</v>
      </c>
      <c r="G4504" s="3" t="s">
        <v>108</v>
      </c>
      <c r="H4504" s="3" t="s">
        <v>297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8</v>
      </c>
      <c r="F4505" s="3" t="s">
        <v>8</v>
      </c>
      <c r="G4505" s="3" t="s">
        <v>109</v>
      </c>
      <c r="H4505" s="3" t="s">
        <v>297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8</v>
      </c>
      <c r="F4506" s="3" t="s">
        <v>8</v>
      </c>
      <c r="G4506" s="3" t="s">
        <v>110</v>
      </c>
      <c r="H4506" s="3" t="s">
        <v>297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8</v>
      </c>
      <c r="F4507" s="3" t="s">
        <v>8</v>
      </c>
      <c r="G4507" s="3" t="s">
        <v>115</v>
      </c>
      <c r="H4507" s="3" t="s">
        <v>297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8</v>
      </c>
      <c r="F4508" s="3" t="s">
        <v>8</v>
      </c>
      <c r="G4508" s="3" t="s">
        <v>116</v>
      </c>
      <c r="H4508" s="3" t="s">
        <v>297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8</v>
      </c>
      <c r="F4509" s="3" t="s">
        <v>8</v>
      </c>
      <c r="G4509" s="3" t="s">
        <v>117</v>
      </c>
      <c r="H4509" s="3" t="s">
        <v>297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8</v>
      </c>
      <c r="F4510" s="3" t="s">
        <v>8</v>
      </c>
      <c r="G4510" s="3" t="s">
        <v>118</v>
      </c>
      <c r="H4510" s="3" t="s">
        <v>297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8</v>
      </c>
      <c r="F4511" s="3" t="s">
        <v>8</v>
      </c>
      <c r="G4511" s="3" t="s">
        <v>119</v>
      </c>
      <c r="H4511" s="3" t="s">
        <v>297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8</v>
      </c>
      <c r="F4512" s="3" t="s">
        <v>8</v>
      </c>
      <c r="G4512" s="3" t="s">
        <v>111</v>
      </c>
      <c r="H4512" s="3" t="s">
        <v>297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8</v>
      </c>
      <c r="F4513" s="3" t="s">
        <v>8</v>
      </c>
      <c r="G4513" s="3" t="s">
        <v>112</v>
      </c>
      <c r="H4513" s="3" t="s">
        <v>297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8</v>
      </c>
      <c r="F4514" s="3" t="s">
        <v>8</v>
      </c>
      <c r="G4514" s="3" t="s">
        <v>113</v>
      </c>
      <c r="H4514" s="3" t="s">
        <v>297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8</v>
      </c>
      <c r="F4515" s="3" t="s">
        <v>8</v>
      </c>
      <c r="G4515" s="3" t="s">
        <v>114</v>
      </c>
      <c r="H4515" s="3" t="s">
        <v>297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8</v>
      </c>
      <c r="F4516" s="3" t="s">
        <v>8</v>
      </c>
      <c r="G4516" s="3" t="s">
        <v>120</v>
      </c>
      <c r="H4516" s="3" t="s">
        <v>297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8</v>
      </c>
      <c r="F4517" s="3" t="s">
        <v>8</v>
      </c>
      <c r="G4517" s="3" t="s">
        <v>86</v>
      </c>
      <c r="H4517" s="3" t="s">
        <v>297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8</v>
      </c>
      <c r="F4518" s="3" t="s">
        <v>8</v>
      </c>
      <c r="G4518" s="3" t="s">
        <v>87</v>
      </c>
      <c r="H4518" s="3" t="s">
        <v>297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8</v>
      </c>
      <c r="F4519" s="3" t="s">
        <v>8</v>
      </c>
      <c r="G4519" s="3" t="s">
        <v>88</v>
      </c>
      <c r="H4519" s="3" t="s">
        <v>297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8</v>
      </c>
      <c r="F4520" s="3" t="s">
        <v>8</v>
      </c>
      <c r="G4520" s="3" t="s">
        <v>89</v>
      </c>
      <c r="H4520" s="3" t="s">
        <v>297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8</v>
      </c>
      <c r="F4521" s="3" t="s">
        <v>8</v>
      </c>
      <c r="G4521" s="3" t="s">
        <v>90</v>
      </c>
      <c r="H4521" s="3" t="s">
        <v>297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8</v>
      </c>
      <c r="F4522" s="3" t="s">
        <v>8</v>
      </c>
      <c r="G4522" s="3" t="s">
        <v>91</v>
      </c>
      <c r="H4522" s="3" t="s">
        <v>297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8</v>
      </c>
      <c r="F4523" s="3" t="s">
        <v>8</v>
      </c>
      <c r="G4523" s="3" t="s">
        <v>92</v>
      </c>
      <c r="H4523" s="3" t="s">
        <v>297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8</v>
      </c>
      <c r="F4524" s="3" t="s">
        <v>8</v>
      </c>
      <c r="G4524" s="3" t="s">
        <v>93</v>
      </c>
      <c r="H4524" s="3" t="s">
        <v>297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8</v>
      </c>
      <c r="F4525" s="3" t="s">
        <v>8</v>
      </c>
      <c r="G4525" s="3" t="s">
        <v>94</v>
      </c>
      <c r="H4525" s="3" t="s">
        <v>297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8</v>
      </c>
      <c r="F4526" s="3" t="s">
        <v>8</v>
      </c>
      <c r="G4526" s="3" t="s">
        <v>95</v>
      </c>
      <c r="H4526" s="3" t="s">
        <v>297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8</v>
      </c>
      <c r="F4527" s="3" t="s">
        <v>8</v>
      </c>
      <c r="G4527" s="3" t="s">
        <v>96</v>
      </c>
      <c r="H4527" s="3" t="s">
        <v>297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8</v>
      </c>
      <c r="F4528" s="3" t="s">
        <v>8</v>
      </c>
      <c r="G4528" s="3" t="s">
        <v>21</v>
      </c>
      <c r="H4528" s="3" t="s">
        <v>297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8</v>
      </c>
      <c r="F4529" s="3" t="s">
        <v>8</v>
      </c>
      <c r="G4529" s="3" t="s">
        <v>97</v>
      </c>
      <c r="H4529" s="3" t="s">
        <v>297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8</v>
      </c>
      <c r="F4530" s="3" t="s">
        <v>8</v>
      </c>
      <c r="G4530" s="3" t="s">
        <v>98</v>
      </c>
      <c r="H4530" s="3" t="s">
        <v>297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8</v>
      </c>
      <c r="F4531" s="3" t="s">
        <v>8</v>
      </c>
      <c r="G4531" s="3" t="s">
        <v>99</v>
      </c>
      <c r="H4531" s="3" t="s">
        <v>297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8</v>
      </c>
      <c r="F4532" s="3" t="s">
        <v>8</v>
      </c>
      <c r="G4532" s="3" t="s">
        <v>100</v>
      </c>
      <c r="H4532" s="3" t="s">
        <v>297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8</v>
      </c>
      <c r="F4533" s="3" t="s">
        <v>8</v>
      </c>
      <c r="G4533" s="3" t="s">
        <v>101</v>
      </c>
      <c r="H4533" s="3" t="s">
        <v>297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8</v>
      </c>
      <c r="F4534" s="3" t="s">
        <v>8</v>
      </c>
      <c r="G4534" s="3" t="s">
        <v>102</v>
      </c>
      <c r="H4534" s="3" t="s">
        <v>297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8</v>
      </c>
      <c r="F4535" s="3" t="s">
        <v>8</v>
      </c>
      <c r="G4535" s="3" t="s">
        <v>103</v>
      </c>
      <c r="H4535" s="3" t="s">
        <v>297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8</v>
      </c>
      <c r="F4536" s="3" t="s">
        <v>8</v>
      </c>
      <c r="G4536" s="3" t="s">
        <v>104</v>
      </c>
      <c r="H4536" s="3" t="s">
        <v>297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8</v>
      </c>
      <c r="F4537" s="3" t="s">
        <v>8</v>
      </c>
      <c r="G4537" s="3" t="s">
        <v>105</v>
      </c>
      <c r="H4537" s="3" t="s">
        <v>297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8</v>
      </c>
      <c r="F4538" s="3" t="s">
        <v>8</v>
      </c>
      <c r="G4538" s="3" t="s">
        <v>106</v>
      </c>
      <c r="H4538" s="3" t="s">
        <v>297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8</v>
      </c>
      <c r="F4539" s="3" t="s">
        <v>8</v>
      </c>
      <c r="G4539" s="3" t="s">
        <v>107</v>
      </c>
      <c r="H4539" s="3" t="s">
        <v>297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8</v>
      </c>
      <c r="F4540" s="3" t="s">
        <v>8</v>
      </c>
      <c r="G4540" s="3" t="s">
        <v>108</v>
      </c>
      <c r="H4540" s="3" t="s">
        <v>297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8</v>
      </c>
      <c r="F4541" s="3" t="s">
        <v>8</v>
      </c>
      <c r="G4541" s="3" t="s">
        <v>109</v>
      </c>
      <c r="H4541" s="3" t="s">
        <v>297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8</v>
      </c>
      <c r="F4542" s="3" t="s">
        <v>8</v>
      </c>
      <c r="G4542" s="3" t="s">
        <v>110</v>
      </c>
      <c r="H4542" s="3" t="s">
        <v>297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8</v>
      </c>
      <c r="F4543" s="3" t="s">
        <v>8</v>
      </c>
      <c r="G4543" s="3" t="s">
        <v>115</v>
      </c>
      <c r="H4543" s="3" t="s">
        <v>297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8</v>
      </c>
      <c r="F4544" s="3" t="s">
        <v>8</v>
      </c>
      <c r="G4544" s="3" t="s">
        <v>116</v>
      </c>
      <c r="H4544" s="3" t="s">
        <v>297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8</v>
      </c>
      <c r="F4545" s="3" t="s">
        <v>8</v>
      </c>
      <c r="G4545" s="3" t="s">
        <v>117</v>
      </c>
      <c r="H4545" s="3" t="s">
        <v>297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8</v>
      </c>
      <c r="F4546" s="3" t="s">
        <v>8</v>
      </c>
      <c r="G4546" s="3" t="s">
        <v>118</v>
      </c>
      <c r="H4546" s="3" t="s">
        <v>297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8</v>
      </c>
      <c r="F4547" s="3" t="s">
        <v>8</v>
      </c>
      <c r="G4547" s="3" t="s">
        <v>119</v>
      </c>
      <c r="H4547" s="3" t="s">
        <v>297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8</v>
      </c>
      <c r="F4548" s="3" t="s">
        <v>8</v>
      </c>
      <c r="G4548" s="3" t="s">
        <v>111</v>
      </c>
      <c r="H4548" s="3" t="s">
        <v>297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8</v>
      </c>
      <c r="F4549" s="3" t="s">
        <v>8</v>
      </c>
      <c r="G4549" s="3" t="s">
        <v>112</v>
      </c>
      <c r="H4549" s="3" t="s">
        <v>297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8</v>
      </c>
      <c r="F4550" s="3" t="s">
        <v>8</v>
      </c>
      <c r="G4550" s="3" t="s">
        <v>113</v>
      </c>
      <c r="H4550" s="3" t="s">
        <v>297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8</v>
      </c>
      <c r="F4551" s="3" t="s">
        <v>8</v>
      </c>
      <c r="G4551" s="3" t="s">
        <v>114</v>
      </c>
      <c r="H4551" s="3" t="s">
        <v>297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8</v>
      </c>
      <c r="F4552" s="3" t="s">
        <v>8</v>
      </c>
      <c r="G4552" s="3" t="s">
        <v>120</v>
      </c>
      <c r="H4552" s="3" t="s">
        <v>297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8</v>
      </c>
      <c r="F4553" s="3" t="s">
        <v>8</v>
      </c>
      <c r="G4553" s="3" t="s">
        <v>86</v>
      </c>
      <c r="H4553" s="3" t="s">
        <v>297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8</v>
      </c>
      <c r="F4554" s="3" t="s">
        <v>8</v>
      </c>
      <c r="G4554" s="3" t="s">
        <v>87</v>
      </c>
      <c r="H4554" s="3" t="s">
        <v>297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8</v>
      </c>
      <c r="F4555" s="3" t="s">
        <v>8</v>
      </c>
      <c r="G4555" s="3" t="s">
        <v>88</v>
      </c>
      <c r="H4555" s="3" t="s">
        <v>297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8</v>
      </c>
      <c r="F4556" s="3" t="s">
        <v>8</v>
      </c>
      <c r="G4556" s="3" t="s">
        <v>89</v>
      </c>
      <c r="H4556" s="3" t="s">
        <v>297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8</v>
      </c>
      <c r="F4557" s="3" t="s">
        <v>8</v>
      </c>
      <c r="G4557" s="3" t="s">
        <v>90</v>
      </c>
      <c r="H4557" s="3" t="s">
        <v>297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8</v>
      </c>
      <c r="F4558" s="3" t="s">
        <v>8</v>
      </c>
      <c r="G4558" s="3" t="s">
        <v>91</v>
      </c>
      <c r="H4558" s="3" t="s">
        <v>297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8</v>
      </c>
      <c r="F4559" s="3" t="s">
        <v>8</v>
      </c>
      <c r="G4559" s="3" t="s">
        <v>92</v>
      </c>
      <c r="H4559" s="3" t="s">
        <v>297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8</v>
      </c>
      <c r="F4560" s="3" t="s">
        <v>8</v>
      </c>
      <c r="G4560" s="3" t="s">
        <v>93</v>
      </c>
      <c r="H4560" s="3" t="s">
        <v>297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8</v>
      </c>
      <c r="F4561" s="3" t="s">
        <v>8</v>
      </c>
      <c r="G4561" s="3" t="s">
        <v>94</v>
      </c>
      <c r="H4561" s="3" t="s">
        <v>297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8</v>
      </c>
      <c r="F4562" s="3" t="s">
        <v>8</v>
      </c>
      <c r="G4562" s="3" t="s">
        <v>95</v>
      </c>
      <c r="H4562" s="3" t="s">
        <v>297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8</v>
      </c>
      <c r="F4563" s="3" t="s">
        <v>8</v>
      </c>
      <c r="G4563" s="3" t="s">
        <v>96</v>
      </c>
      <c r="H4563" s="3" t="s">
        <v>297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8</v>
      </c>
      <c r="F4564" s="3" t="s">
        <v>8</v>
      </c>
      <c r="G4564" s="3" t="s">
        <v>21</v>
      </c>
      <c r="H4564" s="3" t="s">
        <v>297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8</v>
      </c>
      <c r="F4565" s="3" t="s">
        <v>8</v>
      </c>
      <c r="G4565" s="3" t="s">
        <v>97</v>
      </c>
      <c r="H4565" s="3" t="s">
        <v>297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8</v>
      </c>
      <c r="F4566" s="3" t="s">
        <v>8</v>
      </c>
      <c r="G4566" s="3" t="s">
        <v>98</v>
      </c>
      <c r="H4566" s="3" t="s">
        <v>297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8</v>
      </c>
      <c r="F4567" s="3" t="s">
        <v>8</v>
      </c>
      <c r="G4567" s="3" t="s">
        <v>99</v>
      </c>
      <c r="H4567" s="3" t="s">
        <v>297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8</v>
      </c>
      <c r="F4568" s="3" t="s">
        <v>8</v>
      </c>
      <c r="G4568" s="3" t="s">
        <v>100</v>
      </c>
      <c r="H4568" s="3" t="s">
        <v>297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8</v>
      </c>
      <c r="F4569" s="3" t="s">
        <v>8</v>
      </c>
      <c r="G4569" s="3" t="s">
        <v>101</v>
      </c>
      <c r="H4569" s="3" t="s">
        <v>297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8</v>
      </c>
      <c r="F4570" s="3" t="s">
        <v>8</v>
      </c>
      <c r="G4570" s="3" t="s">
        <v>102</v>
      </c>
      <c r="H4570" s="3" t="s">
        <v>297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8</v>
      </c>
      <c r="F4571" s="3" t="s">
        <v>8</v>
      </c>
      <c r="G4571" s="3" t="s">
        <v>103</v>
      </c>
      <c r="H4571" s="3" t="s">
        <v>297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8</v>
      </c>
      <c r="F4572" s="3" t="s">
        <v>8</v>
      </c>
      <c r="G4572" s="3" t="s">
        <v>104</v>
      </c>
      <c r="H4572" s="3" t="s">
        <v>297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8</v>
      </c>
      <c r="F4573" s="3" t="s">
        <v>8</v>
      </c>
      <c r="G4573" s="3" t="s">
        <v>105</v>
      </c>
      <c r="H4573" s="3" t="s">
        <v>297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8</v>
      </c>
      <c r="F4574" s="3" t="s">
        <v>8</v>
      </c>
      <c r="G4574" s="3" t="s">
        <v>106</v>
      </c>
      <c r="H4574" s="3" t="s">
        <v>297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8</v>
      </c>
      <c r="F4575" s="3" t="s">
        <v>8</v>
      </c>
      <c r="G4575" s="3" t="s">
        <v>107</v>
      </c>
      <c r="H4575" s="3" t="s">
        <v>297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8</v>
      </c>
      <c r="F4576" s="3" t="s">
        <v>8</v>
      </c>
      <c r="G4576" s="3" t="s">
        <v>108</v>
      </c>
      <c r="H4576" s="3" t="s">
        <v>297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8</v>
      </c>
      <c r="F4577" s="3" t="s">
        <v>8</v>
      </c>
      <c r="G4577" s="3" t="s">
        <v>109</v>
      </c>
      <c r="H4577" s="3" t="s">
        <v>297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8</v>
      </c>
      <c r="F4578" s="3" t="s">
        <v>8</v>
      </c>
      <c r="G4578" s="3" t="s">
        <v>110</v>
      </c>
      <c r="H4578" s="3" t="s">
        <v>297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8</v>
      </c>
      <c r="F4579" s="3" t="s">
        <v>8</v>
      </c>
      <c r="G4579" s="3" t="s">
        <v>115</v>
      </c>
      <c r="H4579" s="3" t="s">
        <v>297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8</v>
      </c>
      <c r="F4580" s="3" t="s">
        <v>8</v>
      </c>
      <c r="G4580" s="3" t="s">
        <v>116</v>
      </c>
      <c r="H4580" s="3" t="s">
        <v>297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8</v>
      </c>
      <c r="F4581" s="3" t="s">
        <v>8</v>
      </c>
      <c r="G4581" s="3" t="s">
        <v>117</v>
      </c>
      <c r="H4581" s="3" t="s">
        <v>297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8</v>
      </c>
      <c r="F4582" s="3" t="s">
        <v>8</v>
      </c>
      <c r="G4582" s="3" t="s">
        <v>118</v>
      </c>
      <c r="H4582" s="3" t="s">
        <v>297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8</v>
      </c>
      <c r="F4583" s="3" t="s">
        <v>8</v>
      </c>
      <c r="G4583" s="3" t="s">
        <v>119</v>
      </c>
      <c r="H4583" s="3" t="s">
        <v>297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8</v>
      </c>
      <c r="F4584" s="3" t="s">
        <v>8</v>
      </c>
      <c r="G4584" s="3" t="s">
        <v>111</v>
      </c>
      <c r="H4584" s="3" t="s">
        <v>297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8</v>
      </c>
      <c r="F4585" s="3" t="s">
        <v>8</v>
      </c>
      <c r="G4585" s="3" t="s">
        <v>112</v>
      </c>
      <c r="H4585" s="3" t="s">
        <v>297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8</v>
      </c>
      <c r="F4586" s="3" t="s">
        <v>8</v>
      </c>
      <c r="G4586" s="3" t="s">
        <v>113</v>
      </c>
      <c r="H4586" s="3" t="s">
        <v>297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8</v>
      </c>
      <c r="F4587" s="3" t="s">
        <v>8</v>
      </c>
      <c r="G4587" s="3" t="s">
        <v>114</v>
      </c>
      <c r="H4587" s="3" t="s">
        <v>297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8</v>
      </c>
      <c r="F4588" s="3" t="s">
        <v>8</v>
      </c>
      <c r="G4588" s="3" t="s">
        <v>120</v>
      </c>
      <c r="H4588" s="3" t="s">
        <v>297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8</v>
      </c>
      <c r="F4589" s="3" t="s">
        <v>8</v>
      </c>
      <c r="G4589" s="3" t="s">
        <v>96</v>
      </c>
      <c r="H4589" s="3" t="s">
        <v>297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8</v>
      </c>
      <c r="F4590" s="3" t="s">
        <v>8</v>
      </c>
      <c r="G4590" s="3" t="s">
        <v>21</v>
      </c>
      <c r="H4590" s="3" t="s">
        <v>297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8</v>
      </c>
      <c r="F4591" s="3" t="s">
        <v>8</v>
      </c>
      <c r="G4591" s="3" t="s">
        <v>101</v>
      </c>
      <c r="H4591" s="3" t="s">
        <v>297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8</v>
      </c>
      <c r="F4592" s="3" t="s">
        <v>8</v>
      </c>
      <c r="G4592" s="3" t="s">
        <v>109</v>
      </c>
      <c r="H4592" s="3" t="s">
        <v>297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8</v>
      </c>
      <c r="F4593" s="3" t="s">
        <v>8</v>
      </c>
      <c r="G4593" s="3" t="s">
        <v>115</v>
      </c>
      <c r="H4593" s="3" t="s">
        <v>297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8</v>
      </c>
      <c r="F4594" s="3" t="s">
        <v>8</v>
      </c>
      <c r="G4594" s="3" t="s">
        <v>116</v>
      </c>
      <c r="H4594" s="3" t="s">
        <v>297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8</v>
      </c>
      <c r="F4595" s="3" t="s">
        <v>8</v>
      </c>
      <c r="G4595" s="3" t="s">
        <v>117</v>
      </c>
      <c r="H4595" s="3" t="s">
        <v>297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8</v>
      </c>
      <c r="E4596" s="3" t="s">
        <v>8</v>
      </c>
      <c r="F4596" s="3" t="s">
        <v>8</v>
      </c>
      <c r="G4596" s="3" t="s">
        <v>86</v>
      </c>
      <c r="H4596" s="3" t="s">
        <v>297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8</v>
      </c>
      <c r="E4597" s="3" t="s">
        <v>8</v>
      </c>
      <c r="F4597" s="3" t="s">
        <v>8</v>
      </c>
      <c r="G4597" s="3" t="s">
        <v>87</v>
      </c>
      <c r="H4597" s="3" t="s">
        <v>297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8</v>
      </c>
      <c r="E4598" s="3" t="s">
        <v>8</v>
      </c>
      <c r="F4598" s="3" t="s">
        <v>8</v>
      </c>
      <c r="G4598" s="3" t="s">
        <v>88</v>
      </c>
      <c r="H4598" s="3" t="s">
        <v>297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8</v>
      </c>
      <c r="E4599" s="3" t="s">
        <v>8</v>
      </c>
      <c r="F4599" s="3" t="s">
        <v>8</v>
      </c>
      <c r="G4599" s="3" t="s">
        <v>89</v>
      </c>
      <c r="H4599" s="3" t="s">
        <v>297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8</v>
      </c>
      <c r="E4600" s="3" t="s">
        <v>8</v>
      </c>
      <c r="F4600" s="3" t="s">
        <v>8</v>
      </c>
      <c r="G4600" s="3" t="s">
        <v>90</v>
      </c>
      <c r="H4600" s="3" t="s">
        <v>297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8</v>
      </c>
      <c r="E4601" s="3" t="s">
        <v>8</v>
      </c>
      <c r="F4601" s="3" t="s">
        <v>8</v>
      </c>
      <c r="G4601" s="3" t="s">
        <v>91</v>
      </c>
      <c r="H4601" s="3" t="s">
        <v>297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8</v>
      </c>
      <c r="E4602" s="3" t="s">
        <v>8</v>
      </c>
      <c r="F4602" s="3" t="s">
        <v>8</v>
      </c>
      <c r="G4602" s="3" t="s">
        <v>92</v>
      </c>
      <c r="H4602" s="3" t="s">
        <v>297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8</v>
      </c>
      <c r="E4603" s="3" t="s">
        <v>8</v>
      </c>
      <c r="F4603" s="3" t="s">
        <v>8</v>
      </c>
      <c r="G4603" s="3" t="s">
        <v>93</v>
      </c>
      <c r="H4603" s="3" t="s">
        <v>297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8</v>
      </c>
      <c r="E4604" s="3" t="s">
        <v>8</v>
      </c>
      <c r="F4604" s="3" t="s">
        <v>8</v>
      </c>
      <c r="G4604" s="3" t="s">
        <v>94</v>
      </c>
      <c r="H4604" s="3" t="s">
        <v>297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8</v>
      </c>
      <c r="E4605" s="3" t="s">
        <v>8</v>
      </c>
      <c r="F4605" s="3" t="s">
        <v>8</v>
      </c>
      <c r="G4605" s="3" t="s">
        <v>95</v>
      </c>
      <c r="H4605" s="3" t="s">
        <v>297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8</v>
      </c>
      <c r="E4606" s="3" t="s">
        <v>8</v>
      </c>
      <c r="F4606" s="3" t="s">
        <v>8</v>
      </c>
      <c r="G4606" s="3" t="s">
        <v>96</v>
      </c>
      <c r="H4606" s="3" t="s">
        <v>297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8</v>
      </c>
      <c r="E4607" s="3" t="s">
        <v>8</v>
      </c>
      <c r="F4607" s="3" t="s">
        <v>8</v>
      </c>
      <c r="G4607" s="3" t="s">
        <v>21</v>
      </c>
      <c r="H4607" s="3" t="s">
        <v>297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8</v>
      </c>
      <c r="E4608" s="3" t="s">
        <v>8</v>
      </c>
      <c r="F4608" s="3" t="s">
        <v>8</v>
      </c>
      <c r="G4608" s="3" t="s">
        <v>97</v>
      </c>
      <c r="H4608" s="3" t="s">
        <v>297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8</v>
      </c>
      <c r="E4609" s="3" t="s">
        <v>8</v>
      </c>
      <c r="F4609" s="3" t="s">
        <v>8</v>
      </c>
      <c r="G4609" s="3" t="s">
        <v>98</v>
      </c>
      <c r="H4609" s="3" t="s">
        <v>297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8</v>
      </c>
      <c r="E4610" s="3" t="s">
        <v>8</v>
      </c>
      <c r="F4610" s="3" t="s">
        <v>8</v>
      </c>
      <c r="G4610" s="3" t="s">
        <v>99</v>
      </c>
      <c r="H4610" s="3" t="s">
        <v>297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8</v>
      </c>
      <c r="E4611" s="3" t="s">
        <v>8</v>
      </c>
      <c r="F4611" s="3" t="s">
        <v>8</v>
      </c>
      <c r="G4611" s="3" t="s">
        <v>100</v>
      </c>
      <c r="H4611" s="3" t="s">
        <v>297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8</v>
      </c>
      <c r="E4612" s="3" t="s">
        <v>8</v>
      </c>
      <c r="F4612" s="3" t="s">
        <v>8</v>
      </c>
      <c r="G4612" s="3" t="s">
        <v>101</v>
      </c>
      <c r="H4612" s="3" t="s">
        <v>297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8</v>
      </c>
      <c r="E4613" s="3" t="s">
        <v>8</v>
      </c>
      <c r="F4613" s="3" t="s">
        <v>8</v>
      </c>
      <c r="G4613" s="3" t="s">
        <v>102</v>
      </c>
      <c r="H4613" s="3" t="s">
        <v>297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8</v>
      </c>
      <c r="E4614" s="3" t="s">
        <v>8</v>
      </c>
      <c r="F4614" s="3" t="s">
        <v>8</v>
      </c>
      <c r="G4614" s="3" t="s">
        <v>103</v>
      </c>
      <c r="H4614" s="3" t="s">
        <v>297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8</v>
      </c>
      <c r="E4615" s="3" t="s">
        <v>8</v>
      </c>
      <c r="F4615" s="3" t="s">
        <v>8</v>
      </c>
      <c r="G4615" s="3" t="s">
        <v>104</v>
      </c>
      <c r="H4615" s="3" t="s">
        <v>297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8</v>
      </c>
      <c r="E4616" s="3" t="s">
        <v>8</v>
      </c>
      <c r="F4616" s="3" t="s">
        <v>8</v>
      </c>
      <c r="G4616" s="3" t="s">
        <v>105</v>
      </c>
      <c r="H4616" s="3" t="s">
        <v>297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8</v>
      </c>
      <c r="E4617" s="3" t="s">
        <v>8</v>
      </c>
      <c r="F4617" s="3" t="s">
        <v>8</v>
      </c>
      <c r="G4617" s="3" t="s">
        <v>106</v>
      </c>
      <c r="H4617" s="3" t="s">
        <v>297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8</v>
      </c>
      <c r="E4618" s="3" t="s">
        <v>8</v>
      </c>
      <c r="F4618" s="3" t="s">
        <v>8</v>
      </c>
      <c r="G4618" s="3" t="s">
        <v>107</v>
      </c>
      <c r="H4618" s="3" t="s">
        <v>297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8</v>
      </c>
      <c r="E4619" s="3" t="s">
        <v>8</v>
      </c>
      <c r="F4619" s="3" t="s">
        <v>8</v>
      </c>
      <c r="G4619" s="3" t="s">
        <v>108</v>
      </c>
      <c r="H4619" s="3" t="s">
        <v>297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8</v>
      </c>
      <c r="E4620" s="3" t="s">
        <v>8</v>
      </c>
      <c r="F4620" s="3" t="s">
        <v>8</v>
      </c>
      <c r="G4620" s="3" t="s">
        <v>109</v>
      </c>
      <c r="H4620" s="3" t="s">
        <v>297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8</v>
      </c>
      <c r="E4621" s="3" t="s">
        <v>8</v>
      </c>
      <c r="F4621" s="3" t="s">
        <v>8</v>
      </c>
      <c r="G4621" s="3" t="s">
        <v>110</v>
      </c>
      <c r="H4621" s="3" t="s">
        <v>297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8</v>
      </c>
      <c r="E4622" s="3" t="s">
        <v>8</v>
      </c>
      <c r="F4622" s="3" t="s">
        <v>8</v>
      </c>
      <c r="G4622" s="3" t="s">
        <v>115</v>
      </c>
      <c r="H4622" s="3" t="s">
        <v>297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8</v>
      </c>
      <c r="E4623" s="3" t="s">
        <v>8</v>
      </c>
      <c r="F4623" s="3" t="s">
        <v>8</v>
      </c>
      <c r="G4623" s="3" t="s">
        <v>116</v>
      </c>
      <c r="H4623" s="3" t="s">
        <v>297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8</v>
      </c>
      <c r="E4624" s="3" t="s">
        <v>8</v>
      </c>
      <c r="F4624" s="3" t="s">
        <v>8</v>
      </c>
      <c r="G4624" s="3" t="s">
        <v>117</v>
      </c>
      <c r="H4624" s="3" t="s">
        <v>297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8</v>
      </c>
      <c r="E4625" s="3" t="s">
        <v>8</v>
      </c>
      <c r="F4625" s="3" t="s">
        <v>8</v>
      </c>
      <c r="G4625" s="3" t="s">
        <v>118</v>
      </c>
      <c r="H4625" s="3" t="s">
        <v>297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8</v>
      </c>
      <c r="E4626" s="3" t="s">
        <v>8</v>
      </c>
      <c r="F4626" s="3" t="s">
        <v>8</v>
      </c>
      <c r="G4626" s="3" t="s">
        <v>119</v>
      </c>
      <c r="H4626" s="3" t="s">
        <v>297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8</v>
      </c>
      <c r="E4627" s="3" t="s">
        <v>8</v>
      </c>
      <c r="F4627" s="3" t="s">
        <v>8</v>
      </c>
      <c r="G4627" s="3" t="s">
        <v>111</v>
      </c>
      <c r="H4627" s="3" t="s">
        <v>297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8</v>
      </c>
      <c r="E4628" s="3" t="s">
        <v>8</v>
      </c>
      <c r="F4628" s="3" t="s">
        <v>8</v>
      </c>
      <c r="G4628" s="3" t="s">
        <v>112</v>
      </c>
      <c r="H4628" s="3" t="s">
        <v>297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8</v>
      </c>
      <c r="E4629" s="3" t="s">
        <v>8</v>
      </c>
      <c r="F4629" s="3" t="s">
        <v>8</v>
      </c>
      <c r="G4629" s="3" t="s">
        <v>113</v>
      </c>
      <c r="H4629" s="3" t="s">
        <v>297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8</v>
      </c>
      <c r="E4630" s="3" t="s">
        <v>8</v>
      </c>
      <c r="F4630" s="3" t="s">
        <v>8</v>
      </c>
      <c r="G4630" s="3" t="s">
        <v>114</v>
      </c>
      <c r="H4630" s="3" t="s">
        <v>297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8</v>
      </c>
      <c r="E4631" s="3" t="s">
        <v>8</v>
      </c>
      <c r="F4631" s="3" t="s">
        <v>8</v>
      </c>
      <c r="G4631" s="3" t="s">
        <v>120</v>
      </c>
      <c r="H4631" s="3" t="s">
        <v>297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8</v>
      </c>
      <c r="E4632" s="3" t="s">
        <v>8</v>
      </c>
      <c r="F4632" s="3" t="s">
        <v>8</v>
      </c>
      <c r="G4632" s="3" t="s">
        <v>86</v>
      </c>
      <c r="H4632" s="3" t="s">
        <v>297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8</v>
      </c>
      <c r="E4633" s="3" t="s">
        <v>8</v>
      </c>
      <c r="F4633" s="3" t="s">
        <v>8</v>
      </c>
      <c r="G4633" s="3" t="s">
        <v>87</v>
      </c>
      <c r="H4633" s="3" t="s">
        <v>297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8</v>
      </c>
      <c r="E4634" s="3" t="s">
        <v>8</v>
      </c>
      <c r="F4634" s="3" t="s">
        <v>8</v>
      </c>
      <c r="G4634" s="3" t="s">
        <v>88</v>
      </c>
      <c r="H4634" s="3" t="s">
        <v>297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8</v>
      </c>
      <c r="E4635" s="3" t="s">
        <v>8</v>
      </c>
      <c r="F4635" s="3" t="s">
        <v>8</v>
      </c>
      <c r="G4635" s="3" t="s">
        <v>89</v>
      </c>
      <c r="H4635" s="3" t="s">
        <v>297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8</v>
      </c>
      <c r="E4636" s="3" t="s">
        <v>8</v>
      </c>
      <c r="F4636" s="3" t="s">
        <v>8</v>
      </c>
      <c r="G4636" s="3" t="s">
        <v>90</v>
      </c>
      <c r="H4636" s="3" t="s">
        <v>297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8</v>
      </c>
      <c r="E4637" s="3" t="s">
        <v>8</v>
      </c>
      <c r="F4637" s="3" t="s">
        <v>8</v>
      </c>
      <c r="G4637" s="3" t="s">
        <v>91</v>
      </c>
      <c r="H4637" s="3" t="s">
        <v>297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8</v>
      </c>
      <c r="E4638" s="3" t="s">
        <v>8</v>
      </c>
      <c r="F4638" s="3" t="s">
        <v>8</v>
      </c>
      <c r="G4638" s="3" t="s">
        <v>92</v>
      </c>
      <c r="H4638" s="3" t="s">
        <v>297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8</v>
      </c>
      <c r="E4639" s="3" t="s">
        <v>8</v>
      </c>
      <c r="F4639" s="3" t="s">
        <v>8</v>
      </c>
      <c r="G4639" s="3" t="s">
        <v>93</v>
      </c>
      <c r="H4639" s="3" t="s">
        <v>297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8</v>
      </c>
      <c r="E4640" s="3" t="s">
        <v>8</v>
      </c>
      <c r="F4640" s="3" t="s">
        <v>8</v>
      </c>
      <c r="G4640" s="3" t="s">
        <v>94</v>
      </c>
      <c r="H4640" s="3" t="s">
        <v>297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8</v>
      </c>
      <c r="E4641" s="3" t="s">
        <v>8</v>
      </c>
      <c r="F4641" s="3" t="s">
        <v>8</v>
      </c>
      <c r="G4641" s="3" t="s">
        <v>95</v>
      </c>
      <c r="H4641" s="3" t="s">
        <v>297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8</v>
      </c>
      <c r="E4642" s="3" t="s">
        <v>8</v>
      </c>
      <c r="F4642" s="3" t="s">
        <v>8</v>
      </c>
      <c r="G4642" s="3" t="s">
        <v>96</v>
      </c>
      <c r="H4642" s="3" t="s">
        <v>297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8</v>
      </c>
      <c r="E4643" s="3" t="s">
        <v>8</v>
      </c>
      <c r="F4643" s="3" t="s">
        <v>8</v>
      </c>
      <c r="G4643" s="3" t="s">
        <v>21</v>
      </c>
      <c r="H4643" s="3" t="s">
        <v>297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8</v>
      </c>
      <c r="E4644" s="3" t="s">
        <v>8</v>
      </c>
      <c r="F4644" s="3" t="s">
        <v>8</v>
      </c>
      <c r="G4644" s="3" t="s">
        <v>97</v>
      </c>
      <c r="H4644" s="3" t="s">
        <v>297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8</v>
      </c>
      <c r="E4645" s="3" t="s">
        <v>8</v>
      </c>
      <c r="F4645" s="3" t="s">
        <v>8</v>
      </c>
      <c r="G4645" s="3" t="s">
        <v>98</v>
      </c>
      <c r="H4645" s="3" t="s">
        <v>297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8</v>
      </c>
      <c r="E4646" s="3" t="s">
        <v>8</v>
      </c>
      <c r="F4646" s="3" t="s">
        <v>8</v>
      </c>
      <c r="G4646" s="3" t="s">
        <v>99</v>
      </c>
      <c r="H4646" s="3" t="s">
        <v>297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8</v>
      </c>
      <c r="E4647" s="3" t="s">
        <v>8</v>
      </c>
      <c r="F4647" s="3" t="s">
        <v>8</v>
      </c>
      <c r="G4647" s="3" t="s">
        <v>100</v>
      </c>
      <c r="H4647" s="3" t="s">
        <v>297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8</v>
      </c>
      <c r="E4648" s="3" t="s">
        <v>8</v>
      </c>
      <c r="F4648" s="3" t="s">
        <v>8</v>
      </c>
      <c r="G4648" s="3" t="s">
        <v>101</v>
      </c>
      <c r="H4648" s="3" t="s">
        <v>297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8</v>
      </c>
      <c r="E4649" s="3" t="s">
        <v>8</v>
      </c>
      <c r="F4649" s="3" t="s">
        <v>8</v>
      </c>
      <c r="G4649" s="3" t="s">
        <v>102</v>
      </c>
      <c r="H4649" s="3" t="s">
        <v>297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8</v>
      </c>
      <c r="E4650" s="3" t="s">
        <v>8</v>
      </c>
      <c r="F4650" s="3" t="s">
        <v>8</v>
      </c>
      <c r="G4650" s="3" t="s">
        <v>103</v>
      </c>
      <c r="H4650" s="3" t="s">
        <v>297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8</v>
      </c>
      <c r="E4651" s="3" t="s">
        <v>8</v>
      </c>
      <c r="F4651" s="3" t="s">
        <v>8</v>
      </c>
      <c r="G4651" s="3" t="s">
        <v>104</v>
      </c>
      <c r="H4651" s="3" t="s">
        <v>297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8</v>
      </c>
      <c r="E4652" s="3" t="s">
        <v>8</v>
      </c>
      <c r="F4652" s="3" t="s">
        <v>8</v>
      </c>
      <c r="G4652" s="3" t="s">
        <v>105</v>
      </c>
      <c r="H4652" s="3" t="s">
        <v>297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8</v>
      </c>
      <c r="E4653" s="3" t="s">
        <v>8</v>
      </c>
      <c r="F4653" s="3" t="s">
        <v>8</v>
      </c>
      <c r="G4653" s="3" t="s">
        <v>106</v>
      </c>
      <c r="H4653" s="3" t="s">
        <v>297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8</v>
      </c>
      <c r="E4654" s="3" t="s">
        <v>8</v>
      </c>
      <c r="F4654" s="3" t="s">
        <v>8</v>
      </c>
      <c r="G4654" s="3" t="s">
        <v>107</v>
      </c>
      <c r="H4654" s="3" t="s">
        <v>297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8</v>
      </c>
      <c r="E4655" s="3" t="s">
        <v>8</v>
      </c>
      <c r="F4655" s="3" t="s">
        <v>8</v>
      </c>
      <c r="G4655" s="3" t="s">
        <v>108</v>
      </c>
      <c r="H4655" s="3" t="s">
        <v>297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8</v>
      </c>
      <c r="E4656" s="3" t="s">
        <v>8</v>
      </c>
      <c r="F4656" s="3" t="s">
        <v>8</v>
      </c>
      <c r="G4656" s="3" t="s">
        <v>109</v>
      </c>
      <c r="H4656" s="3" t="s">
        <v>297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8</v>
      </c>
      <c r="E4657" s="3" t="s">
        <v>8</v>
      </c>
      <c r="F4657" s="3" t="s">
        <v>8</v>
      </c>
      <c r="G4657" s="3" t="s">
        <v>110</v>
      </c>
      <c r="H4657" s="3" t="s">
        <v>297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8</v>
      </c>
      <c r="E4658" s="3" t="s">
        <v>8</v>
      </c>
      <c r="F4658" s="3" t="s">
        <v>8</v>
      </c>
      <c r="G4658" s="3" t="s">
        <v>115</v>
      </c>
      <c r="H4658" s="3" t="s">
        <v>297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8</v>
      </c>
      <c r="E4659" s="3" t="s">
        <v>8</v>
      </c>
      <c r="F4659" s="3" t="s">
        <v>8</v>
      </c>
      <c r="G4659" s="3" t="s">
        <v>116</v>
      </c>
      <c r="H4659" s="3" t="s">
        <v>297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8</v>
      </c>
      <c r="E4660" s="3" t="s">
        <v>8</v>
      </c>
      <c r="F4660" s="3" t="s">
        <v>8</v>
      </c>
      <c r="G4660" s="3" t="s">
        <v>117</v>
      </c>
      <c r="H4660" s="3" t="s">
        <v>297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8</v>
      </c>
      <c r="E4661" s="3" t="s">
        <v>8</v>
      </c>
      <c r="F4661" s="3" t="s">
        <v>8</v>
      </c>
      <c r="G4661" s="3" t="s">
        <v>118</v>
      </c>
      <c r="H4661" s="3" t="s">
        <v>297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8</v>
      </c>
      <c r="E4662" s="3" t="s">
        <v>8</v>
      </c>
      <c r="F4662" s="3" t="s">
        <v>8</v>
      </c>
      <c r="G4662" s="3" t="s">
        <v>119</v>
      </c>
      <c r="H4662" s="3" t="s">
        <v>297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8</v>
      </c>
      <c r="E4663" s="3" t="s">
        <v>8</v>
      </c>
      <c r="F4663" s="3" t="s">
        <v>8</v>
      </c>
      <c r="G4663" s="3" t="s">
        <v>111</v>
      </c>
      <c r="H4663" s="3" t="s">
        <v>297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8</v>
      </c>
      <c r="E4664" s="3" t="s">
        <v>8</v>
      </c>
      <c r="F4664" s="3" t="s">
        <v>8</v>
      </c>
      <c r="G4664" s="3" t="s">
        <v>112</v>
      </c>
      <c r="H4664" s="3" t="s">
        <v>297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8</v>
      </c>
      <c r="E4665" s="3" t="s">
        <v>8</v>
      </c>
      <c r="F4665" s="3" t="s">
        <v>8</v>
      </c>
      <c r="G4665" s="3" t="s">
        <v>113</v>
      </c>
      <c r="H4665" s="3" t="s">
        <v>297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8</v>
      </c>
      <c r="E4666" s="3" t="s">
        <v>8</v>
      </c>
      <c r="F4666" s="3" t="s">
        <v>8</v>
      </c>
      <c r="G4666" s="3" t="s">
        <v>114</v>
      </c>
      <c r="H4666" s="3" t="s">
        <v>297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8</v>
      </c>
      <c r="E4667" s="3" t="s">
        <v>8</v>
      </c>
      <c r="F4667" s="3" t="s">
        <v>8</v>
      </c>
      <c r="G4667" s="3" t="s">
        <v>120</v>
      </c>
      <c r="H4667" s="3" t="s">
        <v>297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8</v>
      </c>
      <c r="F4668" s="3" t="s">
        <v>8</v>
      </c>
      <c r="G4668" s="3" t="s">
        <v>96</v>
      </c>
      <c r="H4668" s="3" t="s">
        <v>297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8</v>
      </c>
      <c r="F4669" s="3" t="s">
        <v>8</v>
      </c>
      <c r="G4669" s="3" t="s">
        <v>21</v>
      </c>
      <c r="H4669" s="3" t="s">
        <v>297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8</v>
      </c>
      <c r="F4670" s="3" t="s">
        <v>8</v>
      </c>
      <c r="G4670" s="3" t="s">
        <v>101</v>
      </c>
      <c r="H4670" s="3" t="s">
        <v>297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8</v>
      </c>
      <c r="F4671" s="3" t="s">
        <v>8</v>
      </c>
      <c r="G4671" s="3" t="s">
        <v>109</v>
      </c>
      <c r="H4671" s="3" t="s">
        <v>297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8</v>
      </c>
      <c r="F4672" s="3" t="s">
        <v>8</v>
      </c>
      <c r="G4672" s="3" t="s">
        <v>115</v>
      </c>
      <c r="H4672" s="3" t="s">
        <v>297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8</v>
      </c>
      <c r="F4673" s="3" t="s">
        <v>8</v>
      </c>
      <c r="G4673" s="3" t="s">
        <v>116</v>
      </c>
      <c r="H4673" s="3" t="s">
        <v>297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8</v>
      </c>
      <c r="F4674" s="3" t="s">
        <v>8</v>
      </c>
      <c r="G4674" s="3" t="s">
        <v>117</v>
      </c>
      <c r="H4674" s="3" t="s">
        <v>297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8</v>
      </c>
      <c r="E4675" s="3" t="s">
        <v>8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8</v>
      </c>
      <c r="E4676" s="3" t="s">
        <v>8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8</v>
      </c>
      <c r="E4677" s="3" t="s">
        <v>8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8</v>
      </c>
      <c r="E4678" s="3" t="s">
        <v>8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8</v>
      </c>
      <c r="E4679" s="3" t="s">
        <v>8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8</v>
      </c>
      <c r="E4680" s="3" t="s">
        <v>8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8</v>
      </c>
      <c r="E4681" s="3" t="s">
        <v>8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8</v>
      </c>
      <c r="E4682" s="3" t="s">
        <v>8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8</v>
      </c>
      <c r="E4683" s="3" t="s">
        <v>8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8</v>
      </c>
      <c r="E4684" s="3" t="s">
        <v>8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8</v>
      </c>
      <c r="E4685" s="3" t="s">
        <v>8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8</v>
      </c>
      <c r="E4686" s="3" t="s">
        <v>8</v>
      </c>
      <c r="F4686" s="3" t="s">
        <v>129</v>
      </c>
      <c r="G4686" s="3" t="s">
        <v>21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8</v>
      </c>
      <c r="E4687" s="3" t="s">
        <v>8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8</v>
      </c>
      <c r="E4688" s="3" t="s">
        <v>8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8</v>
      </c>
      <c r="E4689" s="3" t="s">
        <v>8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8</v>
      </c>
      <c r="E4690" s="3" t="s">
        <v>8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8</v>
      </c>
      <c r="E4691" s="3" t="s">
        <v>8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8</v>
      </c>
      <c r="E4692" s="3" t="s">
        <v>8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8</v>
      </c>
      <c r="E4693" s="3" t="s">
        <v>8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8</v>
      </c>
      <c r="E4694" s="3" t="s">
        <v>8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8</v>
      </c>
      <c r="E4695" s="3" t="s">
        <v>8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8</v>
      </c>
      <c r="E4696" s="3" t="s">
        <v>8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8</v>
      </c>
      <c r="E4697" s="3" t="s">
        <v>8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8</v>
      </c>
      <c r="E4698" s="3" t="s">
        <v>8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8</v>
      </c>
      <c r="E4699" s="3" t="s">
        <v>8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8</v>
      </c>
      <c r="E4700" s="3" t="s">
        <v>8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8</v>
      </c>
      <c r="E4701" s="3" t="s">
        <v>8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8</v>
      </c>
      <c r="E4702" s="3" t="s">
        <v>8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8</v>
      </c>
      <c r="E4703" s="3" t="s">
        <v>8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8</v>
      </c>
      <c r="E4704" s="3" t="s">
        <v>8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8</v>
      </c>
      <c r="E4705" s="3" t="s">
        <v>8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8</v>
      </c>
      <c r="E4706" s="3" t="s">
        <v>8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8</v>
      </c>
      <c r="E4707" s="3" t="s">
        <v>8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8</v>
      </c>
      <c r="E4708" s="3" t="s">
        <v>8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8</v>
      </c>
      <c r="E4709" s="3" t="s">
        <v>8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8</v>
      </c>
      <c r="E4710" s="3" t="s">
        <v>8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8</v>
      </c>
      <c r="E4711" s="3" t="s">
        <v>8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8</v>
      </c>
      <c r="E4712" s="3" t="s">
        <v>8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8</v>
      </c>
      <c r="E4713" s="3" t="s">
        <v>8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8</v>
      </c>
      <c r="E4714" s="3" t="s">
        <v>8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8</v>
      </c>
      <c r="E4715" s="3" t="s">
        <v>8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8</v>
      </c>
      <c r="E4716" s="3" t="s">
        <v>8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8</v>
      </c>
      <c r="E4717" s="3" t="s">
        <v>8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8</v>
      </c>
      <c r="E4718" s="3" t="s">
        <v>8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8</v>
      </c>
      <c r="E4719" s="3" t="s">
        <v>8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8</v>
      </c>
      <c r="E4720" s="3" t="s">
        <v>8</v>
      </c>
      <c r="F4720" s="3" t="s">
        <v>129</v>
      </c>
      <c r="G4720" s="3" t="s">
        <v>21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8</v>
      </c>
      <c r="E4721" s="3" t="s">
        <v>8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8</v>
      </c>
      <c r="E4722" s="3" t="s">
        <v>8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8</v>
      </c>
      <c r="E4723" s="3" t="s">
        <v>8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8</v>
      </c>
      <c r="E4724" s="3" t="s">
        <v>8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8</v>
      </c>
      <c r="E4725" s="3" t="s">
        <v>8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8</v>
      </c>
      <c r="E4726" s="3" t="s">
        <v>8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8</v>
      </c>
      <c r="E4727" s="3" t="s">
        <v>8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8</v>
      </c>
      <c r="E4728" s="3" t="s">
        <v>8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8</v>
      </c>
      <c r="E4729" s="3" t="s">
        <v>8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8</v>
      </c>
      <c r="E4730" s="3" t="s">
        <v>8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8</v>
      </c>
      <c r="E4731" s="3" t="s">
        <v>8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8</v>
      </c>
      <c r="E4732" s="3" t="s">
        <v>8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8</v>
      </c>
      <c r="E4733" s="3" t="s">
        <v>8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8</v>
      </c>
      <c r="E4734" s="3" t="s">
        <v>8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8</v>
      </c>
      <c r="E4735" s="3" t="s">
        <v>8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8</v>
      </c>
      <c r="E4736" s="3" t="s">
        <v>8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8</v>
      </c>
      <c r="E4737" s="3" t="s">
        <v>8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8</v>
      </c>
      <c r="E4738" s="3" t="s">
        <v>8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8</v>
      </c>
      <c r="E4739" s="3" t="s">
        <v>8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8</v>
      </c>
      <c r="E4740" s="3" t="s">
        <v>8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8</v>
      </c>
      <c r="E4741" s="3" t="s">
        <v>8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8</v>
      </c>
      <c r="E4742" s="3" t="s">
        <v>8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8</v>
      </c>
      <c r="E4743" s="3" t="s">
        <v>8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8</v>
      </c>
      <c r="E4744" s="3" t="s">
        <v>8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8</v>
      </c>
      <c r="E4745" s="3" t="s">
        <v>8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8</v>
      </c>
      <c r="E4746" s="3" t="s">
        <v>8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8</v>
      </c>
      <c r="E4747" s="3" t="s">
        <v>8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8</v>
      </c>
      <c r="E4748" s="3" t="s">
        <v>8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8</v>
      </c>
      <c r="E4749" s="3" t="s">
        <v>8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8</v>
      </c>
      <c r="E4750" s="3" t="s">
        <v>8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8</v>
      </c>
      <c r="E4751" s="3" t="s">
        <v>8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8</v>
      </c>
      <c r="E4752" s="3" t="s">
        <v>8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8</v>
      </c>
      <c r="E4753" s="3" t="s">
        <v>8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8</v>
      </c>
      <c r="E4754" s="3" t="s">
        <v>8</v>
      </c>
      <c r="F4754" s="3" t="s">
        <v>129</v>
      </c>
      <c r="G4754" s="3" t="s">
        <v>21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8</v>
      </c>
      <c r="E4755" s="3" t="s">
        <v>8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8</v>
      </c>
      <c r="E4756" s="3" t="s">
        <v>8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8</v>
      </c>
      <c r="E4757" s="3" t="s">
        <v>8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8</v>
      </c>
      <c r="E4758" s="3" t="s">
        <v>8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8</v>
      </c>
      <c r="E4759" s="3" t="s">
        <v>8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8</v>
      </c>
      <c r="E4760" s="3" t="s">
        <v>8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8</v>
      </c>
      <c r="E4761" s="3" t="s">
        <v>8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8</v>
      </c>
      <c r="E4762" s="3" t="s">
        <v>8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8</v>
      </c>
      <c r="E4763" s="3" t="s">
        <v>8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8</v>
      </c>
      <c r="E4764" s="3" t="s">
        <v>8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8</v>
      </c>
      <c r="E4765" s="3" t="s">
        <v>8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8</v>
      </c>
      <c r="E4766" s="3" t="s">
        <v>8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8</v>
      </c>
      <c r="E4767" s="3" t="s">
        <v>8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8</v>
      </c>
      <c r="E4768" s="3" t="s">
        <v>8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8</v>
      </c>
      <c r="E4769" s="3" t="s">
        <v>8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8</v>
      </c>
      <c r="E4770" s="3" t="s">
        <v>8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8</v>
      </c>
      <c r="E4771" s="3" t="s">
        <v>8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8</v>
      </c>
      <c r="E4772" s="3" t="s">
        <v>8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8</v>
      </c>
      <c r="E4773" s="3" t="s">
        <v>8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8</v>
      </c>
      <c r="E4774" s="3" t="s">
        <v>8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8</v>
      </c>
      <c r="E4775" s="3" t="s">
        <v>8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8</v>
      </c>
      <c r="E4776" s="3" t="s">
        <v>8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8</v>
      </c>
      <c r="E4777" s="3" t="s">
        <v>8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8</v>
      </c>
      <c r="E4778" s="3" t="s">
        <v>8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8</v>
      </c>
      <c r="E4779" s="3" t="s">
        <v>8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8</v>
      </c>
      <c r="E4780" s="3" t="s">
        <v>8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8</v>
      </c>
      <c r="E4781" s="3" t="s">
        <v>8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8</v>
      </c>
      <c r="E4782" s="3" t="s">
        <v>8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8</v>
      </c>
      <c r="E4783" s="3" t="s">
        <v>8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8</v>
      </c>
      <c r="E4784" s="3" t="s">
        <v>8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8</v>
      </c>
      <c r="E4785" s="3" t="s">
        <v>8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8</v>
      </c>
      <c r="E4786" s="3" t="s">
        <v>8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8</v>
      </c>
      <c r="E4787" s="3" t="s">
        <v>8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8</v>
      </c>
      <c r="E4788" s="3" t="s">
        <v>8</v>
      </c>
      <c r="F4788" s="3" t="s">
        <v>129</v>
      </c>
      <c r="G4788" s="3" t="s">
        <v>21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8</v>
      </c>
      <c r="E4789" s="3" t="s">
        <v>8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8</v>
      </c>
      <c r="E4790" s="3" t="s">
        <v>8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8</v>
      </c>
      <c r="E4791" s="3" t="s">
        <v>8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8</v>
      </c>
      <c r="E4792" s="3" t="s">
        <v>8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8</v>
      </c>
      <c r="E4793" s="3" t="s">
        <v>8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8</v>
      </c>
      <c r="E4794" s="3" t="s">
        <v>8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8</v>
      </c>
      <c r="E4795" s="3" t="s">
        <v>8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8</v>
      </c>
      <c r="E4796" s="3" t="s">
        <v>8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8</v>
      </c>
      <c r="E4797" s="3" t="s">
        <v>8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8</v>
      </c>
      <c r="E4798" s="3" t="s">
        <v>8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8</v>
      </c>
      <c r="E4799" s="3" t="s">
        <v>8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8</v>
      </c>
      <c r="E4800" s="3" t="s">
        <v>8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8</v>
      </c>
      <c r="E4801" s="3" t="s">
        <v>8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8</v>
      </c>
      <c r="E4802" s="3" t="s">
        <v>8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8</v>
      </c>
      <c r="E4803" s="3" t="s">
        <v>8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8</v>
      </c>
      <c r="E4804" s="3" t="s">
        <v>8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8</v>
      </c>
      <c r="E4805" s="3" t="s">
        <v>8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8</v>
      </c>
      <c r="E4806" s="3" t="s">
        <v>8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8</v>
      </c>
      <c r="E4807" s="3" t="s">
        <v>8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8</v>
      </c>
      <c r="E4808" s="3" t="s">
        <v>8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8</v>
      </c>
      <c r="E4809" s="3" t="s">
        <v>8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8</v>
      </c>
      <c r="E4810" s="3" t="s">
        <v>8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8</v>
      </c>
      <c r="E4811" s="3" t="s">
        <v>8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8</v>
      </c>
      <c r="E4812" s="3" t="s">
        <v>8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8</v>
      </c>
      <c r="E4813" s="3" t="s">
        <v>8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8</v>
      </c>
      <c r="E4814" s="3" t="s">
        <v>8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8</v>
      </c>
      <c r="E4815" s="3" t="s">
        <v>8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8</v>
      </c>
      <c r="E4816" s="3" t="s">
        <v>8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8</v>
      </c>
      <c r="E4817" s="3" t="s">
        <v>8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8</v>
      </c>
      <c r="E4818" s="3" t="s">
        <v>8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8</v>
      </c>
      <c r="E4819" s="3" t="s">
        <v>8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8</v>
      </c>
      <c r="E4820" s="3" t="s">
        <v>8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8</v>
      </c>
      <c r="E4821" s="3" t="s">
        <v>8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8</v>
      </c>
      <c r="E4822" s="3" t="s">
        <v>8</v>
      </c>
      <c r="F4822" s="3" t="s">
        <v>129</v>
      </c>
      <c r="G4822" s="3" t="s">
        <v>21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8</v>
      </c>
      <c r="E4823" s="3" t="s">
        <v>8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8</v>
      </c>
      <c r="E4824" s="3" t="s">
        <v>8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8</v>
      </c>
      <c r="E4825" s="3" t="s">
        <v>8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8</v>
      </c>
      <c r="E4826" s="3" t="s">
        <v>8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8</v>
      </c>
      <c r="E4827" s="3" t="s">
        <v>8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8</v>
      </c>
      <c r="E4828" s="3" t="s">
        <v>8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8</v>
      </c>
      <c r="E4829" s="3" t="s">
        <v>8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8</v>
      </c>
      <c r="E4830" s="3" t="s">
        <v>8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8</v>
      </c>
      <c r="E4831" s="3" t="s">
        <v>8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8</v>
      </c>
      <c r="E4832" s="3" t="s">
        <v>8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8</v>
      </c>
      <c r="E4833" s="3" t="s">
        <v>8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8</v>
      </c>
      <c r="E4834" s="3" t="s">
        <v>8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8</v>
      </c>
      <c r="E4835" s="3" t="s">
        <v>8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8</v>
      </c>
      <c r="E4836" s="3" t="s">
        <v>8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8</v>
      </c>
      <c r="E4837" s="3" t="s">
        <v>8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8</v>
      </c>
      <c r="E4838" s="3" t="s">
        <v>8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8</v>
      </c>
      <c r="E4839" s="3" t="s">
        <v>8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8</v>
      </c>
      <c r="E4840" s="3" t="s">
        <v>8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8</v>
      </c>
      <c r="E4841" s="3" t="s">
        <v>8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8</v>
      </c>
      <c r="E4842" s="3" t="s">
        <v>8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8</v>
      </c>
      <c r="E4843" s="3" t="s">
        <v>8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8</v>
      </c>
      <c r="E4844" s="3" t="s">
        <v>8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8</v>
      </c>
      <c r="E4845" s="3" t="s">
        <v>8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8</v>
      </c>
      <c r="E4846" s="3" t="s">
        <v>8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8</v>
      </c>
      <c r="E4847" s="3" t="s">
        <v>8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8</v>
      </c>
      <c r="E4848" s="3" t="s">
        <v>8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8</v>
      </c>
      <c r="E4849" s="3" t="s">
        <v>8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8</v>
      </c>
      <c r="E4850" s="3" t="s">
        <v>8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8</v>
      </c>
      <c r="E4851" s="3" t="s">
        <v>8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8</v>
      </c>
      <c r="E4852" s="3" t="s">
        <v>8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8</v>
      </c>
      <c r="E4853" s="3" t="s">
        <v>8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8</v>
      </c>
      <c r="E4854" s="3" t="s">
        <v>8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8</v>
      </c>
      <c r="E4855" s="3" t="s">
        <v>8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8</v>
      </c>
      <c r="E4856" s="3" t="s">
        <v>8</v>
      </c>
      <c r="F4856" s="3" t="s">
        <v>129</v>
      </c>
      <c r="G4856" s="3" t="s">
        <v>21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8</v>
      </c>
      <c r="E4857" s="3" t="s">
        <v>8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8</v>
      </c>
      <c r="E4858" s="3" t="s">
        <v>8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8</v>
      </c>
      <c r="E4859" s="3" t="s">
        <v>8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8</v>
      </c>
      <c r="E4860" s="3" t="s">
        <v>8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8</v>
      </c>
      <c r="E4861" s="3" t="s">
        <v>8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8</v>
      </c>
      <c r="E4862" s="3" t="s">
        <v>8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8</v>
      </c>
      <c r="E4863" s="3" t="s">
        <v>8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8</v>
      </c>
      <c r="E4864" s="3" t="s">
        <v>8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8</v>
      </c>
      <c r="E4865" s="3" t="s">
        <v>8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8</v>
      </c>
      <c r="E4866" s="3" t="s">
        <v>8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8</v>
      </c>
      <c r="E4867" s="3" t="s">
        <v>8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8</v>
      </c>
      <c r="E4868" s="3" t="s">
        <v>8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8</v>
      </c>
      <c r="E4869" s="3" t="s">
        <v>8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8</v>
      </c>
      <c r="E4870" s="3" t="s">
        <v>8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8</v>
      </c>
      <c r="E4871" s="3" t="s">
        <v>8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8</v>
      </c>
      <c r="E4872" s="3" t="s">
        <v>8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8</v>
      </c>
      <c r="E4873" s="3" t="s">
        <v>8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8</v>
      </c>
      <c r="E4874" s="3" t="s">
        <v>8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8</v>
      </c>
      <c r="E4875" s="3" t="s">
        <v>8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8</v>
      </c>
      <c r="E4876" s="3" t="s">
        <v>8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8</v>
      </c>
      <c r="E4877" s="3" t="s">
        <v>8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8</v>
      </c>
      <c r="E4878" s="3" t="s">
        <v>8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8</v>
      </c>
      <c r="E4879" s="3" t="s">
        <v>8</v>
      </c>
      <c r="F4879" s="3" t="s">
        <v>8</v>
      </c>
      <c r="G4879" s="3" t="s">
        <v>86</v>
      </c>
      <c r="H4879" s="3" t="s">
        <v>297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8</v>
      </c>
      <c r="E4880" s="3" t="s">
        <v>8</v>
      </c>
      <c r="F4880" s="3" t="s">
        <v>8</v>
      </c>
      <c r="G4880" s="3" t="s">
        <v>87</v>
      </c>
      <c r="H4880" s="3" t="s">
        <v>297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8</v>
      </c>
      <c r="E4881" s="3" t="s">
        <v>8</v>
      </c>
      <c r="F4881" s="3" t="s">
        <v>8</v>
      </c>
      <c r="G4881" s="3" t="s">
        <v>90</v>
      </c>
      <c r="H4881" s="3" t="s">
        <v>297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8</v>
      </c>
      <c r="E4882" s="3" t="s">
        <v>8</v>
      </c>
      <c r="F4882" s="3" t="s">
        <v>8</v>
      </c>
      <c r="G4882" s="3" t="s">
        <v>91</v>
      </c>
      <c r="H4882" s="3" t="s">
        <v>297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8</v>
      </c>
      <c r="E4883" s="3" t="s">
        <v>8</v>
      </c>
      <c r="F4883" s="3" t="s">
        <v>8</v>
      </c>
      <c r="G4883" s="3" t="s">
        <v>92</v>
      </c>
      <c r="H4883" s="3" t="s">
        <v>297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8</v>
      </c>
      <c r="E4884" s="3" t="s">
        <v>8</v>
      </c>
      <c r="F4884" s="3" t="s">
        <v>8</v>
      </c>
      <c r="G4884" s="3" t="s">
        <v>96</v>
      </c>
      <c r="H4884" s="3" t="s">
        <v>297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8</v>
      </c>
      <c r="E4885" s="3" t="s">
        <v>8</v>
      </c>
      <c r="F4885" s="3" t="s">
        <v>8</v>
      </c>
      <c r="G4885" s="3" t="s">
        <v>21</v>
      </c>
      <c r="H4885" s="3" t="s">
        <v>297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8</v>
      </c>
      <c r="E4886" s="3" t="s">
        <v>8</v>
      </c>
      <c r="F4886" s="3" t="s">
        <v>8</v>
      </c>
      <c r="G4886" s="3" t="s">
        <v>101</v>
      </c>
      <c r="H4886" s="3" t="s">
        <v>297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8</v>
      </c>
      <c r="E4887" s="3" t="s">
        <v>8</v>
      </c>
      <c r="F4887" s="3" t="s">
        <v>8</v>
      </c>
      <c r="G4887" s="3" t="s">
        <v>102</v>
      </c>
      <c r="H4887" s="3" t="s">
        <v>297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8</v>
      </c>
      <c r="E4888" s="3" t="s">
        <v>8</v>
      </c>
      <c r="F4888" s="3" t="s">
        <v>8</v>
      </c>
      <c r="G4888" s="3" t="s">
        <v>108</v>
      </c>
      <c r="H4888" s="3" t="s">
        <v>297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8</v>
      </c>
      <c r="E4889" s="3" t="s">
        <v>8</v>
      </c>
      <c r="F4889" s="3" t="s">
        <v>8</v>
      </c>
      <c r="G4889" s="3" t="s">
        <v>109</v>
      </c>
      <c r="H4889" s="3" t="s">
        <v>297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8</v>
      </c>
      <c r="E4890" s="3" t="s">
        <v>8</v>
      </c>
      <c r="F4890" s="3" t="s">
        <v>8</v>
      </c>
      <c r="G4890" s="3" t="s">
        <v>110</v>
      </c>
      <c r="H4890" s="3" t="s">
        <v>297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8</v>
      </c>
      <c r="E4891" s="3" t="s">
        <v>8</v>
      </c>
      <c r="F4891" s="3" t="s">
        <v>8</v>
      </c>
      <c r="G4891" s="3" t="s">
        <v>115</v>
      </c>
      <c r="H4891" s="3" t="s">
        <v>297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8</v>
      </c>
      <c r="E4892" s="3" t="s">
        <v>8</v>
      </c>
      <c r="F4892" s="3" t="s">
        <v>8</v>
      </c>
      <c r="G4892" s="3" t="s">
        <v>116</v>
      </c>
      <c r="H4892" s="3" t="s">
        <v>297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8</v>
      </c>
      <c r="E4893" s="3" t="s">
        <v>8</v>
      </c>
      <c r="F4893" s="3" t="s">
        <v>8</v>
      </c>
      <c r="G4893" s="3" t="s">
        <v>117</v>
      </c>
      <c r="H4893" s="3" t="s">
        <v>297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8</v>
      </c>
      <c r="E4894" s="3" t="s">
        <v>8</v>
      </c>
      <c r="F4894" s="3" t="s">
        <v>8</v>
      </c>
      <c r="G4894" s="3" t="s">
        <v>114</v>
      </c>
      <c r="H4894" s="3" t="s">
        <v>297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8</v>
      </c>
      <c r="F4895" s="3" t="s">
        <v>8</v>
      </c>
      <c r="G4895" s="3" t="s">
        <v>86</v>
      </c>
      <c r="H4895" s="3" t="s">
        <v>297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8</v>
      </c>
      <c r="F4896" s="3" t="s">
        <v>8</v>
      </c>
      <c r="G4896" s="3" t="s">
        <v>87</v>
      </c>
      <c r="H4896" s="3" t="s">
        <v>297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8</v>
      </c>
      <c r="F4897" s="3" t="s">
        <v>8</v>
      </c>
      <c r="G4897" s="3" t="s">
        <v>90</v>
      </c>
      <c r="H4897" s="3" t="s">
        <v>297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8</v>
      </c>
      <c r="F4898" s="3" t="s">
        <v>8</v>
      </c>
      <c r="G4898" s="3" t="s">
        <v>91</v>
      </c>
      <c r="H4898" s="3" t="s">
        <v>297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8</v>
      </c>
      <c r="F4899" s="3" t="s">
        <v>8</v>
      </c>
      <c r="G4899" s="3" t="s">
        <v>92</v>
      </c>
      <c r="H4899" s="3" t="s">
        <v>297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8</v>
      </c>
      <c r="F4900" s="3" t="s">
        <v>8</v>
      </c>
      <c r="G4900" s="3" t="s">
        <v>96</v>
      </c>
      <c r="H4900" s="3" t="s">
        <v>297</v>
      </c>
      <c r="I4900" s="3" t="s">
        <v>8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8</v>
      </c>
      <c r="F4901" s="3" t="s">
        <v>8</v>
      </c>
      <c r="G4901" s="3" t="s">
        <v>21</v>
      </c>
      <c r="H4901" s="3" t="s">
        <v>297</v>
      </c>
      <c r="I4901" s="3" t="s">
        <v>8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8</v>
      </c>
      <c r="F4902" s="3" t="s">
        <v>8</v>
      </c>
      <c r="G4902" s="3" t="s">
        <v>101</v>
      </c>
      <c r="H4902" s="3" t="s">
        <v>297</v>
      </c>
      <c r="I4902" s="3" t="s">
        <v>8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8</v>
      </c>
      <c r="F4903" s="3" t="s">
        <v>8</v>
      </c>
      <c r="G4903" s="3" t="s">
        <v>102</v>
      </c>
      <c r="H4903" s="3" t="s">
        <v>297</v>
      </c>
      <c r="I4903" s="3" t="s">
        <v>8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8</v>
      </c>
      <c r="F4904" s="3" t="s">
        <v>8</v>
      </c>
      <c r="G4904" s="3" t="s">
        <v>108</v>
      </c>
      <c r="H4904" s="3" t="s">
        <v>297</v>
      </c>
      <c r="I4904" s="3" t="s">
        <v>8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8</v>
      </c>
      <c r="F4905" s="3" t="s">
        <v>8</v>
      </c>
      <c r="G4905" s="3" t="s">
        <v>109</v>
      </c>
      <c r="H4905" s="3" t="s">
        <v>297</v>
      </c>
      <c r="I4905" s="3" t="s">
        <v>8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8</v>
      </c>
      <c r="F4906" s="3" t="s">
        <v>8</v>
      </c>
      <c r="G4906" s="3" t="s">
        <v>110</v>
      </c>
      <c r="H4906" s="3" t="s">
        <v>297</v>
      </c>
      <c r="I4906" s="3" t="s">
        <v>8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8</v>
      </c>
      <c r="F4907" s="3" t="s">
        <v>8</v>
      </c>
      <c r="G4907" s="3" t="s">
        <v>115</v>
      </c>
      <c r="H4907" s="3" t="s">
        <v>297</v>
      </c>
      <c r="I4907" s="3" t="s">
        <v>8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8</v>
      </c>
      <c r="F4908" s="3" t="s">
        <v>8</v>
      </c>
      <c r="G4908" s="3" t="s">
        <v>116</v>
      </c>
      <c r="H4908" s="3" t="s">
        <v>297</v>
      </c>
      <c r="I4908" s="3" t="s">
        <v>8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8</v>
      </c>
      <c r="F4909" s="3" t="s">
        <v>8</v>
      </c>
      <c r="G4909" s="3" t="s">
        <v>117</v>
      </c>
      <c r="H4909" s="3" t="s">
        <v>297</v>
      </c>
      <c r="I4909" s="3" t="s">
        <v>8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8</v>
      </c>
      <c r="F4910" s="3" t="s">
        <v>8</v>
      </c>
      <c r="G4910" s="3" t="s">
        <v>114</v>
      </c>
      <c r="H4910" s="3" t="s">
        <v>297</v>
      </c>
      <c r="I4910" s="3" t="s">
        <v>8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8</v>
      </c>
      <c r="E4911" s="3" t="s">
        <v>8</v>
      </c>
      <c r="F4911" s="3" t="s">
        <v>8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8</v>
      </c>
      <c r="E4912" s="3" t="s">
        <v>8</v>
      </c>
      <c r="F4912" s="3" t="s">
        <v>8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8</v>
      </c>
      <c r="E4913" s="3" t="s">
        <v>8</v>
      </c>
      <c r="F4913" s="3" t="s">
        <v>8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8</v>
      </c>
      <c r="E4914" s="3" t="s">
        <v>8</v>
      </c>
      <c r="F4914" s="3" t="s">
        <v>8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8</v>
      </c>
      <c r="E4915" s="3" t="s">
        <v>8</v>
      </c>
      <c r="F4915" s="3" t="s">
        <v>8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8</v>
      </c>
      <c r="E4916" s="3" t="s">
        <v>8</v>
      </c>
      <c r="F4916" s="3" t="s">
        <v>8</v>
      </c>
      <c r="G4916" s="3" t="s">
        <v>21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8</v>
      </c>
      <c r="E4917" s="3" t="s">
        <v>8</v>
      </c>
      <c r="F4917" s="3" t="s">
        <v>8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8</v>
      </c>
      <c r="E4918" s="3" t="s">
        <v>8</v>
      </c>
      <c r="F4918" s="3" t="s">
        <v>8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8</v>
      </c>
      <c r="E4919" s="3" t="s">
        <v>8</v>
      </c>
      <c r="F4919" s="3" t="s">
        <v>8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8</v>
      </c>
      <c r="E4920" s="3" t="s">
        <v>8</v>
      </c>
      <c r="F4920" s="3" t="s">
        <v>8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8</v>
      </c>
      <c r="E4921" s="3" t="s">
        <v>8</v>
      </c>
      <c r="F4921" s="3" t="s">
        <v>8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8</v>
      </c>
      <c r="E4922" s="3" t="s">
        <v>8</v>
      </c>
      <c r="F4922" s="3" t="s">
        <v>8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8</v>
      </c>
      <c r="E4923" s="3" t="s">
        <v>8</v>
      </c>
      <c r="F4923" s="3" t="s">
        <v>8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8</v>
      </c>
      <c r="E4924" s="3" t="s">
        <v>8</v>
      </c>
      <c r="F4924" s="3" t="s">
        <v>8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8</v>
      </c>
      <c r="E4925" s="3" t="s">
        <v>8</v>
      </c>
      <c r="F4925" s="3" t="s">
        <v>8</v>
      </c>
      <c r="G4925" s="3" t="s">
        <v>86</v>
      </c>
      <c r="H4925" s="3" t="s">
        <v>297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8</v>
      </c>
      <c r="E4926" s="3" t="s">
        <v>8</v>
      </c>
      <c r="F4926" s="3" t="s">
        <v>8</v>
      </c>
      <c r="G4926" s="3" t="s">
        <v>87</v>
      </c>
      <c r="H4926" s="3" t="s">
        <v>297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8</v>
      </c>
      <c r="E4927" s="3" t="s">
        <v>8</v>
      </c>
      <c r="F4927" s="3" t="s">
        <v>8</v>
      </c>
      <c r="G4927" s="3" t="s">
        <v>88</v>
      </c>
      <c r="H4927" s="3" t="s">
        <v>297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8</v>
      </c>
      <c r="E4928" s="3" t="s">
        <v>8</v>
      </c>
      <c r="F4928" s="3" t="s">
        <v>8</v>
      </c>
      <c r="G4928" s="3" t="s">
        <v>89</v>
      </c>
      <c r="H4928" s="3" t="s">
        <v>297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8</v>
      </c>
      <c r="E4929" s="3" t="s">
        <v>8</v>
      </c>
      <c r="F4929" s="3" t="s">
        <v>8</v>
      </c>
      <c r="G4929" s="3" t="s">
        <v>90</v>
      </c>
      <c r="H4929" s="3" t="s">
        <v>297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8</v>
      </c>
      <c r="E4930" s="3" t="s">
        <v>8</v>
      </c>
      <c r="F4930" s="3" t="s">
        <v>8</v>
      </c>
      <c r="G4930" s="3" t="s">
        <v>91</v>
      </c>
      <c r="H4930" s="3" t="s">
        <v>297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8</v>
      </c>
      <c r="E4931" s="3" t="s">
        <v>8</v>
      </c>
      <c r="F4931" s="3" t="s">
        <v>8</v>
      </c>
      <c r="G4931" s="3" t="s">
        <v>92</v>
      </c>
      <c r="H4931" s="3" t="s">
        <v>297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8</v>
      </c>
      <c r="E4932" s="3" t="s">
        <v>8</v>
      </c>
      <c r="F4932" s="3" t="s">
        <v>8</v>
      </c>
      <c r="G4932" s="3" t="s">
        <v>93</v>
      </c>
      <c r="H4932" s="3" t="s">
        <v>297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8</v>
      </c>
      <c r="E4933" s="3" t="s">
        <v>8</v>
      </c>
      <c r="F4933" s="3" t="s">
        <v>8</v>
      </c>
      <c r="G4933" s="3" t="s">
        <v>94</v>
      </c>
      <c r="H4933" s="3" t="s">
        <v>297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8</v>
      </c>
      <c r="E4934" s="3" t="s">
        <v>8</v>
      </c>
      <c r="F4934" s="3" t="s">
        <v>8</v>
      </c>
      <c r="G4934" s="3" t="s">
        <v>95</v>
      </c>
      <c r="H4934" s="3" t="s">
        <v>297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8</v>
      </c>
      <c r="E4935" s="3" t="s">
        <v>8</v>
      </c>
      <c r="F4935" s="3" t="s">
        <v>8</v>
      </c>
      <c r="G4935" s="3" t="s">
        <v>96</v>
      </c>
      <c r="H4935" s="3" t="s">
        <v>297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8</v>
      </c>
      <c r="E4936" s="3" t="s">
        <v>8</v>
      </c>
      <c r="F4936" s="3" t="s">
        <v>8</v>
      </c>
      <c r="G4936" s="3" t="s">
        <v>21</v>
      </c>
      <c r="H4936" s="3" t="s">
        <v>297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8</v>
      </c>
      <c r="E4937" s="3" t="s">
        <v>8</v>
      </c>
      <c r="F4937" s="3" t="s">
        <v>8</v>
      </c>
      <c r="G4937" s="3" t="s">
        <v>97</v>
      </c>
      <c r="H4937" s="3" t="s">
        <v>297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8</v>
      </c>
      <c r="E4938" s="3" t="s">
        <v>8</v>
      </c>
      <c r="F4938" s="3" t="s">
        <v>8</v>
      </c>
      <c r="G4938" s="3" t="s">
        <v>98</v>
      </c>
      <c r="H4938" s="3" t="s">
        <v>297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8</v>
      </c>
      <c r="E4939" s="3" t="s">
        <v>8</v>
      </c>
      <c r="F4939" s="3" t="s">
        <v>8</v>
      </c>
      <c r="G4939" s="3" t="s">
        <v>99</v>
      </c>
      <c r="H4939" s="3" t="s">
        <v>297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8</v>
      </c>
      <c r="E4940" s="3" t="s">
        <v>8</v>
      </c>
      <c r="F4940" s="3" t="s">
        <v>8</v>
      </c>
      <c r="G4940" s="3" t="s">
        <v>100</v>
      </c>
      <c r="H4940" s="3" t="s">
        <v>297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8</v>
      </c>
      <c r="E4941" s="3" t="s">
        <v>8</v>
      </c>
      <c r="F4941" s="3" t="s">
        <v>8</v>
      </c>
      <c r="G4941" s="3" t="s">
        <v>101</v>
      </c>
      <c r="H4941" s="3" t="s">
        <v>297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8</v>
      </c>
      <c r="E4942" s="3" t="s">
        <v>8</v>
      </c>
      <c r="F4942" s="3" t="s">
        <v>8</v>
      </c>
      <c r="G4942" s="3" t="s">
        <v>102</v>
      </c>
      <c r="H4942" s="3" t="s">
        <v>297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8</v>
      </c>
      <c r="E4943" s="3" t="s">
        <v>8</v>
      </c>
      <c r="F4943" s="3" t="s">
        <v>8</v>
      </c>
      <c r="G4943" s="3" t="s">
        <v>103</v>
      </c>
      <c r="H4943" s="3" t="s">
        <v>297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8</v>
      </c>
      <c r="E4944" s="3" t="s">
        <v>8</v>
      </c>
      <c r="F4944" s="3" t="s">
        <v>8</v>
      </c>
      <c r="G4944" s="3" t="s">
        <v>104</v>
      </c>
      <c r="H4944" s="3" t="s">
        <v>297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8</v>
      </c>
      <c r="E4945" s="3" t="s">
        <v>8</v>
      </c>
      <c r="F4945" s="3" t="s">
        <v>8</v>
      </c>
      <c r="G4945" s="3" t="s">
        <v>105</v>
      </c>
      <c r="H4945" s="3" t="s">
        <v>297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8</v>
      </c>
      <c r="E4946" s="3" t="s">
        <v>8</v>
      </c>
      <c r="F4946" s="3" t="s">
        <v>8</v>
      </c>
      <c r="G4946" s="3" t="s">
        <v>106</v>
      </c>
      <c r="H4946" s="3" t="s">
        <v>297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8</v>
      </c>
      <c r="E4947" s="3" t="s">
        <v>8</v>
      </c>
      <c r="F4947" s="3" t="s">
        <v>8</v>
      </c>
      <c r="G4947" s="3" t="s">
        <v>107</v>
      </c>
      <c r="H4947" s="3" t="s">
        <v>297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8</v>
      </c>
      <c r="E4948" s="3" t="s">
        <v>8</v>
      </c>
      <c r="F4948" s="3" t="s">
        <v>8</v>
      </c>
      <c r="G4948" s="3" t="s">
        <v>108</v>
      </c>
      <c r="H4948" s="3" t="s">
        <v>297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8</v>
      </c>
      <c r="E4949" s="3" t="s">
        <v>8</v>
      </c>
      <c r="F4949" s="3" t="s">
        <v>8</v>
      </c>
      <c r="G4949" s="3" t="s">
        <v>109</v>
      </c>
      <c r="H4949" s="3" t="s">
        <v>297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8</v>
      </c>
      <c r="E4950" s="3" t="s">
        <v>8</v>
      </c>
      <c r="F4950" s="3" t="s">
        <v>8</v>
      </c>
      <c r="G4950" s="3" t="s">
        <v>110</v>
      </c>
      <c r="H4950" s="3" t="s">
        <v>297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8</v>
      </c>
      <c r="E4951" s="3" t="s">
        <v>8</v>
      </c>
      <c r="F4951" s="3" t="s">
        <v>8</v>
      </c>
      <c r="G4951" s="3" t="s">
        <v>115</v>
      </c>
      <c r="H4951" s="3" t="s">
        <v>297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8</v>
      </c>
      <c r="E4952" s="3" t="s">
        <v>8</v>
      </c>
      <c r="F4952" s="3" t="s">
        <v>8</v>
      </c>
      <c r="G4952" s="3" t="s">
        <v>116</v>
      </c>
      <c r="H4952" s="3" t="s">
        <v>297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8</v>
      </c>
      <c r="E4953" s="3" t="s">
        <v>8</v>
      </c>
      <c r="F4953" s="3" t="s">
        <v>8</v>
      </c>
      <c r="G4953" s="3" t="s">
        <v>117</v>
      </c>
      <c r="H4953" s="3" t="s">
        <v>297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8</v>
      </c>
      <c r="E4954" s="3" t="s">
        <v>8</v>
      </c>
      <c r="F4954" s="3" t="s">
        <v>8</v>
      </c>
      <c r="G4954" s="3" t="s">
        <v>118</v>
      </c>
      <c r="H4954" s="3" t="s">
        <v>297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8</v>
      </c>
      <c r="E4955" s="3" t="s">
        <v>8</v>
      </c>
      <c r="F4955" s="3" t="s">
        <v>8</v>
      </c>
      <c r="G4955" s="3" t="s">
        <v>119</v>
      </c>
      <c r="H4955" s="3" t="s">
        <v>297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8</v>
      </c>
      <c r="E4956" s="3" t="s">
        <v>8</v>
      </c>
      <c r="F4956" s="3" t="s">
        <v>8</v>
      </c>
      <c r="G4956" s="3" t="s">
        <v>111</v>
      </c>
      <c r="H4956" s="3" t="s">
        <v>297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8</v>
      </c>
      <c r="E4957" s="3" t="s">
        <v>8</v>
      </c>
      <c r="F4957" s="3" t="s">
        <v>8</v>
      </c>
      <c r="G4957" s="3" t="s">
        <v>112</v>
      </c>
      <c r="H4957" s="3" t="s">
        <v>297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8</v>
      </c>
      <c r="E4958" s="3" t="s">
        <v>8</v>
      </c>
      <c r="F4958" s="3" t="s">
        <v>8</v>
      </c>
      <c r="G4958" s="3" t="s">
        <v>113</v>
      </c>
      <c r="H4958" s="3" t="s">
        <v>297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8</v>
      </c>
      <c r="E4959" s="3" t="s">
        <v>8</v>
      </c>
      <c r="F4959" s="3" t="s">
        <v>8</v>
      </c>
      <c r="G4959" s="3" t="s">
        <v>114</v>
      </c>
      <c r="H4959" s="3" t="s">
        <v>297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8</v>
      </c>
      <c r="E4960" s="3" t="s">
        <v>8</v>
      </c>
      <c r="F4960" s="3" t="s">
        <v>8</v>
      </c>
      <c r="G4960" s="3" t="s">
        <v>120</v>
      </c>
      <c r="H4960" s="3" t="s">
        <v>297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8</v>
      </c>
      <c r="F4961" s="3" t="s">
        <v>8</v>
      </c>
      <c r="G4961" s="3" t="s">
        <v>86</v>
      </c>
      <c r="H4961" s="3" t="s">
        <v>297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8</v>
      </c>
      <c r="F4962" s="3" t="s">
        <v>8</v>
      </c>
      <c r="G4962" s="3" t="s">
        <v>87</v>
      </c>
      <c r="H4962" s="3" t="s">
        <v>297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8</v>
      </c>
      <c r="F4963" s="3" t="s">
        <v>8</v>
      </c>
      <c r="G4963" s="3" t="s">
        <v>90</v>
      </c>
      <c r="H4963" s="3" t="s">
        <v>297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8</v>
      </c>
      <c r="F4964" s="3" t="s">
        <v>8</v>
      </c>
      <c r="G4964" s="3" t="s">
        <v>91</v>
      </c>
      <c r="H4964" s="3" t="s">
        <v>297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8</v>
      </c>
      <c r="F4965" s="3" t="s">
        <v>8</v>
      </c>
      <c r="G4965" s="3" t="s">
        <v>92</v>
      </c>
      <c r="H4965" s="3" t="s">
        <v>297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8</v>
      </c>
      <c r="F4966" s="3" t="s">
        <v>8</v>
      </c>
      <c r="G4966" s="3" t="s">
        <v>96</v>
      </c>
      <c r="H4966" s="3" t="s">
        <v>297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8</v>
      </c>
      <c r="F4967" s="3" t="s">
        <v>8</v>
      </c>
      <c r="G4967" s="3" t="s">
        <v>21</v>
      </c>
      <c r="H4967" s="3" t="s">
        <v>297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8</v>
      </c>
      <c r="F4968" s="3" t="s">
        <v>8</v>
      </c>
      <c r="G4968" s="3" t="s">
        <v>101</v>
      </c>
      <c r="H4968" s="3" t="s">
        <v>297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8</v>
      </c>
      <c r="F4969" s="3" t="s">
        <v>8</v>
      </c>
      <c r="G4969" s="3" t="s">
        <v>102</v>
      </c>
      <c r="H4969" s="3" t="s">
        <v>297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8</v>
      </c>
      <c r="F4970" s="3" t="s">
        <v>8</v>
      </c>
      <c r="G4970" s="3" t="s">
        <v>108</v>
      </c>
      <c r="H4970" s="3" t="s">
        <v>297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8</v>
      </c>
      <c r="F4971" s="3" t="s">
        <v>8</v>
      </c>
      <c r="G4971" s="3" t="s">
        <v>109</v>
      </c>
      <c r="H4971" s="3" t="s">
        <v>297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8</v>
      </c>
      <c r="F4972" s="3" t="s">
        <v>8</v>
      </c>
      <c r="G4972" s="3" t="s">
        <v>110</v>
      </c>
      <c r="H4972" s="3" t="s">
        <v>297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8</v>
      </c>
      <c r="F4973" s="3" t="s">
        <v>8</v>
      </c>
      <c r="G4973" s="3" t="s">
        <v>115</v>
      </c>
      <c r="H4973" s="3" t="s">
        <v>297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8</v>
      </c>
      <c r="F4974" s="3" t="s">
        <v>8</v>
      </c>
      <c r="G4974" s="3" t="s">
        <v>116</v>
      </c>
      <c r="H4974" s="3" t="s">
        <v>297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8</v>
      </c>
      <c r="F4975" s="3" t="s">
        <v>8</v>
      </c>
      <c r="G4975" s="3" t="s">
        <v>117</v>
      </c>
      <c r="H4975" s="3" t="s">
        <v>297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8</v>
      </c>
      <c r="F4976" s="3" t="s">
        <v>8</v>
      </c>
      <c r="G4976" s="3" t="s">
        <v>114</v>
      </c>
      <c r="H4976" s="3" t="s">
        <v>297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8</v>
      </c>
      <c r="E4977" s="3" t="s">
        <v>8</v>
      </c>
      <c r="F4977" s="3" t="s">
        <v>8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8</v>
      </c>
      <c r="E4978" s="3" t="s">
        <v>8</v>
      </c>
      <c r="F4978" s="3" t="s">
        <v>8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8</v>
      </c>
      <c r="E4979" s="3" t="s">
        <v>8</v>
      </c>
      <c r="F4979" s="3" t="s">
        <v>8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8</v>
      </c>
      <c r="E4980" s="3" t="s">
        <v>8</v>
      </c>
      <c r="F4980" s="3" t="s">
        <v>8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8</v>
      </c>
      <c r="E4981" s="3" t="s">
        <v>8</v>
      </c>
      <c r="F4981" s="3" t="s">
        <v>8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8</v>
      </c>
      <c r="E4982" s="3" t="s">
        <v>8</v>
      </c>
      <c r="F4982" s="3" t="s">
        <v>8</v>
      </c>
      <c r="G4982" s="3" t="s">
        <v>21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8</v>
      </c>
      <c r="E4983" s="3" t="s">
        <v>8</v>
      </c>
      <c r="F4983" s="3" t="s">
        <v>8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8</v>
      </c>
      <c r="E4984" s="3" t="s">
        <v>8</v>
      </c>
      <c r="F4984" s="3" t="s">
        <v>8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8</v>
      </c>
      <c r="E4985" s="3" t="s">
        <v>8</v>
      </c>
      <c r="F4985" s="3" t="s">
        <v>8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8</v>
      </c>
      <c r="E4986" s="3" t="s">
        <v>8</v>
      </c>
      <c r="F4986" s="3" t="s">
        <v>8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8</v>
      </c>
      <c r="E4987" s="3" t="s">
        <v>8</v>
      </c>
      <c r="F4987" s="3" t="s">
        <v>8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8</v>
      </c>
      <c r="E4988" s="3" t="s">
        <v>8</v>
      </c>
      <c r="F4988" s="3" t="s">
        <v>8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8</v>
      </c>
      <c r="E4989" s="3" t="s">
        <v>8</v>
      </c>
      <c r="F4989" s="3" t="s">
        <v>8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8</v>
      </c>
      <c r="E4990" s="3" t="s">
        <v>8</v>
      </c>
      <c r="F4990" s="3" t="s">
        <v>8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8</v>
      </c>
      <c r="E4991" s="3" t="s">
        <v>8</v>
      </c>
      <c r="F4991" s="3" t="s">
        <v>8</v>
      </c>
      <c r="G4991" s="3" t="s">
        <v>86</v>
      </c>
      <c r="H4991" s="3" t="s">
        <v>297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8</v>
      </c>
      <c r="E4992" s="3" t="s">
        <v>8</v>
      </c>
      <c r="F4992" s="3" t="s">
        <v>8</v>
      </c>
      <c r="G4992" s="3" t="s">
        <v>87</v>
      </c>
      <c r="H4992" s="3" t="s">
        <v>297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8</v>
      </c>
      <c r="E4993" s="3" t="s">
        <v>8</v>
      </c>
      <c r="F4993" s="3" t="s">
        <v>8</v>
      </c>
      <c r="G4993" s="3" t="s">
        <v>88</v>
      </c>
      <c r="H4993" s="3" t="s">
        <v>297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8</v>
      </c>
      <c r="E4994" s="3" t="s">
        <v>8</v>
      </c>
      <c r="F4994" s="3" t="s">
        <v>8</v>
      </c>
      <c r="G4994" s="3" t="s">
        <v>89</v>
      </c>
      <c r="H4994" s="3" t="s">
        <v>297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8</v>
      </c>
      <c r="E4995" s="3" t="s">
        <v>8</v>
      </c>
      <c r="F4995" s="3" t="s">
        <v>8</v>
      </c>
      <c r="G4995" s="3" t="s">
        <v>90</v>
      </c>
      <c r="H4995" s="3" t="s">
        <v>297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8</v>
      </c>
      <c r="E4996" s="3" t="s">
        <v>8</v>
      </c>
      <c r="F4996" s="3" t="s">
        <v>8</v>
      </c>
      <c r="G4996" s="3" t="s">
        <v>91</v>
      </c>
      <c r="H4996" s="3" t="s">
        <v>297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8</v>
      </c>
      <c r="E4997" s="3" t="s">
        <v>8</v>
      </c>
      <c r="F4997" s="3" t="s">
        <v>8</v>
      </c>
      <c r="G4997" s="3" t="s">
        <v>92</v>
      </c>
      <c r="H4997" s="3" t="s">
        <v>297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8</v>
      </c>
      <c r="E4998" s="3" t="s">
        <v>8</v>
      </c>
      <c r="F4998" s="3" t="s">
        <v>8</v>
      </c>
      <c r="G4998" s="3" t="s">
        <v>93</v>
      </c>
      <c r="H4998" s="3" t="s">
        <v>297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8</v>
      </c>
      <c r="E4999" s="3" t="s">
        <v>8</v>
      </c>
      <c r="F4999" s="3" t="s">
        <v>8</v>
      </c>
      <c r="G4999" s="3" t="s">
        <v>94</v>
      </c>
      <c r="H4999" s="3" t="s">
        <v>297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8</v>
      </c>
      <c r="E5000" s="3" t="s">
        <v>8</v>
      </c>
      <c r="F5000" s="3" t="s">
        <v>8</v>
      </c>
      <c r="G5000" s="3" t="s">
        <v>95</v>
      </c>
      <c r="H5000" s="3" t="s">
        <v>297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8</v>
      </c>
      <c r="E5001" s="3" t="s">
        <v>8</v>
      </c>
      <c r="F5001" s="3" t="s">
        <v>8</v>
      </c>
      <c r="G5001" s="3" t="s">
        <v>96</v>
      </c>
      <c r="H5001" s="3" t="s">
        <v>297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8</v>
      </c>
      <c r="E5002" s="3" t="s">
        <v>8</v>
      </c>
      <c r="F5002" s="3" t="s">
        <v>8</v>
      </c>
      <c r="G5002" s="3" t="s">
        <v>21</v>
      </c>
      <c r="H5002" s="3" t="s">
        <v>297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8</v>
      </c>
      <c r="E5003" s="3" t="s">
        <v>8</v>
      </c>
      <c r="F5003" s="3" t="s">
        <v>8</v>
      </c>
      <c r="G5003" s="3" t="s">
        <v>97</v>
      </c>
      <c r="H5003" s="3" t="s">
        <v>297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8</v>
      </c>
      <c r="E5004" s="3" t="s">
        <v>8</v>
      </c>
      <c r="F5004" s="3" t="s">
        <v>8</v>
      </c>
      <c r="G5004" s="3" t="s">
        <v>98</v>
      </c>
      <c r="H5004" s="3" t="s">
        <v>297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8</v>
      </c>
      <c r="E5005" s="3" t="s">
        <v>8</v>
      </c>
      <c r="F5005" s="3" t="s">
        <v>8</v>
      </c>
      <c r="G5005" s="3" t="s">
        <v>99</v>
      </c>
      <c r="H5005" s="3" t="s">
        <v>297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8</v>
      </c>
      <c r="E5006" s="3" t="s">
        <v>8</v>
      </c>
      <c r="F5006" s="3" t="s">
        <v>8</v>
      </c>
      <c r="G5006" s="3" t="s">
        <v>100</v>
      </c>
      <c r="H5006" s="3" t="s">
        <v>297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8</v>
      </c>
      <c r="E5007" s="3" t="s">
        <v>8</v>
      </c>
      <c r="F5007" s="3" t="s">
        <v>8</v>
      </c>
      <c r="G5007" s="3" t="s">
        <v>101</v>
      </c>
      <c r="H5007" s="3" t="s">
        <v>297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8</v>
      </c>
      <c r="E5008" s="3" t="s">
        <v>8</v>
      </c>
      <c r="F5008" s="3" t="s">
        <v>8</v>
      </c>
      <c r="G5008" s="3" t="s">
        <v>102</v>
      </c>
      <c r="H5008" s="3" t="s">
        <v>297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8</v>
      </c>
      <c r="E5009" s="3" t="s">
        <v>8</v>
      </c>
      <c r="F5009" s="3" t="s">
        <v>8</v>
      </c>
      <c r="G5009" s="3" t="s">
        <v>103</v>
      </c>
      <c r="H5009" s="3" t="s">
        <v>297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8</v>
      </c>
      <c r="E5010" s="3" t="s">
        <v>8</v>
      </c>
      <c r="F5010" s="3" t="s">
        <v>8</v>
      </c>
      <c r="G5010" s="3" t="s">
        <v>104</v>
      </c>
      <c r="H5010" s="3" t="s">
        <v>297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8</v>
      </c>
      <c r="E5011" s="3" t="s">
        <v>8</v>
      </c>
      <c r="F5011" s="3" t="s">
        <v>8</v>
      </c>
      <c r="G5011" s="3" t="s">
        <v>105</v>
      </c>
      <c r="H5011" s="3" t="s">
        <v>297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8</v>
      </c>
      <c r="E5012" s="3" t="s">
        <v>8</v>
      </c>
      <c r="F5012" s="3" t="s">
        <v>8</v>
      </c>
      <c r="G5012" s="3" t="s">
        <v>106</v>
      </c>
      <c r="H5012" s="3" t="s">
        <v>297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8</v>
      </c>
      <c r="E5013" s="3" t="s">
        <v>8</v>
      </c>
      <c r="F5013" s="3" t="s">
        <v>8</v>
      </c>
      <c r="G5013" s="3" t="s">
        <v>107</v>
      </c>
      <c r="H5013" s="3" t="s">
        <v>297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8</v>
      </c>
      <c r="E5014" s="3" t="s">
        <v>8</v>
      </c>
      <c r="F5014" s="3" t="s">
        <v>8</v>
      </c>
      <c r="G5014" s="3" t="s">
        <v>108</v>
      </c>
      <c r="H5014" s="3" t="s">
        <v>297</v>
      </c>
      <c r="I5014" s="3" t="s">
        <v>8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8</v>
      </c>
      <c r="E5015" s="3" t="s">
        <v>8</v>
      </c>
      <c r="F5015" s="3" t="s">
        <v>8</v>
      </c>
      <c r="G5015" s="3" t="s">
        <v>109</v>
      </c>
      <c r="H5015" s="3" t="s">
        <v>297</v>
      </c>
      <c r="I5015" s="3" t="s">
        <v>8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8</v>
      </c>
      <c r="E5016" s="3" t="s">
        <v>8</v>
      </c>
      <c r="F5016" s="3" t="s">
        <v>8</v>
      </c>
      <c r="G5016" s="3" t="s">
        <v>110</v>
      </c>
      <c r="H5016" s="3" t="s">
        <v>297</v>
      </c>
      <c r="I5016" s="3" t="s">
        <v>8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8</v>
      </c>
      <c r="E5017" s="3" t="s">
        <v>8</v>
      </c>
      <c r="F5017" s="3" t="s">
        <v>8</v>
      </c>
      <c r="G5017" s="3" t="s">
        <v>115</v>
      </c>
      <c r="H5017" s="3" t="s">
        <v>297</v>
      </c>
      <c r="I5017" s="3" t="s">
        <v>8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8</v>
      </c>
      <c r="E5018" s="3" t="s">
        <v>8</v>
      </c>
      <c r="F5018" s="3" t="s">
        <v>8</v>
      </c>
      <c r="G5018" s="3" t="s">
        <v>116</v>
      </c>
      <c r="H5018" s="3" t="s">
        <v>297</v>
      </c>
      <c r="I5018" s="3" t="s">
        <v>8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8</v>
      </c>
      <c r="E5019" s="3" t="s">
        <v>8</v>
      </c>
      <c r="F5019" s="3" t="s">
        <v>8</v>
      </c>
      <c r="G5019" s="3" t="s">
        <v>117</v>
      </c>
      <c r="H5019" s="3" t="s">
        <v>297</v>
      </c>
      <c r="I5019" s="3" t="s">
        <v>8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8</v>
      </c>
      <c r="E5020" s="3" t="s">
        <v>8</v>
      </c>
      <c r="F5020" s="3" t="s">
        <v>8</v>
      </c>
      <c r="G5020" s="3" t="s">
        <v>118</v>
      </c>
      <c r="H5020" s="3" t="s">
        <v>297</v>
      </c>
      <c r="I5020" s="3" t="s">
        <v>8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8</v>
      </c>
      <c r="E5021" s="3" t="s">
        <v>8</v>
      </c>
      <c r="F5021" s="3" t="s">
        <v>8</v>
      </c>
      <c r="G5021" s="3" t="s">
        <v>119</v>
      </c>
      <c r="H5021" s="3" t="s">
        <v>297</v>
      </c>
      <c r="I5021" s="3" t="s">
        <v>8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8</v>
      </c>
      <c r="E5022" s="3" t="s">
        <v>8</v>
      </c>
      <c r="F5022" s="3" t="s">
        <v>8</v>
      </c>
      <c r="G5022" s="3" t="s">
        <v>111</v>
      </c>
      <c r="H5022" s="3" t="s">
        <v>297</v>
      </c>
      <c r="I5022" s="3" t="s">
        <v>8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8</v>
      </c>
      <c r="E5023" s="3" t="s">
        <v>8</v>
      </c>
      <c r="F5023" s="3" t="s">
        <v>8</v>
      </c>
      <c r="G5023" s="3" t="s">
        <v>112</v>
      </c>
      <c r="H5023" s="3" t="s">
        <v>297</v>
      </c>
      <c r="I5023" s="3" t="s">
        <v>8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8</v>
      </c>
      <c r="E5024" s="3" t="s">
        <v>8</v>
      </c>
      <c r="F5024" s="3" t="s">
        <v>8</v>
      </c>
      <c r="G5024" s="3" t="s">
        <v>113</v>
      </c>
      <c r="H5024" s="3" t="s">
        <v>297</v>
      </c>
      <c r="I5024" s="3" t="s">
        <v>8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8</v>
      </c>
      <c r="E5025" s="3" t="s">
        <v>8</v>
      </c>
      <c r="F5025" s="3" t="s">
        <v>8</v>
      </c>
      <c r="G5025" s="3" t="s">
        <v>114</v>
      </c>
      <c r="H5025" s="3" t="s">
        <v>297</v>
      </c>
      <c r="I5025" s="3" t="s">
        <v>8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8</v>
      </c>
      <c r="E5026" s="3" t="s">
        <v>8</v>
      </c>
      <c r="F5026" s="3" t="s">
        <v>8</v>
      </c>
      <c r="G5026" s="3" t="s">
        <v>120</v>
      </c>
      <c r="H5026" s="3" t="s">
        <v>297</v>
      </c>
      <c r="I5026" s="3" t="s">
        <v>8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8</v>
      </c>
      <c r="F5027" s="3" t="s">
        <v>8</v>
      </c>
      <c r="G5027" s="3" t="s">
        <v>86</v>
      </c>
      <c r="H5027" s="3" t="s">
        <v>297</v>
      </c>
      <c r="I5027" s="3" t="s">
        <v>8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8</v>
      </c>
      <c r="F5028" s="3" t="s">
        <v>8</v>
      </c>
      <c r="G5028" s="3" t="s">
        <v>87</v>
      </c>
      <c r="H5028" s="3" t="s">
        <v>297</v>
      </c>
      <c r="I5028" s="3" t="s">
        <v>8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8</v>
      </c>
      <c r="F5029" s="3" t="s">
        <v>8</v>
      </c>
      <c r="G5029" s="3" t="s">
        <v>90</v>
      </c>
      <c r="H5029" s="3" t="s">
        <v>297</v>
      </c>
      <c r="I5029" s="3" t="s">
        <v>8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8</v>
      </c>
      <c r="F5030" s="3" t="s">
        <v>8</v>
      </c>
      <c r="G5030" s="3" t="s">
        <v>91</v>
      </c>
      <c r="H5030" s="3" t="s">
        <v>297</v>
      </c>
      <c r="I5030" s="3" t="s">
        <v>8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8</v>
      </c>
      <c r="F5031" s="3" t="s">
        <v>8</v>
      </c>
      <c r="G5031" s="3" t="s">
        <v>92</v>
      </c>
      <c r="H5031" s="3" t="s">
        <v>297</v>
      </c>
      <c r="I5031" s="3" t="s">
        <v>8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8</v>
      </c>
      <c r="F5032" s="3" t="s">
        <v>8</v>
      </c>
      <c r="G5032" s="3" t="s">
        <v>96</v>
      </c>
      <c r="H5032" s="3" t="s">
        <v>297</v>
      </c>
      <c r="I5032" s="3" t="s">
        <v>8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8</v>
      </c>
      <c r="F5033" s="3" t="s">
        <v>8</v>
      </c>
      <c r="G5033" s="3" t="s">
        <v>21</v>
      </c>
      <c r="H5033" s="3" t="s">
        <v>297</v>
      </c>
      <c r="I5033" s="3" t="s">
        <v>8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8</v>
      </c>
      <c r="F5034" s="3" t="s">
        <v>8</v>
      </c>
      <c r="G5034" s="3" t="s">
        <v>101</v>
      </c>
      <c r="H5034" s="3" t="s">
        <v>297</v>
      </c>
      <c r="I5034" s="3" t="s">
        <v>8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8</v>
      </c>
      <c r="F5035" s="3" t="s">
        <v>8</v>
      </c>
      <c r="G5035" s="3" t="s">
        <v>102</v>
      </c>
      <c r="H5035" s="3" t="s">
        <v>297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8</v>
      </c>
      <c r="F5036" s="3" t="s">
        <v>8</v>
      </c>
      <c r="G5036" s="3" t="s">
        <v>108</v>
      </c>
      <c r="H5036" s="3" t="s">
        <v>297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8</v>
      </c>
      <c r="F5037" s="3" t="s">
        <v>8</v>
      </c>
      <c r="G5037" s="3" t="s">
        <v>109</v>
      </c>
      <c r="H5037" s="3" t="s">
        <v>297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8</v>
      </c>
      <c r="F5038" s="3" t="s">
        <v>8</v>
      </c>
      <c r="G5038" s="3" t="s">
        <v>110</v>
      </c>
      <c r="H5038" s="3" t="s">
        <v>297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8</v>
      </c>
      <c r="F5039" s="3" t="s">
        <v>8</v>
      </c>
      <c r="G5039" s="3" t="s">
        <v>115</v>
      </c>
      <c r="H5039" s="3" t="s">
        <v>297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8</v>
      </c>
      <c r="F5040" s="3" t="s">
        <v>8</v>
      </c>
      <c r="G5040" s="3" t="s">
        <v>116</v>
      </c>
      <c r="H5040" s="3" t="s">
        <v>297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8</v>
      </c>
      <c r="F5041" s="3" t="s">
        <v>8</v>
      </c>
      <c r="G5041" s="3" t="s">
        <v>117</v>
      </c>
      <c r="H5041" s="3" t="s">
        <v>297</v>
      </c>
      <c r="I5041" s="3" t="s">
        <v>8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8</v>
      </c>
      <c r="F5042" s="3" t="s">
        <v>8</v>
      </c>
      <c r="G5042" s="3" t="s">
        <v>114</v>
      </c>
      <c r="H5042" s="3" t="s">
        <v>297</v>
      </c>
      <c r="I5042" s="3" t="s">
        <v>8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8</v>
      </c>
      <c r="E5043" s="3" t="s">
        <v>8</v>
      </c>
      <c r="F5043" s="3" t="s">
        <v>8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8</v>
      </c>
      <c r="E5044" s="3" t="s">
        <v>8</v>
      </c>
      <c r="F5044" s="3" t="s">
        <v>8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8</v>
      </c>
      <c r="E5045" s="3" t="s">
        <v>8</v>
      </c>
      <c r="F5045" s="3" t="s">
        <v>8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8</v>
      </c>
      <c r="E5046" s="3" t="s">
        <v>8</v>
      </c>
      <c r="F5046" s="3" t="s">
        <v>8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8</v>
      </c>
      <c r="E5047" s="3" t="s">
        <v>8</v>
      </c>
      <c r="F5047" s="3" t="s">
        <v>8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8</v>
      </c>
      <c r="E5048" s="3" t="s">
        <v>8</v>
      </c>
      <c r="F5048" s="3" t="s">
        <v>8</v>
      </c>
      <c r="G5048" s="3" t="s">
        <v>21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8</v>
      </c>
      <c r="E5049" s="3" t="s">
        <v>8</v>
      </c>
      <c r="F5049" s="3" t="s">
        <v>8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8</v>
      </c>
      <c r="E5050" s="3" t="s">
        <v>8</v>
      </c>
      <c r="F5050" s="3" t="s">
        <v>8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8</v>
      </c>
      <c r="E5051" s="3" t="s">
        <v>8</v>
      </c>
      <c r="F5051" s="3" t="s">
        <v>8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8</v>
      </c>
      <c r="E5052" s="3" t="s">
        <v>8</v>
      </c>
      <c r="F5052" s="3" t="s">
        <v>8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8</v>
      </c>
      <c r="E5053" s="3" t="s">
        <v>8</v>
      </c>
      <c r="F5053" s="3" t="s">
        <v>8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8</v>
      </c>
      <c r="E5054" s="3" t="s">
        <v>8</v>
      </c>
      <c r="F5054" s="3" t="s">
        <v>8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8</v>
      </c>
      <c r="E5055" s="3" t="s">
        <v>8</v>
      </c>
      <c r="F5055" s="3" t="s">
        <v>8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8</v>
      </c>
      <c r="E5056" s="3" t="s">
        <v>8</v>
      </c>
      <c r="F5056" s="3" t="s">
        <v>8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8</v>
      </c>
      <c r="E5057" s="3" t="s">
        <v>8</v>
      </c>
      <c r="F5057" s="3" t="s">
        <v>8</v>
      </c>
      <c r="G5057" s="3" t="s">
        <v>86</v>
      </c>
      <c r="H5057" s="3" t="s">
        <v>297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8</v>
      </c>
      <c r="E5058" s="3" t="s">
        <v>8</v>
      </c>
      <c r="F5058" s="3" t="s">
        <v>8</v>
      </c>
      <c r="G5058" s="3" t="s">
        <v>87</v>
      </c>
      <c r="H5058" s="3" t="s">
        <v>297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8</v>
      </c>
      <c r="E5059" s="3" t="s">
        <v>8</v>
      </c>
      <c r="F5059" s="3" t="s">
        <v>8</v>
      </c>
      <c r="G5059" s="3" t="s">
        <v>88</v>
      </c>
      <c r="H5059" s="3" t="s">
        <v>297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8</v>
      </c>
      <c r="E5060" s="3" t="s">
        <v>8</v>
      </c>
      <c r="F5060" s="3" t="s">
        <v>8</v>
      </c>
      <c r="G5060" s="3" t="s">
        <v>89</v>
      </c>
      <c r="H5060" s="3" t="s">
        <v>297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8</v>
      </c>
      <c r="E5061" s="3" t="s">
        <v>8</v>
      </c>
      <c r="F5061" s="3" t="s">
        <v>8</v>
      </c>
      <c r="G5061" s="3" t="s">
        <v>90</v>
      </c>
      <c r="H5061" s="3" t="s">
        <v>297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8</v>
      </c>
      <c r="E5062" s="3" t="s">
        <v>8</v>
      </c>
      <c r="F5062" s="3" t="s">
        <v>8</v>
      </c>
      <c r="G5062" s="3" t="s">
        <v>91</v>
      </c>
      <c r="H5062" s="3" t="s">
        <v>297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8</v>
      </c>
      <c r="E5063" s="3" t="s">
        <v>8</v>
      </c>
      <c r="F5063" s="3" t="s">
        <v>8</v>
      </c>
      <c r="G5063" s="3" t="s">
        <v>92</v>
      </c>
      <c r="H5063" s="3" t="s">
        <v>297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8</v>
      </c>
      <c r="E5064" s="3" t="s">
        <v>8</v>
      </c>
      <c r="F5064" s="3" t="s">
        <v>8</v>
      </c>
      <c r="G5064" s="3" t="s">
        <v>93</v>
      </c>
      <c r="H5064" s="3" t="s">
        <v>297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8</v>
      </c>
      <c r="E5065" s="3" t="s">
        <v>8</v>
      </c>
      <c r="F5065" s="3" t="s">
        <v>8</v>
      </c>
      <c r="G5065" s="3" t="s">
        <v>94</v>
      </c>
      <c r="H5065" s="3" t="s">
        <v>297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8</v>
      </c>
      <c r="E5066" s="3" t="s">
        <v>8</v>
      </c>
      <c r="F5066" s="3" t="s">
        <v>8</v>
      </c>
      <c r="G5066" s="3" t="s">
        <v>95</v>
      </c>
      <c r="H5066" s="3" t="s">
        <v>297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8</v>
      </c>
      <c r="E5067" s="3" t="s">
        <v>8</v>
      </c>
      <c r="F5067" s="3" t="s">
        <v>8</v>
      </c>
      <c r="G5067" s="3" t="s">
        <v>96</v>
      </c>
      <c r="H5067" s="3" t="s">
        <v>297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8</v>
      </c>
      <c r="E5068" s="3" t="s">
        <v>8</v>
      </c>
      <c r="F5068" s="3" t="s">
        <v>8</v>
      </c>
      <c r="G5068" s="3" t="s">
        <v>21</v>
      </c>
      <c r="H5068" s="3" t="s">
        <v>297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8</v>
      </c>
      <c r="E5069" s="3" t="s">
        <v>8</v>
      </c>
      <c r="F5069" s="3" t="s">
        <v>8</v>
      </c>
      <c r="G5069" s="3" t="s">
        <v>97</v>
      </c>
      <c r="H5069" s="3" t="s">
        <v>297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8</v>
      </c>
      <c r="E5070" s="3" t="s">
        <v>8</v>
      </c>
      <c r="F5070" s="3" t="s">
        <v>8</v>
      </c>
      <c r="G5070" s="3" t="s">
        <v>98</v>
      </c>
      <c r="H5070" s="3" t="s">
        <v>297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8</v>
      </c>
      <c r="E5071" s="3" t="s">
        <v>8</v>
      </c>
      <c r="F5071" s="3" t="s">
        <v>8</v>
      </c>
      <c r="G5071" s="3" t="s">
        <v>99</v>
      </c>
      <c r="H5071" s="3" t="s">
        <v>297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8</v>
      </c>
      <c r="E5072" s="3" t="s">
        <v>8</v>
      </c>
      <c r="F5072" s="3" t="s">
        <v>8</v>
      </c>
      <c r="G5072" s="3" t="s">
        <v>100</v>
      </c>
      <c r="H5072" s="3" t="s">
        <v>297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8</v>
      </c>
      <c r="E5073" s="3" t="s">
        <v>8</v>
      </c>
      <c r="F5073" s="3" t="s">
        <v>8</v>
      </c>
      <c r="G5073" s="3" t="s">
        <v>101</v>
      </c>
      <c r="H5073" s="3" t="s">
        <v>297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8</v>
      </c>
      <c r="E5074" s="3" t="s">
        <v>8</v>
      </c>
      <c r="F5074" s="3" t="s">
        <v>8</v>
      </c>
      <c r="G5074" s="3" t="s">
        <v>102</v>
      </c>
      <c r="H5074" s="3" t="s">
        <v>297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8</v>
      </c>
      <c r="E5075" s="3" t="s">
        <v>8</v>
      </c>
      <c r="F5075" s="3" t="s">
        <v>8</v>
      </c>
      <c r="G5075" s="3" t="s">
        <v>103</v>
      </c>
      <c r="H5075" s="3" t="s">
        <v>297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8</v>
      </c>
      <c r="E5076" s="3" t="s">
        <v>8</v>
      </c>
      <c r="F5076" s="3" t="s">
        <v>8</v>
      </c>
      <c r="G5076" s="3" t="s">
        <v>104</v>
      </c>
      <c r="H5076" s="3" t="s">
        <v>297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8</v>
      </c>
      <c r="E5077" s="3" t="s">
        <v>8</v>
      </c>
      <c r="F5077" s="3" t="s">
        <v>8</v>
      </c>
      <c r="G5077" s="3" t="s">
        <v>105</v>
      </c>
      <c r="H5077" s="3" t="s">
        <v>297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8</v>
      </c>
      <c r="E5078" s="3" t="s">
        <v>8</v>
      </c>
      <c r="F5078" s="3" t="s">
        <v>8</v>
      </c>
      <c r="G5078" s="3" t="s">
        <v>106</v>
      </c>
      <c r="H5078" s="3" t="s">
        <v>297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8</v>
      </c>
      <c r="E5079" s="3" t="s">
        <v>8</v>
      </c>
      <c r="F5079" s="3" t="s">
        <v>8</v>
      </c>
      <c r="G5079" s="3" t="s">
        <v>107</v>
      </c>
      <c r="H5079" s="3" t="s">
        <v>297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8</v>
      </c>
      <c r="E5080" s="3" t="s">
        <v>8</v>
      </c>
      <c r="F5080" s="3" t="s">
        <v>8</v>
      </c>
      <c r="G5080" s="3" t="s">
        <v>108</v>
      </c>
      <c r="H5080" s="3" t="s">
        <v>297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8</v>
      </c>
      <c r="E5081" s="3" t="s">
        <v>8</v>
      </c>
      <c r="F5081" s="3" t="s">
        <v>8</v>
      </c>
      <c r="G5081" s="3" t="s">
        <v>109</v>
      </c>
      <c r="H5081" s="3" t="s">
        <v>297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8</v>
      </c>
      <c r="E5082" s="3" t="s">
        <v>8</v>
      </c>
      <c r="F5082" s="3" t="s">
        <v>8</v>
      </c>
      <c r="G5082" s="3" t="s">
        <v>110</v>
      </c>
      <c r="H5082" s="3" t="s">
        <v>297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8</v>
      </c>
      <c r="E5083" s="3" t="s">
        <v>8</v>
      </c>
      <c r="F5083" s="3" t="s">
        <v>8</v>
      </c>
      <c r="G5083" s="3" t="s">
        <v>115</v>
      </c>
      <c r="H5083" s="3" t="s">
        <v>297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8</v>
      </c>
      <c r="E5084" s="3" t="s">
        <v>8</v>
      </c>
      <c r="F5084" s="3" t="s">
        <v>8</v>
      </c>
      <c r="G5084" s="3" t="s">
        <v>116</v>
      </c>
      <c r="H5084" s="3" t="s">
        <v>297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8</v>
      </c>
      <c r="E5085" s="3" t="s">
        <v>8</v>
      </c>
      <c r="F5085" s="3" t="s">
        <v>8</v>
      </c>
      <c r="G5085" s="3" t="s">
        <v>117</v>
      </c>
      <c r="H5085" s="3" t="s">
        <v>297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8</v>
      </c>
      <c r="E5086" s="3" t="s">
        <v>8</v>
      </c>
      <c r="F5086" s="3" t="s">
        <v>8</v>
      </c>
      <c r="G5086" s="3" t="s">
        <v>118</v>
      </c>
      <c r="H5086" s="3" t="s">
        <v>297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8</v>
      </c>
      <c r="E5087" s="3" t="s">
        <v>8</v>
      </c>
      <c r="F5087" s="3" t="s">
        <v>8</v>
      </c>
      <c r="G5087" s="3" t="s">
        <v>119</v>
      </c>
      <c r="H5087" s="3" t="s">
        <v>297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8</v>
      </c>
      <c r="E5088" s="3" t="s">
        <v>8</v>
      </c>
      <c r="F5088" s="3" t="s">
        <v>8</v>
      </c>
      <c r="G5088" s="3" t="s">
        <v>111</v>
      </c>
      <c r="H5088" s="3" t="s">
        <v>297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8</v>
      </c>
      <c r="E5089" s="3" t="s">
        <v>8</v>
      </c>
      <c r="F5089" s="3" t="s">
        <v>8</v>
      </c>
      <c r="G5089" s="3" t="s">
        <v>112</v>
      </c>
      <c r="H5089" s="3" t="s">
        <v>297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8</v>
      </c>
      <c r="E5090" s="3" t="s">
        <v>8</v>
      </c>
      <c r="F5090" s="3" t="s">
        <v>8</v>
      </c>
      <c r="G5090" s="3" t="s">
        <v>113</v>
      </c>
      <c r="H5090" s="3" t="s">
        <v>297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8</v>
      </c>
      <c r="E5091" s="3" t="s">
        <v>8</v>
      </c>
      <c r="F5091" s="3" t="s">
        <v>8</v>
      </c>
      <c r="G5091" s="3" t="s">
        <v>114</v>
      </c>
      <c r="H5091" s="3" t="s">
        <v>297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8</v>
      </c>
      <c r="E5092" s="3" t="s">
        <v>8</v>
      </c>
      <c r="F5092" s="3" t="s">
        <v>8</v>
      </c>
      <c r="G5092" s="3" t="s">
        <v>120</v>
      </c>
      <c r="H5092" s="3" t="s">
        <v>297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8</v>
      </c>
      <c r="F5093" s="3" t="s">
        <v>8</v>
      </c>
      <c r="G5093" s="3" t="s">
        <v>86</v>
      </c>
      <c r="H5093" s="3" t="s">
        <v>297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8</v>
      </c>
      <c r="F5094" s="3" t="s">
        <v>8</v>
      </c>
      <c r="G5094" s="3" t="s">
        <v>87</v>
      </c>
      <c r="H5094" s="3" t="s">
        <v>297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8</v>
      </c>
      <c r="F5095" s="3" t="s">
        <v>8</v>
      </c>
      <c r="G5095" s="3" t="s">
        <v>90</v>
      </c>
      <c r="H5095" s="3" t="s">
        <v>297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8</v>
      </c>
      <c r="F5096" s="3" t="s">
        <v>8</v>
      </c>
      <c r="G5096" s="3" t="s">
        <v>91</v>
      </c>
      <c r="H5096" s="3" t="s">
        <v>297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8</v>
      </c>
      <c r="F5097" s="3" t="s">
        <v>8</v>
      </c>
      <c r="G5097" s="3" t="s">
        <v>92</v>
      </c>
      <c r="H5097" s="3" t="s">
        <v>297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8</v>
      </c>
      <c r="F5098" s="3" t="s">
        <v>8</v>
      </c>
      <c r="G5098" s="3" t="s">
        <v>96</v>
      </c>
      <c r="H5098" s="3" t="s">
        <v>297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8</v>
      </c>
      <c r="F5099" s="3" t="s">
        <v>8</v>
      </c>
      <c r="G5099" s="3" t="s">
        <v>21</v>
      </c>
      <c r="H5099" s="3" t="s">
        <v>297</v>
      </c>
      <c r="I5099" s="3" t="s">
        <v>8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8</v>
      </c>
      <c r="F5100" s="3" t="s">
        <v>8</v>
      </c>
      <c r="G5100" s="3" t="s">
        <v>101</v>
      </c>
      <c r="H5100" s="3" t="s">
        <v>297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8</v>
      </c>
      <c r="F5101" s="3" t="s">
        <v>8</v>
      </c>
      <c r="G5101" s="3" t="s">
        <v>102</v>
      </c>
      <c r="H5101" s="3" t="s">
        <v>297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8</v>
      </c>
      <c r="F5102" s="3" t="s">
        <v>8</v>
      </c>
      <c r="G5102" s="3" t="s">
        <v>108</v>
      </c>
      <c r="H5102" s="3" t="s">
        <v>297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8</v>
      </c>
      <c r="F5103" s="3" t="s">
        <v>8</v>
      </c>
      <c r="G5103" s="3" t="s">
        <v>109</v>
      </c>
      <c r="H5103" s="3" t="s">
        <v>297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8</v>
      </c>
      <c r="F5104" s="3" t="s">
        <v>8</v>
      </c>
      <c r="G5104" s="3" t="s">
        <v>110</v>
      </c>
      <c r="H5104" s="3" t="s">
        <v>297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8</v>
      </c>
      <c r="F5105" s="3" t="s">
        <v>8</v>
      </c>
      <c r="G5105" s="3" t="s">
        <v>115</v>
      </c>
      <c r="H5105" s="3" t="s">
        <v>297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8</v>
      </c>
      <c r="F5106" s="3" t="s">
        <v>8</v>
      </c>
      <c r="G5106" s="3" t="s">
        <v>116</v>
      </c>
      <c r="H5106" s="3" t="s">
        <v>297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8</v>
      </c>
      <c r="F5107" s="3" t="s">
        <v>8</v>
      </c>
      <c r="G5107" s="3" t="s">
        <v>117</v>
      </c>
      <c r="H5107" s="3" t="s">
        <v>297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8</v>
      </c>
      <c r="F5108" s="3" t="s">
        <v>8</v>
      </c>
      <c r="G5108" s="3" t="s">
        <v>114</v>
      </c>
      <c r="H5108" s="3" t="s">
        <v>297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8</v>
      </c>
      <c r="E5109" s="3" t="s">
        <v>8</v>
      </c>
      <c r="F5109" s="3" t="s">
        <v>8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8</v>
      </c>
      <c r="E5110" s="3" t="s">
        <v>8</v>
      </c>
      <c r="F5110" s="3" t="s">
        <v>8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8</v>
      </c>
      <c r="E5111" s="3" t="s">
        <v>8</v>
      </c>
      <c r="F5111" s="3" t="s">
        <v>8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8</v>
      </c>
      <c r="E5112" s="3" t="s">
        <v>8</v>
      </c>
      <c r="F5112" s="3" t="s">
        <v>8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8</v>
      </c>
      <c r="E5113" s="3" t="s">
        <v>8</v>
      </c>
      <c r="F5113" s="3" t="s">
        <v>8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8</v>
      </c>
      <c r="E5114" s="3" t="s">
        <v>8</v>
      </c>
      <c r="F5114" s="3" t="s">
        <v>8</v>
      </c>
      <c r="G5114" s="3" t="s">
        <v>21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8</v>
      </c>
      <c r="E5115" s="3" t="s">
        <v>8</v>
      </c>
      <c r="F5115" s="3" t="s">
        <v>8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8</v>
      </c>
      <c r="E5116" s="3" t="s">
        <v>8</v>
      </c>
      <c r="F5116" s="3" t="s">
        <v>8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8</v>
      </c>
      <c r="E5117" s="3" t="s">
        <v>8</v>
      </c>
      <c r="F5117" s="3" t="s">
        <v>8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8</v>
      </c>
      <c r="E5118" s="3" t="s">
        <v>8</v>
      </c>
      <c r="F5118" s="3" t="s">
        <v>8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8</v>
      </c>
      <c r="E5119" s="3" t="s">
        <v>8</v>
      </c>
      <c r="F5119" s="3" t="s">
        <v>8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8</v>
      </c>
      <c r="E5120" s="3" t="s">
        <v>8</v>
      </c>
      <c r="F5120" s="3" t="s">
        <v>8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8</v>
      </c>
      <c r="E5121" s="3" t="s">
        <v>8</v>
      </c>
      <c r="F5121" s="3" t="s">
        <v>8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8</v>
      </c>
      <c r="E5122" s="3" t="s">
        <v>8</v>
      </c>
      <c r="F5122" s="3" t="s">
        <v>8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8</v>
      </c>
      <c r="E5123" s="3" t="s">
        <v>8</v>
      </c>
      <c r="F5123" s="3" t="s">
        <v>8</v>
      </c>
      <c r="G5123" s="3" t="s">
        <v>86</v>
      </c>
      <c r="H5123" s="3" t="s">
        <v>297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8</v>
      </c>
      <c r="E5124" s="3" t="s">
        <v>8</v>
      </c>
      <c r="F5124" s="3" t="s">
        <v>8</v>
      </c>
      <c r="G5124" s="3" t="s">
        <v>87</v>
      </c>
      <c r="H5124" s="3" t="s">
        <v>297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8</v>
      </c>
      <c r="E5125" s="3" t="s">
        <v>8</v>
      </c>
      <c r="F5125" s="3" t="s">
        <v>8</v>
      </c>
      <c r="G5125" s="3" t="s">
        <v>88</v>
      </c>
      <c r="H5125" s="3" t="s">
        <v>297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8</v>
      </c>
      <c r="E5126" s="3" t="s">
        <v>8</v>
      </c>
      <c r="F5126" s="3" t="s">
        <v>8</v>
      </c>
      <c r="G5126" s="3" t="s">
        <v>89</v>
      </c>
      <c r="H5126" s="3" t="s">
        <v>297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8</v>
      </c>
      <c r="E5127" s="3" t="s">
        <v>8</v>
      </c>
      <c r="F5127" s="3" t="s">
        <v>8</v>
      </c>
      <c r="G5127" s="3" t="s">
        <v>90</v>
      </c>
      <c r="H5127" s="3" t="s">
        <v>297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8</v>
      </c>
      <c r="E5128" s="3" t="s">
        <v>8</v>
      </c>
      <c r="F5128" s="3" t="s">
        <v>8</v>
      </c>
      <c r="G5128" s="3" t="s">
        <v>91</v>
      </c>
      <c r="H5128" s="3" t="s">
        <v>297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8</v>
      </c>
      <c r="E5129" s="3" t="s">
        <v>8</v>
      </c>
      <c r="F5129" s="3" t="s">
        <v>8</v>
      </c>
      <c r="G5129" s="3" t="s">
        <v>92</v>
      </c>
      <c r="H5129" s="3" t="s">
        <v>297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8</v>
      </c>
      <c r="E5130" s="3" t="s">
        <v>8</v>
      </c>
      <c r="F5130" s="3" t="s">
        <v>8</v>
      </c>
      <c r="G5130" s="3" t="s">
        <v>93</v>
      </c>
      <c r="H5130" s="3" t="s">
        <v>297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8</v>
      </c>
      <c r="E5131" s="3" t="s">
        <v>8</v>
      </c>
      <c r="F5131" s="3" t="s">
        <v>8</v>
      </c>
      <c r="G5131" s="3" t="s">
        <v>94</v>
      </c>
      <c r="H5131" s="3" t="s">
        <v>297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8</v>
      </c>
      <c r="E5132" s="3" t="s">
        <v>8</v>
      </c>
      <c r="F5132" s="3" t="s">
        <v>8</v>
      </c>
      <c r="G5132" s="3" t="s">
        <v>95</v>
      </c>
      <c r="H5132" s="3" t="s">
        <v>297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8</v>
      </c>
      <c r="E5133" s="3" t="s">
        <v>8</v>
      </c>
      <c r="F5133" s="3" t="s">
        <v>8</v>
      </c>
      <c r="G5133" s="3" t="s">
        <v>96</v>
      </c>
      <c r="H5133" s="3" t="s">
        <v>297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8</v>
      </c>
      <c r="E5134" s="3" t="s">
        <v>8</v>
      </c>
      <c r="F5134" s="3" t="s">
        <v>8</v>
      </c>
      <c r="G5134" s="3" t="s">
        <v>21</v>
      </c>
      <c r="H5134" s="3" t="s">
        <v>297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8</v>
      </c>
      <c r="E5135" s="3" t="s">
        <v>8</v>
      </c>
      <c r="F5135" s="3" t="s">
        <v>8</v>
      </c>
      <c r="G5135" s="3" t="s">
        <v>97</v>
      </c>
      <c r="H5135" s="3" t="s">
        <v>297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8</v>
      </c>
      <c r="E5136" s="3" t="s">
        <v>8</v>
      </c>
      <c r="F5136" s="3" t="s">
        <v>8</v>
      </c>
      <c r="G5136" s="3" t="s">
        <v>98</v>
      </c>
      <c r="H5136" s="3" t="s">
        <v>297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8</v>
      </c>
      <c r="E5137" s="3" t="s">
        <v>8</v>
      </c>
      <c r="F5137" s="3" t="s">
        <v>8</v>
      </c>
      <c r="G5137" s="3" t="s">
        <v>99</v>
      </c>
      <c r="H5137" s="3" t="s">
        <v>297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8</v>
      </c>
      <c r="E5138" s="3" t="s">
        <v>8</v>
      </c>
      <c r="F5138" s="3" t="s">
        <v>8</v>
      </c>
      <c r="G5138" s="3" t="s">
        <v>100</v>
      </c>
      <c r="H5138" s="3" t="s">
        <v>297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8</v>
      </c>
      <c r="E5139" s="3" t="s">
        <v>8</v>
      </c>
      <c r="F5139" s="3" t="s">
        <v>8</v>
      </c>
      <c r="G5139" s="3" t="s">
        <v>101</v>
      </c>
      <c r="H5139" s="3" t="s">
        <v>297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8</v>
      </c>
      <c r="E5140" s="3" t="s">
        <v>8</v>
      </c>
      <c r="F5140" s="3" t="s">
        <v>8</v>
      </c>
      <c r="G5140" s="3" t="s">
        <v>102</v>
      </c>
      <c r="H5140" s="3" t="s">
        <v>297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8</v>
      </c>
      <c r="E5141" s="3" t="s">
        <v>8</v>
      </c>
      <c r="F5141" s="3" t="s">
        <v>8</v>
      </c>
      <c r="G5141" s="3" t="s">
        <v>103</v>
      </c>
      <c r="H5141" s="3" t="s">
        <v>297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8</v>
      </c>
      <c r="E5142" s="3" t="s">
        <v>8</v>
      </c>
      <c r="F5142" s="3" t="s">
        <v>8</v>
      </c>
      <c r="G5142" s="3" t="s">
        <v>104</v>
      </c>
      <c r="H5142" s="3" t="s">
        <v>297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8</v>
      </c>
      <c r="E5143" s="3" t="s">
        <v>8</v>
      </c>
      <c r="F5143" s="3" t="s">
        <v>8</v>
      </c>
      <c r="G5143" s="3" t="s">
        <v>105</v>
      </c>
      <c r="H5143" s="3" t="s">
        <v>297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8</v>
      </c>
      <c r="E5144" s="3" t="s">
        <v>8</v>
      </c>
      <c r="F5144" s="3" t="s">
        <v>8</v>
      </c>
      <c r="G5144" s="3" t="s">
        <v>106</v>
      </c>
      <c r="H5144" s="3" t="s">
        <v>297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8</v>
      </c>
      <c r="E5145" s="3" t="s">
        <v>8</v>
      </c>
      <c r="F5145" s="3" t="s">
        <v>8</v>
      </c>
      <c r="G5145" s="3" t="s">
        <v>107</v>
      </c>
      <c r="H5145" s="3" t="s">
        <v>297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8</v>
      </c>
      <c r="E5146" s="3" t="s">
        <v>8</v>
      </c>
      <c r="F5146" s="3" t="s">
        <v>8</v>
      </c>
      <c r="G5146" s="3" t="s">
        <v>108</v>
      </c>
      <c r="H5146" s="3" t="s">
        <v>297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8</v>
      </c>
      <c r="E5147" s="3" t="s">
        <v>8</v>
      </c>
      <c r="F5147" s="3" t="s">
        <v>8</v>
      </c>
      <c r="G5147" s="3" t="s">
        <v>109</v>
      </c>
      <c r="H5147" s="3" t="s">
        <v>297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8</v>
      </c>
      <c r="E5148" s="3" t="s">
        <v>8</v>
      </c>
      <c r="F5148" s="3" t="s">
        <v>8</v>
      </c>
      <c r="G5148" s="3" t="s">
        <v>110</v>
      </c>
      <c r="H5148" s="3" t="s">
        <v>297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8</v>
      </c>
      <c r="E5149" s="3" t="s">
        <v>8</v>
      </c>
      <c r="F5149" s="3" t="s">
        <v>8</v>
      </c>
      <c r="G5149" s="3" t="s">
        <v>115</v>
      </c>
      <c r="H5149" s="3" t="s">
        <v>297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8</v>
      </c>
      <c r="E5150" s="3" t="s">
        <v>8</v>
      </c>
      <c r="F5150" s="3" t="s">
        <v>8</v>
      </c>
      <c r="G5150" s="3" t="s">
        <v>116</v>
      </c>
      <c r="H5150" s="3" t="s">
        <v>297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8</v>
      </c>
      <c r="E5151" s="3" t="s">
        <v>8</v>
      </c>
      <c r="F5151" s="3" t="s">
        <v>8</v>
      </c>
      <c r="G5151" s="3" t="s">
        <v>117</v>
      </c>
      <c r="H5151" s="3" t="s">
        <v>297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8</v>
      </c>
      <c r="E5152" s="3" t="s">
        <v>8</v>
      </c>
      <c r="F5152" s="3" t="s">
        <v>8</v>
      </c>
      <c r="G5152" s="3" t="s">
        <v>118</v>
      </c>
      <c r="H5152" s="3" t="s">
        <v>297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8</v>
      </c>
      <c r="E5153" s="3" t="s">
        <v>8</v>
      </c>
      <c r="F5153" s="3" t="s">
        <v>8</v>
      </c>
      <c r="G5153" s="3" t="s">
        <v>119</v>
      </c>
      <c r="H5153" s="3" t="s">
        <v>297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8</v>
      </c>
      <c r="E5154" s="3" t="s">
        <v>8</v>
      </c>
      <c r="F5154" s="3" t="s">
        <v>8</v>
      </c>
      <c r="G5154" s="3" t="s">
        <v>111</v>
      </c>
      <c r="H5154" s="3" t="s">
        <v>297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8</v>
      </c>
      <c r="E5155" s="3" t="s">
        <v>8</v>
      </c>
      <c r="F5155" s="3" t="s">
        <v>8</v>
      </c>
      <c r="G5155" s="3" t="s">
        <v>112</v>
      </c>
      <c r="H5155" s="3" t="s">
        <v>297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8</v>
      </c>
      <c r="E5156" s="3" t="s">
        <v>8</v>
      </c>
      <c r="F5156" s="3" t="s">
        <v>8</v>
      </c>
      <c r="G5156" s="3" t="s">
        <v>113</v>
      </c>
      <c r="H5156" s="3" t="s">
        <v>297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8</v>
      </c>
      <c r="E5157" s="3" t="s">
        <v>8</v>
      </c>
      <c r="F5157" s="3" t="s">
        <v>8</v>
      </c>
      <c r="G5157" s="3" t="s">
        <v>114</v>
      </c>
      <c r="H5157" s="3" t="s">
        <v>297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8</v>
      </c>
      <c r="E5158" s="3" t="s">
        <v>8</v>
      </c>
      <c r="F5158" s="3" t="s">
        <v>8</v>
      </c>
      <c r="G5158" s="3" t="s">
        <v>120</v>
      </c>
      <c r="H5158" s="3" t="s">
        <v>297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8</v>
      </c>
      <c r="E5159" s="3" t="s">
        <v>8</v>
      </c>
      <c r="F5159" s="3" t="s">
        <v>8</v>
      </c>
      <c r="G5159" s="3" t="s">
        <v>86</v>
      </c>
      <c r="H5159" s="3" t="s">
        <v>297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8</v>
      </c>
      <c r="E5160" s="3" t="s">
        <v>8</v>
      </c>
      <c r="F5160" s="3" t="s">
        <v>8</v>
      </c>
      <c r="G5160" s="3" t="s">
        <v>87</v>
      </c>
      <c r="H5160" s="3" t="s">
        <v>297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8</v>
      </c>
      <c r="E5161" s="3" t="s">
        <v>8</v>
      </c>
      <c r="F5161" s="3" t="s">
        <v>8</v>
      </c>
      <c r="G5161" s="3" t="s">
        <v>88</v>
      </c>
      <c r="H5161" s="3" t="s">
        <v>297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8</v>
      </c>
      <c r="E5162" s="3" t="s">
        <v>8</v>
      </c>
      <c r="F5162" s="3" t="s">
        <v>8</v>
      </c>
      <c r="G5162" s="3" t="s">
        <v>89</v>
      </c>
      <c r="H5162" s="3" t="s">
        <v>297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8</v>
      </c>
      <c r="E5163" s="3" t="s">
        <v>8</v>
      </c>
      <c r="F5163" s="3" t="s">
        <v>8</v>
      </c>
      <c r="G5163" s="3" t="s">
        <v>90</v>
      </c>
      <c r="H5163" s="3" t="s">
        <v>297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8</v>
      </c>
      <c r="E5164" s="3" t="s">
        <v>8</v>
      </c>
      <c r="F5164" s="3" t="s">
        <v>8</v>
      </c>
      <c r="G5164" s="3" t="s">
        <v>91</v>
      </c>
      <c r="H5164" s="3" t="s">
        <v>297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8</v>
      </c>
      <c r="E5165" s="3" t="s">
        <v>8</v>
      </c>
      <c r="F5165" s="3" t="s">
        <v>8</v>
      </c>
      <c r="G5165" s="3" t="s">
        <v>92</v>
      </c>
      <c r="H5165" s="3" t="s">
        <v>297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8</v>
      </c>
      <c r="E5166" s="3" t="s">
        <v>8</v>
      </c>
      <c r="F5166" s="3" t="s">
        <v>8</v>
      </c>
      <c r="G5166" s="3" t="s">
        <v>93</v>
      </c>
      <c r="H5166" s="3" t="s">
        <v>297</v>
      </c>
      <c r="I5166" s="3" t="s">
        <v>8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8</v>
      </c>
      <c r="E5167" s="3" t="s">
        <v>8</v>
      </c>
      <c r="F5167" s="3" t="s">
        <v>8</v>
      </c>
      <c r="G5167" s="3" t="s">
        <v>94</v>
      </c>
      <c r="H5167" s="3" t="s">
        <v>297</v>
      </c>
      <c r="I5167" s="3" t="s">
        <v>8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8</v>
      </c>
      <c r="E5168" s="3" t="s">
        <v>8</v>
      </c>
      <c r="F5168" s="3" t="s">
        <v>8</v>
      </c>
      <c r="G5168" s="3" t="s">
        <v>95</v>
      </c>
      <c r="H5168" s="3" t="s">
        <v>297</v>
      </c>
      <c r="I5168" s="3" t="s">
        <v>8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8</v>
      </c>
      <c r="E5169" s="3" t="s">
        <v>8</v>
      </c>
      <c r="F5169" s="3" t="s">
        <v>8</v>
      </c>
      <c r="G5169" s="3" t="s">
        <v>96</v>
      </c>
      <c r="H5169" s="3" t="s">
        <v>297</v>
      </c>
      <c r="I5169" s="3" t="s">
        <v>8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8</v>
      </c>
      <c r="E5170" s="3" t="s">
        <v>8</v>
      </c>
      <c r="F5170" s="3" t="s">
        <v>8</v>
      </c>
      <c r="G5170" s="3" t="s">
        <v>21</v>
      </c>
      <c r="H5170" s="3" t="s">
        <v>297</v>
      </c>
      <c r="I5170" s="3" t="s">
        <v>8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8</v>
      </c>
      <c r="E5171" s="3" t="s">
        <v>8</v>
      </c>
      <c r="F5171" s="3" t="s">
        <v>8</v>
      </c>
      <c r="G5171" s="3" t="s">
        <v>97</v>
      </c>
      <c r="H5171" s="3" t="s">
        <v>297</v>
      </c>
      <c r="I5171" s="3" t="s">
        <v>8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8</v>
      </c>
      <c r="E5172" s="3" t="s">
        <v>8</v>
      </c>
      <c r="F5172" s="3" t="s">
        <v>8</v>
      </c>
      <c r="G5172" s="3" t="s">
        <v>98</v>
      </c>
      <c r="H5172" s="3" t="s">
        <v>297</v>
      </c>
      <c r="I5172" s="3" t="s">
        <v>8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8</v>
      </c>
      <c r="E5173" s="3" t="s">
        <v>8</v>
      </c>
      <c r="F5173" s="3" t="s">
        <v>8</v>
      </c>
      <c r="G5173" s="3" t="s">
        <v>99</v>
      </c>
      <c r="H5173" s="3" t="s">
        <v>297</v>
      </c>
      <c r="I5173" s="3" t="s">
        <v>8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8</v>
      </c>
      <c r="E5174" s="3" t="s">
        <v>8</v>
      </c>
      <c r="F5174" s="3" t="s">
        <v>8</v>
      </c>
      <c r="G5174" s="3" t="s">
        <v>100</v>
      </c>
      <c r="H5174" s="3" t="s">
        <v>297</v>
      </c>
      <c r="I5174" s="3" t="s">
        <v>8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8</v>
      </c>
      <c r="E5175" s="3" t="s">
        <v>8</v>
      </c>
      <c r="F5175" s="3" t="s">
        <v>8</v>
      </c>
      <c r="G5175" s="3" t="s">
        <v>101</v>
      </c>
      <c r="H5175" s="3" t="s">
        <v>297</v>
      </c>
      <c r="I5175" s="3" t="s">
        <v>8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8</v>
      </c>
      <c r="E5176" s="3" t="s">
        <v>8</v>
      </c>
      <c r="F5176" s="3" t="s">
        <v>8</v>
      </c>
      <c r="G5176" s="3" t="s">
        <v>102</v>
      </c>
      <c r="H5176" s="3" t="s">
        <v>297</v>
      </c>
      <c r="I5176" s="3" t="s">
        <v>8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8</v>
      </c>
      <c r="E5177" s="3" t="s">
        <v>8</v>
      </c>
      <c r="F5177" s="3" t="s">
        <v>8</v>
      </c>
      <c r="G5177" s="3" t="s">
        <v>103</v>
      </c>
      <c r="H5177" s="3" t="s">
        <v>297</v>
      </c>
      <c r="I5177" s="3" t="s">
        <v>8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8</v>
      </c>
      <c r="E5178" s="3" t="s">
        <v>8</v>
      </c>
      <c r="F5178" s="3" t="s">
        <v>8</v>
      </c>
      <c r="G5178" s="3" t="s">
        <v>104</v>
      </c>
      <c r="H5178" s="3" t="s">
        <v>297</v>
      </c>
      <c r="I5178" s="3" t="s">
        <v>8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8</v>
      </c>
      <c r="E5179" s="3" t="s">
        <v>8</v>
      </c>
      <c r="F5179" s="3" t="s">
        <v>8</v>
      </c>
      <c r="G5179" s="3" t="s">
        <v>105</v>
      </c>
      <c r="H5179" s="3" t="s">
        <v>297</v>
      </c>
      <c r="I5179" s="3" t="s">
        <v>8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8</v>
      </c>
      <c r="E5180" s="3" t="s">
        <v>8</v>
      </c>
      <c r="F5180" s="3" t="s">
        <v>8</v>
      </c>
      <c r="G5180" s="3" t="s">
        <v>106</v>
      </c>
      <c r="H5180" s="3" t="s">
        <v>297</v>
      </c>
      <c r="I5180" s="3" t="s">
        <v>8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8</v>
      </c>
      <c r="E5181" s="3" t="s">
        <v>8</v>
      </c>
      <c r="F5181" s="3" t="s">
        <v>8</v>
      </c>
      <c r="G5181" s="3" t="s">
        <v>107</v>
      </c>
      <c r="H5181" s="3" t="s">
        <v>297</v>
      </c>
      <c r="I5181" s="3" t="s">
        <v>8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8</v>
      </c>
      <c r="E5182" s="3" t="s">
        <v>8</v>
      </c>
      <c r="F5182" s="3" t="s">
        <v>8</v>
      </c>
      <c r="G5182" s="3" t="s">
        <v>108</v>
      </c>
      <c r="H5182" s="3" t="s">
        <v>297</v>
      </c>
      <c r="I5182" s="3" t="s">
        <v>8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8</v>
      </c>
      <c r="E5183" s="3" t="s">
        <v>8</v>
      </c>
      <c r="F5183" s="3" t="s">
        <v>8</v>
      </c>
      <c r="G5183" s="3" t="s">
        <v>109</v>
      </c>
      <c r="H5183" s="3" t="s">
        <v>297</v>
      </c>
      <c r="I5183" s="3" t="s">
        <v>8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8</v>
      </c>
      <c r="E5184" s="3" t="s">
        <v>8</v>
      </c>
      <c r="F5184" s="3" t="s">
        <v>8</v>
      </c>
      <c r="G5184" s="3" t="s">
        <v>110</v>
      </c>
      <c r="H5184" s="3" t="s">
        <v>297</v>
      </c>
      <c r="I5184" s="3" t="s">
        <v>8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8</v>
      </c>
      <c r="E5185" s="3" t="s">
        <v>8</v>
      </c>
      <c r="F5185" s="3" t="s">
        <v>8</v>
      </c>
      <c r="G5185" s="3" t="s">
        <v>115</v>
      </c>
      <c r="H5185" s="3" t="s">
        <v>297</v>
      </c>
      <c r="I5185" s="3" t="s">
        <v>8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8</v>
      </c>
      <c r="E5186" s="3" t="s">
        <v>8</v>
      </c>
      <c r="F5186" s="3" t="s">
        <v>8</v>
      </c>
      <c r="G5186" s="3" t="s">
        <v>116</v>
      </c>
      <c r="H5186" s="3" t="s">
        <v>297</v>
      </c>
      <c r="I5186" s="3" t="s">
        <v>8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8</v>
      </c>
      <c r="E5187" s="3" t="s">
        <v>8</v>
      </c>
      <c r="F5187" s="3" t="s">
        <v>8</v>
      </c>
      <c r="G5187" s="3" t="s">
        <v>117</v>
      </c>
      <c r="H5187" s="3" t="s">
        <v>297</v>
      </c>
      <c r="I5187" s="3" t="s">
        <v>8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8</v>
      </c>
      <c r="E5188" s="3" t="s">
        <v>8</v>
      </c>
      <c r="F5188" s="3" t="s">
        <v>8</v>
      </c>
      <c r="G5188" s="3" t="s">
        <v>118</v>
      </c>
      <c r="H5188" s="3" t="s">
        <v>297</v>
      </c>
      <c r="I5188" s="3" t="s">
        <v>8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8</v>
      </c>
      <c r="E5189" s="3" t="s">
        <v>8</v>
      </c>
      <c r="F5189" s="3" t="s">
        <v>8</v>
      </c>
      <c r="G5189" s="3" t="s">
        <v>119</v>
      </c>
      <c r="H5189" s="3" t="s">
        <v>297</v>
      </c>
      <c r="I5189" s="3" t="s">
        <v>8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8</v>
      </c>
      <c r="E5190" s="3" t="s">
        <v>8</v>
      </c>
      <c r="F5190" s="3" t="s">
        <v>8</v>
      </c>
      <c r="G5190" s="3" t="s">
        <v>111</v>
      </c>
      <c r="H5190" s="3" t="s">
        <v>297</v>
      </c>
      <c r="I5190" s="3" t="s">
        <v>8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8</v>
      </c>
      <c r="E5191" s="3" t="s">
        <v>8</v>
      </c>
      <c r="F5191" s="3" t="s">
        <v>8</v>
      </c>
      <c r="G5191" s="3" t="s">
        <v>112</v>
      </c>
      <c r="H5191" s="3" t="s">
        <v>297</v>
      </c>
      <c r="I5191" s="3" t="s">
        <v>8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8</v>
      </c>
      <c r="E5192" s="3" t="s">
        <v>8</v>
      </c>
      <c r="F5192" s="3" t="s">
        <v>8</v>
      </c>
      <c r="G5192" s="3" t="s">
        <v>113</v>
      </c>
      <c r="H5192" s="3" t="s">
        <v>297</v>
      </c>
      <c r="I5192" s="3" t="s">
        <v>8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8</v>
      </c>
      <c r="E5193" s="3" t="s">
        <v>8</v>
      </c>
      <c r="F5193" s="3" t="s">
        <v>8</v>
      </c>
      <c r="G5193" s="3" t="s">
        <v>114</v>
      </c>
      <c r="H5193" s="3" t="s">
        <v>297</v>
      </c>
      <c r="I5193" s="3" t="s">
        <v>8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8</v>
      </c>
      <c r="E5194" s="3" t="s">
        <v>8</v>
      </c>
      <c r="F5194" s="3" t="s">
        <v>8</v>
      </c>
      <c r="G5194" s="3" t="s">
        <v>120</v>
      </c>
      <c r="H5194" s="3" t="s">
        <v>297</v>
      </c>
      <c r="I5194" s="3" t="s">
        <v>8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8</v>
      </c>
      <c r="E5195" s="3" t="s">
        <v>8</v>
      </c>
      <c r="F5195" s="3" t="s">
        <v>8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8</v>
      </c>
      <c r="E5196" s="3" t="s">
        <v>8</v>
      </c>
      <c r="F5196" s="3" t="s">
        <v>8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8</v>
      </c>
      <c r="E5197" s="3" t="s">
        <v>8</v>
      </c>
      <c r="F5197" s="3" t="s">
        <v>8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8</v>
      </c>
      <c r="E5198" s="3" t="s">
        <v>8</v>
      </c>
      <c r="F5198" s="3" t="s">
        <v>8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8</v>
      </c>
      <c r="E5199" s="3" t="s">
        <v>8</v>
      </c>
      <c r="F5199" s="3" t="s">
        <v>8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8</v>
      </c>
      <c r="E5200" s="3" t="s">
        <v>8</v>
      </c>
      <c r="F5200" s="3" t="s">
        <v>8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8</v>
      </c>
      <c r="E5201" s="3" t="s">
        <v>8</v>
      </c>
      <c r="F5201" s="3" t="s">
        <v>8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8</v>
      </c>
      <c r="E5202" s="3" t="s">
        <v>8</v>
      </c>
      <c r="F5202" s="3" t="s">
        <v>8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8</v>
      </c>
      <c r="E5203" s="3" t="s">
        <v>8</v>
      </c>
      <c r="F5203" s="3" t="s">
        <v>8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8</v>
      </c>
      <c r="E5204" s="3" t="s">
        <v>8</v>
      </c>
      <c r="F5204" s="3" t="s">
        <v>8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8</v>
      </c>
      <c r="E5205" s="3" t="s">
        <v>8</v>
      </c>
      <c r="F5205" s="3" t="s">
        <v>8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8</v>
      </c>
      <c r="E5206" s="3" t="s">
        <v>8</v>
      </c>
      <c r="F5206" s="3" t="s">
        <v>8</v>
      </c>
      <c r="G5206" s="3" t="s">
        <v>21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8</v>
      </c>
      <c r="E5207" s="3" t="s">
        <v>8</v>
      </c>
      <c r="F5207" s="3" t="s">
        <v>8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8</v>
      </c>
      <c r="E5208" s="3" t="s">
        <v>8</v>
      </c>
      <c r="F5208" s="3" t="s">
        <v>8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8</v>
      </c>
      <c r="E5209" s="3" t="s">
        <v>8</v>
      </c>
      <c r="F5209" s="3" t="s">
        <v>8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8</v>
      </c>
      <c r="E5210" s="3" t="s">
        <v>8</v>
      </c>
      <c r="F5210" s="3" t="s">
        <v>8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8</v>
      </c>
      <c r="E5211" s="3" t="s">
        <v>8</v>
      </c>
      <c r="F5211" s="3" t="s">
        <v>8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8</v>
      </c>
      <c r="E5212" s="3" t="s">
        <v>8</v>
      </c>
      <c r="F5212" s="3" t="s">
        <v>8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8</v>
      </c>
      <c r="E5213" s="3" t="s">
        <v>8</v>
      </c>
      <c r="F5213" s="3" t="s">
        <v>8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8</v>
      </c>
      <c r="E5214" s="3" t="s">
        <v>8</v>
      </c>
      <c r="F5214" s="3" t="s">
        <v>8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8</v>
      </c>
      <c r="E5215" s="3" t="s">
        <v>8</v>
      </c>
      <c r="F5215" s="3" t="s">
        <v>8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8</v>
      </c>
      <c r="E5216" s="3" t="s">
        <v>8</v>
      </c>
      <c r="F5216" s="3" t="s">
        <v>8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8</v>
      </c>
      <c r="E5217" s="3" t="s">
        <v>8</v>
      </c>
      <c r="F5217" s="3" t="s">
        <v>8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8</v>
      </c>
      <c r="E5218" s="3" t="s">
        <v>8</v>
      </c>
      <c r="F5218" s="3" t="s">
        <v>8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8</v>
      </c>
      <c r="E5219" s="3" t="s">
        <v>8</v>
      </c>
      <c r="F5219" s="3" t="s">
        <v>8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8</v>
      </c>
      <c r="E5220" s="3" t="s">
        <v>8</v>
      </c>
      <c r="F5220" s="3" t="s">
        <v>8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8</v>
      </c>
      <c r="E5221" s="3" t="s">
        <v>8</v>
      </c>
      <c r="F5221" s="3" t="s">
        <v>8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8</v>
      </c>
      <c r="E5222" s="3" t="s">
        <v>8</v>
      </c>
      <c r="F5222" s="3" t="s">
        <v>8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8</v>
      </c>
      <c r="E5223" s="3" t="s">
        <v>8</v>
      </c>
      <c r="F5223" s="3" t="s">
        <v>8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8</v>
      </c>
      <c r="E5224" s="3" t="s">
        <v>8</v>
      </c>
      <c r="F5224" s="3" t="s">
        <v>8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8</v>
      </c>
      <c r="E5225" s="3" t="s">
        <v>8</v>
      </c>
      <c r="F5225" s="3" t="s">
        <v>8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8</v>
      </c>
      <c r="E5226" s="3" t="s">
        <v>8</v>
      </c>
      <c r="F5226" s="3" t="s">
        <v>8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8</v>
      </c>
      <c r="E5227" s="3" t="s">
        <v>8</v>
      </c>
      <c r="F5227" s="3" t="s">
        <v>8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8</v>
      </c>
      <c r="E5228" s="3" t="s">
        <v>8</v>
      </c>
      <c r="F5228" s="3" t="s">
        <v>8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8</v>
      </c>
      <c r="E5229" s="3" t="s">
        <v>8</v>
      </c>
      <c r="F5229" s="3" t="s">
        <v>8</v>
      </c>
      <c r="G5229" s="3" t="s">
        <v>86</v>
      </c>
      <c r="H5229" s="3" t="s">
        <v>297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8</v>
      </c>
      <c r="E5230" s="3" t="s">
        <v>8</v>
      </c>
      <c r="F5230" s="3" t="s">
        <v>8</v>
      </c>
      <c r="G5230" s="3" t="s">
        <v>87</v>
      </c>
      <c r="H5230" s="3" t="s">
        <v>297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8</v>
      </c>
      <c r="E5231" s="3" t="s">
        <v>8</v>
      </c>
      <c r="F5231" s="3" t="s">
        <v>8</v>
      </c>
      <c r="G5231" s="3" t="s">
        <v>88</v>
      </c>
      <c r="H5231" s="3" t="s">
        <v>297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8</v>
      </c>
      <c r="E5232" s="3" t="s">
        <v>8</v>
      </c>
      <c r="F5232" s="3" t="s">
        <v>8</v>
      </c>
      <c r="G5232" s="3" t="s">
        <v>89</v>
      </c>
      <c r="H5232" s="3" t="s">
        <v>297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8</v>
      </c>
      <c r="E5233" s="3" t="s">
        <v>8</v>
      </c>
      <c r="F5233" s="3" t="s">
        <v>8</v>
      </c>
      <c r="G5233" s="3" t="s">
        <v>90</v>
      </c>
      <c r="H5233" s="3" t="s">
        <v>297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8</v>
      </c>
      <c r="E5234" s="3" t="s">
        <v>8</v>
      </c>
      <c r="F5234" s="3" t="s">
        <v>8</v>
      </c>
      <c r="G5234" s="3" t="s">
        <v>91</v>
      </c>
      <c r="H5234" s="3" t="s">
        <v>297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8</v>
      </c>
      <c r="E5235" s="3" t="s">
        <v>8</v>
      </c>
      <c r="F5235" s="3" t="s">
        <v>8</v>
      </c>
      <c r="G5235" s="3" t="s">
        <v>92</v>
      </c>
      <c r="H5235" s="3" t="s">
        <v>297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8</v>
      </c>
      <c r="E5236" s="3" t="s">
        <v>8</v>
      </c>
      <c r="F5236" s="3" t="s">
        <v>8</v>
      </c>
      <c r="G5236" s="3" t="s">
        <v>93</v>
      </c>
      <c r="H5236" s="3" t="s">
        <v>297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8</v>
      </c>
      <c r="E5237" s="3" t="s">
        <v>8</v>
      </c>
      <c r="F5237" s="3" t="s">
        <v>8</v>
      </c>
      <c r="G5237" s="3" t="s">
        <v>94</v>
      </c>
      <c r="H5237" s="3" t="s">
        <v>297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8</v>
      </c>
      <c r="E5238" s="3" t="s">
        <v>8</v>
      </c>
      <c r="F5238" s="3" t="s">
        <v>8</v>
      </c>
      <c r="G5238" s="3" t="s">
        <v>95</v>
      </c>
      <c r="H5238" s="3" t="s">
        <v>297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8</v>
      </c>
      <c r="E5239" s="3" t="s">
        <v>8</v>
      </c>
      <c r="F5239" s="3" t="s">
        <v>8</v>
      </c>
      <c r="G5239" s="3" t="s">
        <v>96</v>
      </c>
      <c r="H5239" s="3" t="s">
        <v>297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8</v>
      </c>
      <c r="E5240" s="3" t="s">
        <v>8</v>
      </c>
      <c r="F5240" s="3" t="s">
        <v>8</v>
      </c>
      <c r="G5240" s="3" t="s">
        <v>21</v>
      </c>
      <c r="H5240" s="3" t="s">
        <v>297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8</v>
      </c>
      <c r="E5241" s="3" t="s">
        <v>8</v>
      </c>
      <c r="F5241" s="3" t="s">
        <v>8</v>
      </c>
      <c r="G5241" s="3" t="s">
        <v>97</v>
      </c>
      <c r="H5241" s="3" t="s">
        <v>297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8</v>
      </c>
      <c r="E5242" s="3" t="s">
        <v>8</v>
      </c>
      <c r="F5242" s="3" t="s">
        <v>8</v>
      </c>
      <c r="G5242" s="3" t="s">
        <v>98</v>
      </c>
      <c r="H5242" s="3" t="s">
        <v>297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8</v>
      </c>
      <c r="E5243" s="3" t="s">
        <v>8</v>
      </c>
      <c r="F5243" s="3" t="s">
        <v>8</v>
      </c>
      <c r="G5243" s="3" t="s">
        <v>99</v>
      </c>
      <c r="H5243" s="3" t="s">
        <v>297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8</v>
      </c>
      <c r="E5244" s="3" t="s">
        <v>8</v>
      </c>
      <c r="F5244" s="3" t="s">
        <v>8</v>
      </c>
      <c r="G5244" s="3" t="s">
        <v>100</v>
      </c>
      <c r="H5244" s="3" t="s">
        <v>297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8</v>
      </c>
      <c r="E5245" s="3" t="s">
        <v>8</v>
      </c>
      <c r="F5245" s="3" t="s">
        <v>8</v>
      </c>
      <c r="G5245" s="3" t="s">
        <v>101</v>
      </c>
      <c r="H5245" s="3" t="s">
        <v>297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8</v>
      </c>
      <c r="E5246" s="3" t="s">
        <v>8</v>
      </c>
      <c r="F5246" s="3" t="s">
        <v>8</v>
      </c>
      <c r="G5246" s="3" t="s">
        <v>102</v>
      </c>
      <c r="H5246" s="3" t="s">
        <v>297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8</v>
      </c>
      <c r="E5247" s="3" t="s">
        <v>8</v>
      </c>
      <c r="F5247" s="3" t="s">
        <v>8</v>
      </c>
      <c r="G5247" s="3" t="s">
        <v>103</v>
      </c>
      <c r="H5247" s="3" t="s">
        <v>297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8</v>
      </c>
      <c r="E5248" s="3" t="s">
        <v>8</v>
      </c>
      <c r="F5248" s="3" t="s">
        <v>8</v>
      </c>
      <c r="G5248" s="3" t="s">
        <v>104</v>
      </c>
      <c r="H5248" s="3" t="s">
        <v>297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8</v>
      </c>
      <c r="E5249" s="3" t="s">
        <v>8</v>
      </c>
      <c r="F5249" s="3" t="s">
        <v>8</v>
      </c>
      <c r="G5249" s="3" t="s">
        <v>105</v>
      </c>
      <c r="H5249" s="3" t="s">
        <v>297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8</v>
      </c>
      <c r="E5250" s="3" t="s">
        <v>8</v>
      </c>
      <c r="F5250" s="3" t="s">
        <v>8</v>
      </c>
      <c r="G5250" s="3" t="s">
        <v>106</v>
      </c>
      <c r="H5250" s="3" t="s">
        <v>297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8</v>
      </c>
      <c r="E5251" s="3" t="s">
        <v>8</v>
      </c>
      <c r="F5251" s="3" t="s">
        <v>8</v>
      </c>
      <c r="G5251" s="3" t="s">
        <v>107</v>
      </c>
      <c r="H5251" s="3" t="s">
        <v>297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8</v>
      </c>
      <c r="E5252" s="3" t="s">
        <v>8</v>
      </c>
      <c r="F5252" s="3" t="s">
        <v>8</v>
      </c>
      <c r="G5252" s="3" t="s">
        <v>108</v>
      </c>
      <c r="H5252" s="3" t="s">
        <v>297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8</v>
      </c>
      <c r="E5253" s="3" t="s">
        <v>8</v>
      </c>
      <c r="F5253" s="3" t="s">
        <v>8</v>
      </c>
      <c r="G5253" s="3" t="s">
        <v>109</v>
      </c>
      <c r="H5253" s="3" t="s">
        <v>297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8</v>
      </c>
      <c r="E5254" s="3" t="s">
        <v>8</v>
      </c>
      <c r="F5254" s="3" t="s">
        <v>8</v>
      </c>
      <c r="G5254" s="3" t="s">
        <v>110</v>
      </c>
      <c r="H5254" s="3" t="s">
        <v>297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8</v>
      </c>
      <c r="E5255" s="3" t="s">
        <v>8</v>
      </c>
      <c r="F5255" s="3" t="s">
        <v>8</v>
      </c>
      <c r="G5255" s="3" t="s">
        <v>115</v>
      </c>
      <c r="H5255" s="3" t="s">
        <v>297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8</v>
      </c>
      <c r="E5256" s="3" t="s">
        <v>8</v>
      </c>
      <c r="F5256" s="3" t="s">
        <v>8</v>
      </c>
      <c r="G5256" s="3" t="s">
        <v>116</v>
      </c>
      <c r="H5256" s="3" t="s">
        <v>297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8</v>
      </c>
      <c r="E5257" s="3" t="s">
        <v>8</v>
      </c>
      <c r="F5257" s="3" t="s">
        <v>8</v>
      </c>
      <c r="G5257" s="3" t="s">
        <v>117</v>
      </c>
      <c r="H5257" s="3" t="s">
        <v>297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8</v>
      </c>
      <c r="E5258" s="3" t="s">
        <v>8</v>
      </c>
      <c r="F5258" s="3" t="s">
        <v>8</v>
      </c>
      <c r="G5258" s="3" t="s">
        <v>118</v>
      </c>
      <c r="H5258" s="3" t="s">
        <v>297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8</v>
      </c>
      <c r="E5259" s="3" t="s">
        <v>8</v>
      </c>
      <c r="F5259" s="3" t="s">
        <v>8</v>
      </c>
      <c r="G5259" s="3" t="s">
        <v>119</v>
      </c>
      <c r="H5259" s="3" t="s">
        <v>297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8</v>
      </c>
      <c r="E5260" s="3" t="s">
        <v>8</v>
      </c>
      <c r="F5260" s="3" t="s">
        <v>8</v>
      </c>
      <c r="G5260" s="3" t="s">
        <v>111</v>
      </c>
      <c r="H5260" s="3" t="s">
        <v>297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8</v>
      </c>
      <c r="E5261" s="3" t="s">
        <v>8</v>
      </c>
      <c r="F5261" s="3" t="s">
        <v>8</v>
      </c>
      <c r="G5261" s="3" t="s">
        <v>113</v>
      </c>
      <c r="H5261" s="3" t="s">
        <v>297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8</v>
      </c>
      <c r="E5262" s="3" t="s">
        <v>8</v>
      </c>
      <c r="F5262" s="3" t="s">
        <v>8</v>
      </c>
      <c r="G5262" s="3" t="s">
        <v>120</v>
      </c>
      <c r="H5262" s="3" t="s">
        <v>297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8</v>
      </c>
      <c r="E5263" s="3" t="s">
        <v>8</v>
      </c>
      <c r="F5263" s="3" t="s">
        <v>8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8</v>
      </c>
      <c r="E5264" s="3" t="s">
        <v>8</v>
      </c>
      <c r="F5264" s="3" t="s">
        <v>8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8</v>
      </c>
      <c r="E5265" s="3" t="s">
        <v>8</v>
      </c>
      <c r="F5265" s="3" t="s">
        <v>8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8</v>
      </c>
      <c r="E5266" s="3" t="s">
        <v>8</v>
      </c>
      <c r="F5266" s="3" t="s">
        <v>8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8</v>
      </c>
      <c r="E5267" s="3" t="s">
        <v>8</v>
      </c>
      <c r="F5267" s="3" t="s">
        <v>8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8</v>
      </c>
      <c r="E5268" s="3" t="s">
        <v>8</v>
      </c>
      <c r="F5268" s="3" t="s">
        <v>8</v>
      </c>
      <c r="G5268" s="3" t="s">
        <v>21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8</v>
      </c>
      <c r="E5269" s="3" t="s">
        <v>8</v>
      </c>
      <c r="F5269" s="3" t="s">
        <v>8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8</v>
      </c>
      <c r="E5270" s="3" t="s">
        <v>8</v>
      </c>
      <c r="F5270" s="3" t="s">
        <v>8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8</v>
      </c>
      <c r="E5271" s="3" t="s">
        <v>8</v>
      </c>
      <c r="F5271" s="3" t="s">
        <v>8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8</v>
      </c>
      <c r="E5272" s="3" t="s">
        <v>8</v>
      </c>
      <c r="F5272" s="3" t="s">
        <v>8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8</v>
      </c>
      <c r="E5273" s="3" t="s">
        <v>8</v>
      </c>
      <c r="F5273" s="3" t="s">
        <v>8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8</v>
      </c>
      <c r="E5274" s="3" t="s">
        <v>8</v>
      </c>
      <c r="F5274" s="3" t="s">
        <v>8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8</v>
      </c>
      <c r="E5275" s="3" t="s">
        <v>8</v>
      </c>
      <c r="F5275" s="3" t="s">
        <v>8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8</v>
      </c>
      <c r="E5276" s="3" t="s">
        <v>8</v>
      </c>
      <c r="F5276" s="3" t="s">
        <v>8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8</v>
      </c>
      <c r="E5277" s="3" t="s">
        <v>8</v>
      </c>
      <c r="F5277" s="3" t="s">
        <v>8</v>
      </c>
      <c r="G5277" s="3" t="s">
        <v>86</v>
      </c>
      <c r="H5277" s="3" t="s">
        <v>297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8</v>
      </c>
      <c r="E5278" s="3" t="s">
        <v>8</v>
      </c>
      <c r="F5278" s="3" t="s">
        <v>8</v>
      </c>
      <c r="G5278" s="3" t="s">
        <v>87</v>
      </c>
      <c r="H5278" s="3" t="s">
        <v>297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8</v>
      </c>
      <c r="E5279" s="3" t="s">
        <v>8</v>
      </c>
      <c r="F5279" s="3" t="s">
        <v>8</v>
      </c>
      <c r="G5279" s="3" t="s">
        <v>88</v>
      </c>
      <c r="H5279" s="3" t="s">
        <v>297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8</v>
      </c>
      <c r="E5280" s="3" t="s">
        <v>8</v>
      </c>
      <c r="F5280" s="3" t="s">
        <v>8</v>
      </c>
      <c r="G5280" s="3" t="s">
        <v>89</v>
      </c>
      <c r="H5280" s="3" t="s">
        <v>297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8</v>
      </c>
      <c r="E5281" s="3" t="s">
        <v>8</v>
      </c>
      <c r="F5281" s="3" t="s">
        <v>8</v>
      </c>
      <c r="G5281" s="3" t="s">
        <v>90</v>
      </c>
      <c r="H5281" s="3" t="s">
        <v>297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8</v>
      </c>
      <c r="E5282" s="3" t="s">
        <v>8</v>
      </c>
      <c r="F5282" s="3" t="s">
        <v>8</v>
      </c>
      <c r="G5282" s="3" t="s">
        <v>91</v>
      </c>
      <c r="H5282" s="3" t="s">
        <v>297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8</v>
      </c>
      <c r="E5283" s="3" t="s">
        <v>8</v>
      </c>
      <c r="F5283" s="3" t="s">
        <v>8</v>
      </c>
      <c r="G5283" s="3" t="s">
        <v>92</v>
      </c>
      <c r="H5283" s="3" t="s">
        <v>297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8</v>
      </c>
      <c r="E5284" s="3" t="s">
        <v>8</v>
      </c>
      <c r="F5284" s="3" t="s">
        <v>8</v>
      </c>
      <c r="G5284" s="3" t="s">
        <v>93</v>
      </c>
      <c r="H5284" s="3" t="s">
        <v>297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8</v>
      </c>
      <c r="E5285" s="3" t="s">
        <v>8</v>
      </c>
      <c r="F5285" s="3" t="s">
        <v>8</v>
      </c>
      <c r="G5285" s="3" t="s">
        <v>94</v>
      </c>
      <c r="H5285" s="3" t="s">
        <v>297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8</v>
      </c>
      <c r="E5286" s="3" t="s">
        <v>8</v>
      </c>
      <c r="F5286" s="3" t="s">
        <v>8</v>
      </c>
      <c r="G5286" s="3" t="s">
        <v>95</v>
      </c>
      <c r="H5286" s="3" t="s">
        <v>297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8</v>
      </c>
      <c r="E5287" s="3" t="s">
        <v>8</v>
      </c>
      <c r="F5287" s="3" t="s">
        <v>8</v>
      </c>
      <c r="G5287" s="3" t="s">
        <v>96</v>
      </c>
      <c r="H5287" s="3" t="s">
        <v>297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8</v>
      </c>
      <c r="E5288" s="3" t="s">
        <v>8</v>
      </c>
      <c r="F5288" s="3" t="s">
        <v>8</v>
      </c>
      <c r="G5288" s="3" t="s">
        <v>21</v>
      </c>
      <c r="H5288" s="3" t="s">
        <v>297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8</v>
      </c>
      <c r="E5289" s="3" t="s">
        <v>8</v>
      </c>
      <c r="F5289" s="3" t="s">
        <v>8</v>
      </c>
      <c r="G5289" s="3" t="s">
        <v>97</v>
      </c>
      <c r="H5289" s="3" t="s">
        <v>297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8</v>
      </c>
      <c r="E5290" s="3" t="s">
        <v>8</v>
      </c>
      <c r="F5290" s="3" t="s">
        <v>8</v>
      </c>
      <c r="G5290" s="3" t="s">
        <v>98</v>
      </c>
      <c r="H5290" s="3" t="s">
        <v>297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8</v>
      </c>
      <c r="E5291" s="3" t="s">
        <v>8</v>
      </c>
      <c r="F5291" s="3" t="s">
        <v>8</v>
      </c>
      <c r="G5291" s="3" t="s">
        <v>99</v>
      </c>
      <c r="H5291" s="3" t="s">
        <v>297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8</v>
      </c>
      <c r="E5292" s="3" t="s">
        <v>8</v>
      </c>
      <c r="F5292" s="3" t="s">
        <v>8</v>
      </c>
      <c r="G5292" s="3" t="s">
        <v>100</v>
      </c>
      <c r="H5292" s="3" t="s">
        <v>297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8</v>
      </c>
      <c r="E5293" s="3" t="s">
        <v>8</v>
      </c>
      <c r="F5293" s="3" t="s">
        <v>8</v>
      </c>
      <c r="G5293" s="3" t="s">
        <v>101</v>
      </c>
      <c r="H5293" s="3" t="s">
        <v>297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8</v>
      </c>
      <c r="E5294" s="3" t="s">
        <v>8</v>
      </c>
      <c r="F5294" s="3" t="s">
        <v>8</v>
      </c>
      <c r="G5294" s="3" t="s">
        <v>102</v>
      </c>
      <c r="H5294" s="3" t="s">
        <v>297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8</v>
      </c>
      <c r="E5295" s="3" t="s">
        <v>8</v>
      </c>
      <c r="F5295" s="3" t="s">
        <v>8</v>
      </c>
      <c r="G5295" s="3" t="s">
        <v>103</v>
      </c>
      <c r="H5295" s="3" t="s">
        <v>297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8</v>
      </c>
      <c r="E5296" s="3" t="s">
        <v>8</v>
      </c>
      <c r="F5296" s="3" t="s">
        <v>8</v>
      </c>
      <c r="G5296" s="3" t="s">
        <v>104</v>
      </c>
      <c r="H5296" s="3" t="s">
        <v>297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8</v>
      </c>
      <c r="E5297" s="3" t="s">
        <v>8</v>
      </c>
      <c r="F5297" s="3" t="s">
        <v>8</v>
      </c>
      <c r="G5297" s="3" t="s">
        <v>105</v>
      </c>
      <c r="H5297" s="3" t="s">
        <v>297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8</v>
      </c>
      <c r="E5298" s="3" t="s">
        <v>8</v>
      </c>
      <c r="F5298" s="3" t="s">
        <v>8</v>
      </c>
      <c r="G5298" s="3" t="s">
        <v>106</v>
      </c>
      <c r="H5298" s="3" t="s">
        <v>297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8</v>
      </c>
      <c r="E5299" s="3" t="s">
        <v>8</v>
      </c>
      <c r="F5299" s="3" t="s">
        <v>8</v>
      </c>
      <c r="G5299" s="3" t="s">
        <v>107</v>
      </c>
      <c r="H5299" s="3" t="s">
        <v>297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8</v>
      </c>
      <c r="E5300" s="3" t="s">
        <v>8</v>
      </c>
      <c r="F5300" s="3" t="s">
        <v>8</v>
      </c>
      <c r="G5300" s="3" t="s">
        <v>108</v>
      </c>
      <c r="H5300" s="3" t="s">
        <v>297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8</v>
      </c>
      <c r="E5301" s="3" t="s">
        <v>8</v>
      </c>
      <c r="F5301" s="3" t="s">
        <v>8</v>
      </c>
      <c r="G5301" s="3" t="s">
        <v>109</v>
      </c>
      <c r="H5301" s="3" t="s">
        <v>297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8</v>
      </c>
      <c r="E5302" s="3" t="s">
        <v>8</v>
      </c>
      <c r="F5302" s="3" t="s">
        <v>8</v>
      </c>
      <c r="G5302" s="3" t="s">
        <v>110</v>
      </c>
      <c r="H5302" s="3" t="s">
        <v>297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8</v>
      </c>
      <c r="E5303" s="3" t="s">
        <v>8</v>
      </c>
      <c r="F5303" s="3" t="s">
        <v>8</v>
      </c>
      <c r="G5303" s="3" t="s">
        <v>115</v>
      </c>
      <c r="H5303" s="3" t="s">
        <v>297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8</v>
      </c>
      <c r="E5304" s="3" t="s">
        <v>8</v>
      </c>
      <c r="F5304" s="3" t="s">
        <v>8</v>
      </c>
      <c r="G5304" s="3" t="s">
        <v>116</v>
      </c>
      <c r="H5304" s="3" t="s">
        <v>297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8</v>
      </c>
      <c r="E5305" s="3" t="s">
        <v>8</v>
      </c>
      <c r="F5305" s="3" t="s">
        <v>8</v>
      </c>
      <c r="G5305" s="3" t="s">
        <v>117</v>
      </c>
      <c r="H5305" s="3" t="s">
        <v>297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8</v>
      </c>
      <c r="E5306" s="3" t="s">
        <v>8</v>
      </c>
      <c r="F5306" s="3" t="s">
        <v>8</v>
      </c>
      <c r="G5306" s="3" t="s">
        <v>118</v>
      </c>
      <c r="H5306" s="3" t="s">
        <v>297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8</v>
      </c>
      <c r="E5307" s="3" t="s">
        <v>8</v>
      </c>
      <c r="F5307" s="3" t="s">
        <v>8</v>
      </c>
      <c r="G5307" s="3" t="s">
        <v>119</v>
      </c>
      <c r="H5307" s="3" t="s">
        <v>297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8</v>
      </c>
      <c r="E5308" s="3" t="s">
        <v>8</v>
      </c>
      <c r="F5308" s="3" t="s">
        <v>8</v>
      </c>
      <c r="G5308" s="3" t="s">
        <v>111</v>
      </c>
      <c r="H5308" s="3" t="s">
        <v>297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8</v>
      </c>
      <c r="E5309" s="3" t="s">
        <v>8</v>
      </c>
      <c r="F5309" s="3" t="s">
        <v>8</v>
      </c>
      <c r="G5309" s="3" t="s">
        <v>112</v>
      </c>
      <c r="H5309" s="3" t="s">
        <v>297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8</v>
      </c>
      <c r="E5310" s="3" t="s">
        <v>8</v>
      </c>
      <c r="F5310" s="3" t="s">
        <v>8</v>
      </c>
      <c r="G5310" s="3" t="s">
        <v>113</v>
      </c>
      <c r="H5310" s="3" t="s">
        <v>297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8</v>
      </c>
      <c r="E5311" s="3" t="s">
        <v>8</v>
      </c>
      <c r="F5311" s="3" t="s">
        <v>8</v>
      </c>
      <c r="G5311" s="3" t="s">
        <v>114</v>
      </c>
      <c r="H5311" s="3" t="s">
        <v>297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8</v>
      </c>
      <c r="E5312" s="3" t="s">
        <v>8</v>
      </c>
      <c r="F5312" s="3" t="s">
        <v>8</v>
      </c>
      <c r="G5312" s="3" t="s">
        <v>120</v>
      </c>
      <c r="H5312" s="3" t="s">
        <v>297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8</v>
      </c>
      <c r="E5313" s="3" t="s">
        <v>8</v>
      </c>
      <c r="F5313" s="3" t="s">
        <v>8</v>
      </c>
      <c r="G5313" s="3" t="s">
        <v>86</v>
      </c>
      <c r="H5313" s="3" t="s">
        <v>297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8</v>
      </c>
      <c r="E5314" s="3" t="s">
        <v>8</v>
      </c>
      <c r="F5314" s="3" t="s">
        <v>8</v>
      </c>
      <c r="G5314" s="3" t="s">
        <v>87</v>
      </c>
      <c r="H5314" s="3" t="s">
        <v>297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8</v>
      </c>
      <c r="E5315" s="3" t="s">
        <v>8</v>
      </c>
      <c r="F5315" s="3" t="s">
        <v>8</v>
      </c>
      <c r="G5315" s="3" t="s">
        <v>90</v>
      </c>
      <c r="H5315" s="3" t="s">
        <v>297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8</v>
      </c>
      <c r="E5316" s="3" t="s">
        <v>8</v>
      </c>
      <c r="F5316" s="3" t="s">
        <v>8</v>
      </c>
      <c r="G5316" s="3" t="s">
        <v>91</v>
      </c>
      <c r="H5316" s="3" t="s">
        <v>297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8</v>
      </c>
      <c r="E5317" s="3" t="s">
        <v>8</v>
      </c>
      <c r="F5317" s="3" t="s">
        <v>8</v>
      </c>
      <c r="G5317" s="3" t="s">
        <v>92</v>
      </c>
      <c r="H5317" s="3" t="s">
        <v>297</v>
      </c>
      <c r="I5317" s="3" t="s">
        <v>8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8</v>
      </c>
      <c r="E5318" s="3" t="s">
        <v>8</v>
      </c>
      <c r="F5318" s="3" t="s">
        <v>8</v>
      </c>
      <c r="G5318" s="3" t="s">
        <v>96</v>
      </c>
      <c r="H5318" s="3" t="s">
        <v>297</v>
      </c>
      <c r="I5318" s="3" t="s">
        <v>8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8</v>
      </c>
      <c r="E5319" s="3" t="s">
        <v>8</v>
      </c>
      <c r="F5319" s="3" t="s">
        <v>8</v>
      </c>
      <c r="G5319" s="3" t="s">
        <v>21</v>
      </c>
      <c r="H5319" s="3" t="s">
        <v>297</v>
      </c>
      <c r="I5319" s="3" t="s">
        <v>8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8</v>
      </c>
      <c r="E5320" s="3" t="s">
        <v>8</v>
      </c>
      <c r="F5320" s="3" t="s">
        <v>8</v>
      </c>
      <c r="G5320" s="3" t="s">
        <v>101</v>
      </c>
      <c r="H5320" s="3" t="s">
        <v>297</v>
      </c>
      <c r="I5320" s="3" t="s">
        <v>8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8</v>
      </c>
      <c r="E5321" s="3" t="s">
        <v>8</v>
      </c>
      <c r="F5321" s="3" t="s">
        <v>8</v>
      </c>
      <c r="G5321" s="3" t="s">
        <v>102</v>
      </c>
      <c r="H5321" s="3" t="s">
        <v>297</v>
      </c>
      <c r="I5321" s="3" t="s">
        <v>8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8</v>
      </c>
      <c r="E5322" s="3" t="s">
        <v>8</v>
      </c>
      <c r="F5322" s="3" t="s">
        <v>8</v>
      </c>
      <c r="G5322" s="3" t="s">
        <v>108</v>
      </c>
      <c r="H5322" s="3" t="s">
        <v>297</v>
      </c>
      <c r="I5322" s="3" t="s">
        <v>8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8</v>
      </c>
      <c r="E5323" s="3" t="s">
        <v>8</v>
      </c>
      <c r="F5323" s="3" t="s">
        <v>8</v>
      </c>
      <c r="G5323" s="3" t="s">
        <v>109</v>
      </c>
      <c r="H5323" s="3" t="s">
        <v>297</v>
      </c>
      <c r="I5323" s="3" t="s">
        <v>8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8</v>
      </c>
      <c r="E5324" s="3" t="s">
        <v>8</v>
      </c>
      <c r="F5324" s="3" t="s">
        <v>8</v>
      </c>
      <c r="G5324" s="3" t="s">
        <v>110</v>
      </c>
      <c r="H5324" s="3" t="s">
        <v>297</v>
      </c>
      <c r="I5324" s="3" t="s">
        <v>8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8</v>
      </c>
      <c r="E5325" s="3" t="s">
        <v>8</v>
      </c>
      <c r="F5325" s="3" t="s">
        <v>8</v>
      </c>
      <c r="G5325" s="3" t="s">
        <v>115</v>
      </c>
      <c r="H5325" s="3" t="s">
        <v>297</v>
      </c>
      <c r="I5325" s="3" t="s">
        <v>8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8</v>
      </c>
      <c r="E5326" s="3" t="s">
        <v>8</v>
      </c>
      <c r="F5326" s="3" t="s">
        <v>8</v>
      </c>
      <c r="G5326" s="3" t="s">
        <v>116</v>
      </c>
      <c r="H5326" s="3" t="s">
        <v>297</v>
      </c>
      <c r="I5326" s="3" t="s">
        <v>8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8</v>
      </c>
      <c r="E5327" s="3" t="s">
        <v>8</v>
      </c>
      <c r="F5327" s="3" t="s">
        <v>8</v>
      </c>
      <c r="G5327" s="3" t="s">
        <v>117</v>
      </c>
      <c r="H5327" s="3" t="s">
        <v>297</v>
      </c>
      <c r="I5327" s="3" t="s">
        <v>8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8</v>
      </c>
      <c r="E5328" s="3" t="s">
        <v>8</v>
      </c>
      <c r="F5328" s="3" t="s">
        <v>8</v>
      </c>
      <c r="G5328" s="3" t="s">
        <v>114</v>
      </c>
      <c r="H5328" s="3" t="s">
        <v>297</v>
      </c>
      <c r="I5328" s="3" t="s">
        <v>8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8</v>
      </c>
      <c r="E5329" s="3" t="s">
        <v>8</v>
      </c>
      <c r="F5329" s="3" t="s">
        <v>8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8</v>
      </c>
      <c r="E5330" s="3" t="s">
        <v>8</v>
      </c>
      <c r="F5330" s="3" t="s">
        <v>8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8</v>
      </c>
      <c r="E5331" s="3" t="s">
        <v>8</v>
      </c>
      <c r="F5331" s="3" t="s">
        <v>8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8</v>
      </c>
      <c r="E5332" s="3" t="s">
        <v>8</v>
      </c>
      <c r="F5332" s="3" t="s">
        <v>8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8</v>
      </c>
      <c r="E5333" s="3" t="s">
        <v>8</v>
      </c>
      <c r="F5333" s="3" t="s">
        <v>8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8</v>
      </c>
      <c r="E5334" s="3" t="s">
        <v>8</v>
      </c>
      <c r="F5334" s="3" t="s">
        <v>8</v>
      </c>
      <c r="G5334" s="3" t="s">
        <v>21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8</v>
      </c>
      <c r="E5335" s="3" t="s">
        <v>8</v>
      </c>
      <c r="F5335" s="3" t="s">
        <v>8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8</v>
      </c>
      <c r="E5336" s="3" t="s">
        <v>8</v>
      </c>
      <c r="F5336" s="3" t="s">
        <v>8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8</v>
      </c>
      <c r="E5337" s="3" t="s">
        <v>8</v>
      </c>
      <c r="F5337" s="3" t="s">
        <v>8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8</v>
      </c>
      <c r="E5338" s="3" t="s">
        <v>8</v>
      </c>
      <c r="F5338" s="3" t="s">
        <v>8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8</v>
      </c>
      <c r="E5339" s="3" t="s">
        <v>8</v>
      </c>
      <c r="F5339" s="3" t="s">
        <v>8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8</v>
      </c>
      <c r="E5340" s="3" t="s">
        <v>8</v>
      </c>
      <c r="F5340" s="3" t="s">
        <v>8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8</v>
      </c>
      <c r="E5341" s="3" t="s">
        <v>8</v>
      </c>
      <c r="F5341" s="3" t="s">
        <v>8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8</v>
      </c>
      <c r="E5342" s="3" t="s">
        <v>8</v>
      </c>
      <c r="F5342" s="3" t="s">
        <v>8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8</v>
      </c>
      <c r="E5343" s="3" t="s">
        <v>8</v>
      </c>
      <c r="F5343" s="3" t="s">
        <v>8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8</v>
      </c>
      <c r="E5344" s="3" t="s">
        <v>8</v>
      </c>
      <c r="F5344" s="3" t="s">
        <v>8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8</v>
      </c>
      <c r="E5345" s="3" t="s">
        <v>8</v>
      </c>
      <c r="F5345" s="3" t="s">
        <v>8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8</v>
      </c>
      <c r="E5346" s="3" t="s">
        <v>8</v>
      </c>
      <c r="F5346" s="3" t="s">
        <v>8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8</v>
      </c>
      <c r="E5347" s="3" t="s">
        <v>8</v>
      </c>
      <c r="F5347" s="3" t="s">
        <v>8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8</v>
      </c>
      <c r="E5348" s="3" t="s">
        <v>8</v>
      </c>
      <c r="F5348" s="3" t="s">
        <v>8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8</v>
      </c>
      <c r="E5349" s="3" t="s">
        <v>8</v>
      </c>
      <c r="F5349" s="3" t="s">
        <v>8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8</v>
      </c>
      <c r="E5350" s="3" t="s">
        <v>8</v>
      </c>
      <c r="F5350" s="3" t="s">
        <v>8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8</v>
      </c>
      <c r="E5351" s="3" t="s">
        <v>8</v>
      </c>
      <c r="F5351" s="3" t="s">
        <v>8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8</v>
      </c>
      <c r="E5352" s="3" t="s">
        <v>8</v>
      </c>
      <c r="F5352" s="3" t="s">
        <v>8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8</v>
      </c>
      <c r="E5353" s="3" t="s">
        <v>8</v>
      </c>
      <c r="F5353" s="3" t="s">
        <v>8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8</v>
      </c>
      <c r="E5354" s="3" t="s">
        <v>8</v>
      </c>
      <c r="F5354" s="3" t="s">
        <v>8</v>
      </c>
      <c r="G5354" s="3" t="s">
        <v>21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8</v>
      </c>
      <c r="E5355" s="3" t="s">
        <v>8</v>
      </c>
      <c r="F5355" s="3" t="s">
        <v>8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8</v>
      </c>
      <c r="E5356" s="3" t="s">
        <v>8</v>
      </c>
      <c r="F5356" s="3" t="s">
        <v>8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8</v>
      </c>
      <c r="E5357" s="3" t="s">
        <v>8</v>
      </c>
      <c r="F5357" s="3" t="s">
        <v>8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8</v>
      </c>
      <c r="E5358" s="3" t="s">
        <v>8</v>
      </c>
      <c r="F5358" s="3" t="s">
        <v>8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8</v>
      </c>
      <c r="E5359" s="3" t="s">
        <v>8</v>
      </c>
      <c r="F5359" s="3" t="s">
        <v>8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8</v>
      </c>
      <c r="E5360" s="3" t="s">
        <v>8</v>
      </c>
      <c r="F5360" s="3" t="s">
        <v>8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8</v>
      </c>
      <c r="E5361" s="3" t="s">
        <v>8</v>
      </c>
      <c r="F5361" s="3" t="s">
        <v>8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8</v>
      </c>
      <c r="E5362" s="3" t="s">
        <v>8</v>
      </c>
      <c r="F5362" s="3" t="s">
        <v>8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8</v>
      </c>
      <c r="E5363" s="3" t="s">
        <v>8</v>
      </c>
      <c r="F5363" s="3" t="s">
        <v>8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8</v>
      </c>
      <c r="E5364" s="3" t="s">
        <v>8</v>
      </c>
      <c r="F5364" s="3" t="s">
        <v>8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8</v>
      </c>
      <c r="E5365" s="3" t="s">
        <v>8</v>
      </c>
      <c r="F5365" s="3" t="s">
        <v>8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8</v>
      </c>
      <c r="E5366" s="3" t="s">
        <v>8</v>
      </c>
      <c r="F5366" s="3" t="s">
        <v>8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8</v>
      </c>
      <c r="E5367" s="3" t="s">
        <v>8</v>
      </c>
      <c r="F5367" s="3" t="s">
        <v>8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8</v>
      </c>
      <c r="E5368" s="3" t="s">
        <v>8</v>
      </c>
      <c r="F5368" s="3" t="s">
        <v>8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8</v>
      </c>
      <c r="E5369" s="3" t="s">
        <v>8</v>
      </c>
      <c r="F5369" s="3" t="s">
        <v>8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8</v>
      </c>
      <c r="E5370" s="3" t="s">
        <v>8</v>
      </c>
      <c r="F5370" s="3" t="s">
        <v>8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8</v>
      </c>
      <c r="E5371" s="3" t="s">
        <v>8</v>
      </c>
      <c r="F5371" s="3" t="s">
        <v>8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8</v>
      </c>
      <c r="E5372" s="3" t="s">
        <v>8</v>
      </c>
      <c r="F5372" s="3" t="s">
        <v>8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8</v>
      </c>
      <c r="E5373" s="3" t="s">
        <v>8</v>
      </c>
      <c r="F5373" s="3" t="s">
        <v>8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8</v>
      </c>
      <c r="E5374" s="3" t="s">
        <v>8</v>
      </c>
      <c r="F5374" s="3" t="s">
        <v>8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8</v>
      </c>
      <c r="E5375" s="3" t="s">
        <v>8</v>
      </c>
      <c r="F5375" s="3" t="s">
        <v>8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8</v>
      </c>
      <c r="E5376" s="3" t="s">
        <v>8</v>
      </c>
      <c r="F5376" s="3" t="s">
        <v>8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8</v>
      </c>
      <c r="E5377" s="3" t="s">
        <v>8</v>
      </c>
      <c r="F5377" s="3" t="s">
        <v>8</v>
      </c>
      <c r="G5377" s="3" t="s">
        <v>86</v>
      </c>
      <c r="H5377" s="3" t="s">
        <v>297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8</v>
      </c>
      <c r="E5378" s="3" t="s">
        <v>8</v>
      </c>
      <c r="F5378" s="3" t="s">
        <v>8</v>
      </c>
      <c r="G5378" s="3" t="s">
        <v>87</v>
      </c>
      <c r="H5378" s="3" t="s">
        <v>297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8</v>
      </c>
      <c r="E5379" s="3" t="s">
        <v>8</v>
      </c>
      <c r="F5379" s="3" t="s">
        <v>8</v>
      </c>
      <c r="G5379" s="3" t="s">
        <v>88</v>
      </c>
      <c r="H5379" s="3" t="s">
        <v>297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8</v>
      </c>
      <c r="E5380" s="3" t="s">
        <v>8</v>
      </c>
      <c r="F5380" s="3" t="s">
        <v>8</v>
      </c>
      <c r="G5380" s="3" t="s">
        <v>89</v>
      </c>
      <c r="H5380" s="3" t="s">
        <v>297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8</v>
      </c>
      <c r="E5381" s="3" t="s">
        <v>8</v>
      </c>
      <c r="F5381" s="3" t="s">
        <v>8</v>
      </c>
      <c r="G5381" s="3" t="s">
        <v>90</v>
      </c>
      <c r="H5381" s="3" t="s">
        <v>297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8</v>
      </c>
      <c r="E5382" s="3" t="s">
        <v>8</v>
      </c>
      <c r="F5382" s="3" t="s">
        <v>8</v>
      </c>
      <c r="G5382" s="3" t="s">
        <v>91</v>
      </c>
      <c r="H5382" s="3" t="s">
        <v>297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8</v>
      </c>
      <c r="E5383" s="3" t="s">
        <v>8</v>
      </c>
      <c r="F5383" s="3" t="s">
        <v>8</v>
      </c>
      <c r="G5383" s="3" t="s">
        <v>92</v>
      </c>
      <c r="H5383" s="3" t="s">
        <v>297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8</v>
      </c>
      <c r="E5384" s="3" t="s">
        <v>8</v>
      </c>
      <c r="F5384" s="3" t="s">
        <v>8</v>
      </c>
      <c r="G5384" s="3" t="s">
        <v>93</v>
      </c>
      <c r="H5384" s="3" t="s">
        <v>297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8</v>
      </c>
      <c r="E5385" s="3" t="s">
        <v>8</v>
      </c>
      <c r="F5385" s="3" t="s">
        <v>8</v>
      </c>
      <c r="G5385" s="3" t="s">
        <v>94</v>
      </c>
      <c r="H5385" s="3" t="s">
        <v>297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8</v>
      </c>
      <c r="E5386" s="3" t="s">
        <v>8</v>
      </c>
      <c r="F5386" s="3" t="s">
        <v>8</v>
      </c>
      <c r="G5386" s="3" t="s">
        <v>95</v>
      </c>
      <c r="H5386" s="3" t="s">
        <v>297</v>
      </c>
      <c r="I5386" s="3" t="s">
        <v>8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8</v>
      </c>
      <c r="E5387" s="3" t="s">
        <v>8</v>
      </c>
      <c r="F5387" s="3" t="s">
        <v>8</v>
      </c>
      <c r="G5387" s="3" t="s">
        <v>96</v>
      </c>
      <c r="H5387" s="3" t="s">
        <v>297</v>
      </c>
      <c r="I5387" s="3" t="s">
        <v>8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8</v>
      </c>
      <c r="E5388" s="3" t="s">
        <v>8</v>
      </c>
      <c r="F5388" s="3" t="s">
        <v>8</v>
      </c>
      <c r="G5388" s="3" t="s">
        <v>21</v>
      </c>
      <c r="H5388" s="3" t="s">
        <v>297</v>
      </c>
      <c r="I5388" s="3" t="s">
        <v>8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8</v>
      </c>
      <c r="E5389" s="3" t="s">
        <v>8</v>
      </c>
      <c r="F5389" s="3" t="s">
        <v>8</v>
      </c>
      <c r="G5389" s="3" t="s">
        <v>97</v>
      </c>
      <c r="H5389" s="3" t="s">
        <v>297</v>
      </c>
      <c r="I5389" s="3" t="s">
        <v>8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8</v>
      </c>
      <c r="E5390" s="3" t="s">
        <v>8</v>
      </c>
      <c r="F5390" s="3" t="s">
        <v>8</v>
      </c>
      <c r="G5390" s="3" t="s">
        <v>98</v>
      </c>
      <c r="H5390" s="3" t="s">
        <v>297</v>
      </c>
      <c r="I5390" s="3" t="s">
        <v>8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8</v>
      </c>
      <c r="E5391" s="3" t="s">
        <v>8</v>
      </c>
      <c r="F5391" s="3" t="s">
        <v>8</v>
      </c>
      <c r="G5391" s="3" t="s">
        <v>99</v>
      </c>
      <c r="H5391" s="3" t="s">
        <v>297</v>
      </c>
      <c r="I5391" s="3" t="s">
        <v>8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8</v>
      </c>
      <c r="E5392" s="3" t="s">
        <v>8</v>
      </c>
      <c r="F5392" s="3" t="s">
        <v>8</v>
      </c>
      <c r="G5392" s="3" t="s">
        <v>100</v>
      </c>
      <c r="H5392" s="3" t="s">
        <v>297</v>
      </c>
      <c r="I5392" s="3" t="s">
        <v>8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8</v>
      </c>
      <c r="E5393" s="3" t="s">
        <v>8</v>
      </c>
      <c r="F5393" s="3" t="s">
        <v>8</v>
      </c>
      <c r="G5393" s="3" t="s">
        <v>101</v>
      </c>
      <c r="H5393" s="3" t="s">
        <v>297</v>
      </c>
      <c r="I5393" s="3" t="s">
        <v>8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8</v>
      </c>
      <c r="E5394" s="3" t="s">
        <v>8</v>
      </c>
      <c r="F5394" s="3" t="s">
        <v>8</v>
      </c>
      <c r="G5394" s="3" t="s">
        <v>102</v>
      </c>
      <c r="H5394" s="3" t="s">
        <v>297</v>
      </c>
      <c r="I5394" s="3" t="s">
        <v>8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8</v>
      </c>
      <c r="E5395" s="3" t="s">
        <v>8</v>
      </c>
      <c r="F5395" s="3" t="s">
        <v>8</v>
      </c>
      <c r="G5395" s="3" t="s">
        <v>103</v>
      </c>
      <c r="H5395" s="3" t="s">
        <v>297</v>
      </c>
      <c r="I5395" s="3" t="s">
        <v>8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8</v>
      </c>
      <c r="E5396" s="3" t="s">
        <v>8</v>
      </c>
      <c r="F5396" s="3" t="s">
        <v>8</v>
      </c>
      <c r="G5396" s="3" t="s">
        <v>104</v>
      </c>
      <c r="H5396" s="3" t="s">
        <v>297</v>
      </c>
      <c r="I5396" s="3" t="s">
        <v>8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8</v>
      </c>
      <c r="E5397" s="3" t="s">
        <v>8</v>
      </c>
      <c r="F5397" s="3" t="s">
        <v>8</v>
      </c>
      <c r="G5397" s="3" t="s">
        <v>105</v>
      </c>
      <c r="H5397" s="3" t="s">
        <v>297</v>
      </c>
      <c r="I5397" s="3" t="s">
        <v>8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8</v>
      </c>
      <c r="E5398" s="3" t="s">
        <v>8</v>
      </c>
      <c r="F5398" s="3" t="s">
        <v>8</v>
      </c>
      <c r="G5398" s="3" t="s">
        <v>106</v>
      </c>
      <c r="H5398" s="3" t="s">
        <v>297</v>
      </c>
      <c r="I5398" s="3" t="s">
        <v>8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8</v>
      </c>
      <c r="E5399" s="3" t="s">
        <v>8</v>
      </c>
      <c r="F5399" s="3" t="s">
        <v>8</v>
      </c>
      <c r="G5399" s="3" t="s">
        <v>107</v>
      </c>
      <c r="H5399" s="3" t="s">
        <v>297</v>
      </c>
      <c r="I5399" s="3" t="s">
        <v>8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8</v>
      </c>
      <c r="E5400" s="3" t="s">
        <v>8</v>
      </c>
      <c r="F5400" s="3" t="s">
        <v>8</v>
      </c>
      <c r="G5400" s="3" t="s">
        <v>108</v>
      </c>
      <c r="H5400" s="3" t="s">
        <v>297</v>
      </c>
      <c r="I5400" s="3" t="s">
        <v>8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8</v>
      </c>
      <c r="E5401" s="3" t="s">
        <v>8</v>
      </c>
      <c r="F5401" s="3" t="s">
        <v>8</v>
      </c>
      <c r="G5401" s="3" t="s">
        <v>109</v>
      </c>
      <c r="H5401" s="3" t="s">
        <v>297</v>
      </c>
      <c r="I5401" s="3" t="s">
        <v>8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8</v>
      </c>
      <c r="E5402" s="3" t="s">
        <v>8</v>
      </c>
      <c r="F5402" s="3" t="s">
        <v>8</v>
      </c>
      <c r="G5402" s="3" t="s">
        <v>110</v>
      </c>
      <c r="H5402" s="3" t="s">
        <v>297</v>
      </c>
      <c r="I5402" s="3" t="s">
        <v>8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8</v>
      </c>
      <c r="E5403" s="3" t="s">
        <v>8</v>
      </c>
      <c r="F5403" s="3" t="s">
        <v>8</v>
      </c>
      <c r="G5403" s="3" t="s">
        <v>115</v>
      </c>
      <c r="H5403" s="3" t="s">
        <v>297</v>
      </c>
      <c r="I5403" s="3" t="s">
        <v>8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8</v>
      </c>
      <c r="E5404" s="3" t="s">
        <v>8</v>
      </c>
      <c r="F5404" s="3" t="s">
        <v>8</v>
      </c>
      <c r="G5404" s="3" t="s">
        <v>116</v>
      </c>
      <c r="H5404" s="3" t="s">
        <v>297</v>
      </c>
      <c r="I5404" s="3" t="s">
        <v>8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8</v>
      </c>
      <c r="E5405" s="3" t="s">
        <v>8</v>
      </c>
      <c r="F5405" s="3" t="s">
        <v>8</v>
      </c>
      <c r="G5405" s="3" t="s">
        <v>117</v>
      </c>
      <c r="H5405" s="3" t="s">
        <v>297</v>
      </c>
      <c r="I5405" s="3" t="s">
        <v>8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8</v>
      </c>
      <c r="E5406" s="3" t="s">
        <v>8</v>
      </c>
      <c r="F5406" s="3" t="s">
        <v>8</v>
      </c>
      <c r="G5406" s="3" t="s">
        <v>118</v>
      </c>
      <c r="H5406" s="3" t="s">
        <v>297</v>
      </c>
      <c r="I5406" s="3" t="s">
        <v>8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8</v>
      </c>
      <c r="E5407" s="3" t="s">
        <v>8</v>
      </c>
      <c r="F5407" s="3" t="s">
        <v>8</v>
      </c>
      <c r="G5407" s="3" t="s">
        <v>119</v>
      </c>
      <c r="H5407" s="3" t="s">
        <v>297</v>
      </c>
      <c r="I5407" s="3" t="s">
        <v>8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8</v>
      </c>
      <c r="E5408" s="3" t="s">
        <v>8</v>
      </c>
      <c r="F5408" s="3" t="s">
        <v>8</v>
      </c>
      <c r="G5408" s="3" t="s">
        <v>111</v>
      </c>
      <c r="H5408" s="3" t="s">
        <v>297</v>
      </c>
      <c r="I5408" s="3" t="s">
        <v>8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8</v>
      </c>
      <c r="E5409" s="3" t="s">
        <v>8</v>
      </c>
      <c r="F5409" s="3" t="s">
        <v>8</v>
      </c>
      <c r="G5409" s="3" t="s">
        <v>112</v>
      </c>
      <c r="H5409" s="3" t="s">
        <v>297</v>
      </c>
      <c r="I5409" s="3" t="s">
        <v>8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8</v>
      </c>
      <c r="E5410" s="3" t="s">
        <v>8</v>
      </c>
      <c r="F5410" s="3" t="s">
        <v>8</v>
      </c>
      <c r="G5410" s="3" t="s">
        <v>113</v>
      </c>
      <c r="H5410" s="3" t="s">
        <v>297</v>
      </c>
      <c r="I5410" s="3" t="s">
        <v>8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8</v>
      </c>
      <c r="E5411" s="3" t="s">
        <v>8</v>
      </c>
      <c r="F5411" s="3" t="s">
        <v>8</v>
      </c>
      <c r="G5411" s="3" t="s">
        <v>114</v>
      </c>
      <c r="H5411" s="3" t="s">
        <v>297</v>
      </c>
      <c r="I5411" s="3" t="s">
        <v>8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8</v>
      </c>
      <c r="E5412" s="3" t="s">
        <v>8</v>
      </c>
      <c r="F5412" s="3" t="s">
        <v>8</v>
      </c>
      <c r="G5412" s="3" t="s">
        <v>120</v>
      </c>
      <c r="H5412" s="3" t="s">
        <v>297</v>
      </c>
      <c r="I5412" s="3" t="s">
        <v>8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8</v>
      </c>
      <c r="E5413" s="3" t="s">
        <v>8</v>
      </c>
      <c r="F5413" s="3" t="s">
        <v>8</v>
      </c>
      <c r="G5413" s="3" t="s">
        <v>86</v>
      </c>
      <c r="H5413" s="3" t="s">
        <v>297</v>
      </c>
      <c r="I5413" s="3" t="s">
        <v>8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8</v>
      </c>
      <c r="E5414" s="3" t="s">
        <v>8</v>
      </c>
      <c r="F5414" s="3" t="s">
        <v>8</v>
      </c>
      <c r="G5414" s="3" t="s">
        <v>87</v>
      </c>
      <c r="H5414" s="3" t="s">
        <v>297</v>
      </c>
      <c r="I5414" s="3" t="s">
        <v>8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8</v>
      </c>
      <c r="E5415" s="3" t="s">
        <v>8</v>
      </c>
      <c r="F5415" s="3" t="s">
        <v>8</v>
      </c>
      <c r="G5415" s="3" t="s">
        <v>88</v>
      </c>
      <c r="H5415" s="3" t="s">
        <v>297</v>
      </c>
      <c r="I5415" s="3" t="s">
        <v>8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8</v>
      </c>
      <c r="E5416" s="3" t="s">
        <v>8</v>
      </c>
      <c r="F5416" s="3" t="s">
        <v>8</v>
      </c>
      <c r="G5416" s="3" t="s">
        <v>89</v>
      </c>
      <c r="H5416" s="3" t="s">
        <v>297</v>
      </c>
      <c r="I5416" s="3" t="s">
        <v>8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8</v>
      </c>
      <c r="E5417" s="3" t="s">
        <v>8</v>
      </c>
      <c r="F5417" s="3" t="s">
        <v>8</v>
      </c>
      <c r="G5417" s="3" t="s">
        <v>90</v>
      </c>
      <c r="H5417" s="3" t="s">
        <v>297</v>
      </c>
      <c r="I5417" s="3" t="s">
        <v>8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8</v>
      </c>
      <c r="E5418" s="3" t="s">
        <v>8</v>
      </c>
      <c r="F5418" s="3" t="s">
        <v>8</v>
      </c>
      <c r="G5418" s="3" t="s">
        <v>91</v>
      </c>
      <c r="H5418" s="3" t="s">
        <v>297</v>
      </c>
      <c r="I5418" s="3" t="s">
        <v>8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8</v>
      </c>
      <c r="E5419" s="3" t="s">
        <v>8</v>
      </c>
      <c r="F5419" s="3" t="s">
        <v>8</v>
      </c>
      <c r="G5419" s="3" t="s">
        <v>92</v>
      </c>
      <c r="H5419" s="3" t="s">
        <v>297</v>
      </c>
      <c r="I5419" s="3" t="s">
        <v>8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8</v>
      </c>
      <c r="E5420" s="3" t="s">
        <v>8</v>
      </c>
      <c r="F5420" s="3" t="s">
        <v>8</v>
      </c>
      <c r="G5420" s="3" t="s">
        <v>93</v>
      </c>
      <c r="H5420" s="3" t="s">
        <v>297</v>
      </c>
      <c r="I5420" s="3" t="s">
        <v>8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8</v>
      </c>
      <c r="E5421" s="3" t="s">
        <v>8</v>
      </c>
      <c r="F5421" s="3" t="s">
        <v>8</v>
      </c>
      <c r="G5421" s="3" t="s">
        <v>94</v>
      </c>
      <c r="H5421" s="3" t="s">
        <v>297</v>
      </c>
      <c r="I5421" s="3" t="s">
        <v>8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8</v>
      </c>
      <c r="E5422" s="3" t="s">
        <v>8</v>
      </c>
      <c r="F5422" s="3" t="s">
        <v>8</v>
      </c>
      <c r="G5422" s="3" t="s">
        <v>95</v>
      </c>
      <c r="H5422" s="3" t="s">
        <v>297</v>
      </c>
      <c r="I5422" s="3" t="s">
        <v>8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8</v>
      </c>
      <c r="E5423" s="3" t="s">
        <v>8</v>
      </c>
      <c r="F5423" s="3" t="s">
        <v>8</v>
      </c>
      <c r="G5423" s="3" t="s">
        <v>96</v>
      </c>
      <c r="H5423" s="3" t="s">
        <v>297</v>
      </c>
      <c r="I5423" s="3" t="s">
        <v>8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8</v>
      </c>
      <c r="E5424" s="3" t="s">
        <v>8</v>
      </c>
      <c r="F5424" s="3" t="s">
        <v>8</v>
      </c>
      <c r="G5424" s="3" t="s">
        <v>21</v>
      </c>
      <c r="H5424" s="3" t="s">
        <v>297</v>
      </c>
      <c r="I5424" s="3" t="s">
        <v>8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8</v>
      </c>
      <c r="E5425" s="3" t="s">
        <v>8</v>
      </c>
      <c r="F5425" s="3" t="s">
        <v>8</v>
      </c>
      <c r="G5425" s="3" t="s">
        <v>97</v>
      </c>
      <c r="H5425" s="3" t="s">
        <v>297</v>
      </c>
      <c r="I5425" s="3" t="s">
        <v>8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8</v>
      </c>
      <c r="E5426" s="3" t="s">
        <v>8</v>
      </c>
      <c r="F5426" s="3" t="s">
        <v>8</v>
      </c>
      <c r="G5426" s="3" t="s">
        <v>98</v>
      </c>
      <c r="H5426" s="3" t="s">
        <v>297</v>
      </c>
      <c r="I5426" s="3" t="s">
        <v>8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8</v>
      </c>
      <c r="E5427" s="3" t="s">
        <v>8</v>
      </c>
      <c r="F5427" s="3" t="s">
        <v>8</v>
      </c>
      <c r="G5427" s="3" t="s">
        <v>99</v>
      </c>
      <c r="H5427" s="3" t="s">
        <v>297</v>
      </c>
      <c r="I5427" s="3" t="s">
        <v>8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8</v>
      </c>
      <c r="E5428" s="3" t="s">
        <v>8</v>
      </c>
      <c r="F5428" s="3" t="s">
        <v>8</v>
      </c>
      <c r="G5428" s="3" t="s">
        <v>100</v>
      </c>
      <c r="H5428" s="3" t="s">
        <v>297</v>
      </c>
      <c r="I5428" s="3" t="s">
        <v>8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8</v>
      </c>
      <c r="E5429" s="3" t="s">
        <v>8</v>
      </c>
      <c r="F5429" s="3" t="s">
        <v>8</v>
      </c>
      <c r="G5429" s="3" t="s">
        <v>101</v>
      </c>
      <c r="H5429" s="3" t="s">
        <v>297</v>
      </c>
      <c r="I5429" s="3" t="s">
        <v>8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8</v>
      </c>
      <c r="E5430" s="3" t="s">
        <v>8</v>
      </c>
      <c r="F5430" s="3" t="s">
        <v>8</v>
      </c>
      <c r="G5430" s="3" t="s">
        <v>102</v>
      </c>
      <c r="H5430" s="3" t="s">
        <v>297</v>
      </c>
      <c r="I5430" s="3" t="s">
        <v>8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8</v>
      </c>
      <c r="E5431" s="3" t="s">
        <v>8</v>
      </c>
      <c r="F5431" s="3" t="s">
        <v>8</v>
      </c>
      <c r="G5431" s="3" t="s">
        <v>103</v>
      </c>
      <c r="H5431" s="3" t="s">
        <v>297</v>
      </c>
      <c r="I5431" s="3" t="s">
        <v>8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8</v>
      </c>
      <c r="E5432" s="3" t="s">
        <v>8</v>
      </c>
      <c r="F5432" s="3" t="s">
        <v>8</v>
      </c>
      <c r="G5432" s="3" t="s">
        <v>104</v>
      </c>
      <c r="H5432" s="3" t="s">
        <v>297</v>
      </c>
      <c r="I5432" s="3" t="s">
        <v>8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8</v>
      </c>
      <c r="E5433" s="3" t="s">
        <v>8</v>
      </c>
      <c r="F5433" s="3" t="s">
        <v>8</v>
      </c>
      <c r="G5433" s="3" t="s">
        <v>105</v>
      </c>
      <c r="H5433" s="3" t="s">
        <v>297</v>
      </c>
      <c r="I5433" s="3" t="s">
        <v>8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8</v>
      </c>
      <c r="E5434" s="3" t="s">
        <v>8</v>
      </c>
      <c r="F5434" s="3" t="s">
        <v>8</v>
      </c>
      <c r="G5434" s="3" t="s">
        <v>106</v>
      </c>
      <c r="H5434" s="3" t="s">
        <v>297</v>
      </c>
      <c r="I5434" s="3" t="s">
        <v>8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8</v>
      </c>
      <c r="E5435" s="3" t="s">
        <v>8</v>
      </c>
      <c r="F5435" s="3" t="s">
        <v>8</v>
      </c>
      <c r="G5435" s="3" t="s">
        <v>107</v>
      </c>
      <c r="H5435" s="3" t="s">
        <v>297</v>
      </c>
      <c r="I5435" s="3" t="s">
        <v>8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8</v>
      </c>
      <c r="E5436" s="3" t="s">
        <v>8</v>
      </c>
      <c r="F5436" s="3" t="s">
        <v>8</v>
      </c>
      <c r="G5436" s="3" t="s">
        <v>108</v>
      </c>
      <c r="H5436" s="3" t="s">
        <v>297</v>
      </c>
      <c r="I5436" s="3" t="s">
        <v>8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8</v>
      </c>
      <c r="E5437" s="3" t="s">
        <v>8</v>
      </c>
      <c r="F5437" s="3" t="s">
        <v>8</v>
      </c>
      <c r="G5437" s="3" t="s">
        <v>109</v>
      </c>
      <c r="H5437" s="3" t="s">
        <v>297</v>
      </c>
      <c r="I5437" s="3" t="s">
        <v>8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8</v>
      </c>
      <c r="E5438" s="3" t="s">
        <v>8</v>
      </c>
      <c r="F5438" s="3" t="s">
        <v>8</v>
      </c>
      <c r="G5438" s="3" t="s">
        <v>110</v>
      </c>
      <c r="H5438" s="3" t="s">
        <v>297</v>
      </c>
      <c r="I5438" s="3" t="s">
        <v>8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8</v>
      </c>
      <c r="E5439" s="3" t="s">
        <v>8</v>
      </c>
      <c r="F5439" s="3" t="s">
        <v>8</v>
      </c>
      <c r="G5439" s="3" t="s">
        <v>115</v>
      </c>
      <c r="H5439" s="3" t="s">
        <v>297</v>
      </c>
      <c r="I5439" s="3" t="s">
        <v>8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8</v>
      </c>
      <c r="E5440" s="3" t="s">
        <v>8</v>
      </c>
      <c r="F5440" s="3" t="s">
        <v>8</v>
      </c>
      <c r="G5440" s="3" t="s">
        <v>116</v>
      </c>
      <c r="H5440" s="3" t="s">
        <v>297</v>
      </c>
      <c r="I5440" s="3" t="s">
        <v>8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8</v>
      </c>
      <c r="E5441" s="3" t="s">
        <v>8</v>
      </c>
      <c r="F5441" s="3" t="s">
        <v>8</v>
      </c>
      <c r="G5441" s="3" t="s">
        <v>117</v>
      </c>
      <c r="H5441" s="3" t="s">
        <v>297</v>
      </c>
      <c r="I5441" s="3" t="s">
        <v>8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8</v>
      </c>
      <c r="E5442" s="3" t="s">
        <v>8</v>
      </c>
      <c r="F5442" s="3" t="s">
        <v>8</v>
      </c>
      <c r="G5442" s="3" t="s">
        <v>118</v>
      </c>
      <c r="H5442" s="3" t="s">
        <v>297</v>
      </c>
      <c r="I5442" s="3" t="s">
        <v>8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8</v>
      </c>
      <c r="E5443" s="3" t="s">
        <v>8</v>
      </c>
      <c r="F5443" s="3" t="s">
        <v>8</v>
      </c>
      <c r="G5443" s="3" t="s">
        <v>119</v>
      </c>
      <c r="H5443" s="3" t="s">
        <v>297</v>
      </c>
      <c r="I5443" s="3" t="s">
        <v>8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8</v>
      </c>
      <c r="E5444" s="3" t="s">
        <v>8</v>
      </c>
      <c r="F5444" s="3" t="s">
        <v>8</v>
      </c>
      <c r="G5444" s="3" t="s">
        <v>111</v>
      </c>
      <c r="H5444" s="3" t="s">
        <v>297</v>
      </c>
      <c r="I5444" s="3" t="s">
        <v>8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8</v>
      </c>
      <c r="E5445" s="3" t="s">
        <v>8</v>
      </c>
      <c r="F5445" s="3" t="s">
        <v>8</v>
      </c>
      <c r="G5445" s="3" t="s">
        <v>113</v>
      </c>
      <c r="H5445" s="3" t="s">
        <v>297</v>
      </c>
      <c r="I5445" s="3" t="s">
        <v>8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8</v>
      </c>
      <c r="E5446" s="3" t="s">
        <v>8</v>
      </c>
      <c r="F5446" s="3" t="s">
        <v>8</v>
      </c>
      <c r="G5446" s="3" t="s">
        <v>120</v>
      </c>
      <c r="H5446" s="3" t="s">
        <v>297</v>
      </c>
      <c r="I5446" s="3" t="s">
        <v>8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8</v>
      </c>
      <c r="E5447" s="3" t="s">
        <v>8</v>
      </c>
      <c r="F5447" s="3" t="s">
        <v>8</v>
      </c>
      <c r="G5447" s="3" t="s">
        <v>86</v>
      </c>
      <c r="H5447" s="3" t="s">
        <v>297</v>
      </c>
      <c r="I5447" s="3" t="s">
        <v>8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8</v>
      </c>
      <c r="E5448" s="3" t="s">
        <v>8</v>
      </c>
      <c r="F5448" s="3" t="s">
        <v>8</v>
      </c>
      <c r="G5448" s="3" t="s">
        <v>87</v>
      </c>
      <c r="H5448" s="3" t="s">
        <v>297</v>
      </c>
      <c r="I5448" s="3" t="s">
        <v>8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8</v>
      </c>
      <c r="E5449" s="3" t="s">
        <v>8</v>
      </c>
      <c r="F5449" s="3" t="s">
        <v>8</v>
      </c>
      <c r="G5449" s="3" t="s">
        <v>90</v>
      </c>
      <c r="H5449" s="3" t="s">
        <v>297</v>
      </c>
      <c r="I5449" s="3" t="s">
        <v>8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8</v>
      </c>
      <c r="E5450" s="3" t="s">
        <v>8</v>
      </c>
      <c r="F5450" s="3" t="s">
        <v>8</v>
      </c>
      <c r="G5450" s="3" t="s">
        <v>91</v>
      </c>
      <c r="H5450" s="3" t="s">
        <v>297</v>
      </c>
      <c r="I5450" s="3" t="s">
        <v>8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8</v>
      </c>
      <c r="E5451" s="3" t="s">
        <v>8</v>
      </c>
      <c r="F5451" s="3" t="s">
        <v>8</v>
      </c>
      <c r="G5451" s="3" t="s">
        <v>92</v>
      </c>
      <c r="H5451" s="3" t="s">
        <v>297</v>
      </c>
      <c r="I5451" s="3" t="s">
        <v>8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8</v>
      </c>
      <c r="E5452" s="3" t="s">
        <v>8</v>
      </c>
      <c r="F5452" s="3" t="s">
        <v>8</v>
      </c>
      <c r="G5452" s="3" t="s">
        <v>96</v>
      </c>
      <c r="H5452" s="3" t="s">
        <v>297</v>
      </c>
      <c r="I5452" s="3" t="s">
        <v>8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8</v>
      </c>
      <c r="E5453" s="3" t="s">
        <v>8</v>
      </c>
      <c r="F5453" s="3" t="s">
        <v>8</v>
      </c>
      <c r="G5453" s="3" t="s">
        <v>21</v>
      </c>
      <c r="H5453" s="3" t="s">
        <v>297</v>
      </c>
      <c r="I5453" s="3" t="s">
        <v>8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8</v>
      </c>
      <c r="E5454" s="3" t="s">
        <v>8</v>
      </c>
      <c r="F5454" s="3" t="s">
        <v>8</v>
      </c>
      <c r="G5454" s="3" t="s">
        <v>101</v>
      </c>
      <c r="H5454" s="3" t="s">
        <v>297</v>
      </c>
      <c r="I5454" s="3" t="s">
        <v>8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8</v>
      </c>
      <c r="E5455" s="3" t="s">
        <v>8</v>
      </c>
      <c r="F5455" s="3" t="s">
        <v>8</v>
      </c>
      <c r="G5455" s="3" t="s">
        <v>102</v>
      </c>
      <c r="H5455" s="3" t="s">
        <v>297</v>
      </c>
      <c r="I5455" s="3" t="s">
        <v>8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8</v>
      </c>
      <c r="E5456" s="3" t="s">
        <v>8</v>
      </c>
      <c r="F5456" s="3" t="s">
        <v>8</v>
      </c>
      <c r="G5456" s="3" t="s">
        <v>108</v>
      </c>
      <c r="H5456" s="3" t="s">
        <v>297</v>
      </c>
      <c r="I5456" s="3" t="s">
        <v>8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8</v>
      </c>
      <c r="E5457" s="3" t="s">
        <v>8</v>
      </c>
      <c r="F5457" s="3" t="s">
        <v>8</v>
      </c>
      <c r="G5457" s="3" t="s">
        <v>109</v>
      </c>
      <c r="H5457" s="3" t="s">
        <v>297</v>
      </c>
      <c r="I5457" s="3" t="s">
        <v>8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8</v>
      </c>
      <c r="E5458" s="3" t="s">
        <v>8</v>
      </c>
      <c r="F5458" s="3" t="s">
        <v>8</v>
      </c>
      <c r="G5458" s="3" t="s">
        <v>110</v>
      </c>
      <c r="H5458" s="3" t="s">
        <v>297</v>
      </c>
      <c r="I5458" s="3" t="s">
        <v>8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8</v>
      </c>
      <c r="E5459" s="3" t="s">
        <v>8</v>
      </c>
      <c r="F5459" s="3" t="s">
        <v>8</v>
      </c>
      <c r="G5459" s="3" t="s">
        <v>115</v>
      </c>
      <c r="H5459" s="3" t="s">
        <v>297</v>
      </c>
      <c r="I5459" s="3" t="s">
        <v>8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8</v>
      </c>
      <c r="E5460" s="3" t="s">
        <v>8</v>
      </c>
      <c r="F5460" s="3" t="s">
        <v>8</v>
      </c>
      <c r="G5460" s="3" t="s">
        <v>116</v>
      </c>
      <c r="H5460" s="3" t="s">
        <v>297</v>
      </c>
      <c r="I5460" s="3" t="s">
        <v>8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8</v>
      </c>
      <c r="E5461" s="3" t="s">
        <v>8</v>
      </c>
      <c r="F5461" s="3" t="s">
        <v>8</v>
      </c>
      <c r="G5461" s="3" t="s">
        <v>117</v>
      </c>
      <c r="H5461" s="3" t="s">
        <v>297</v>
      </c>
      <c r="I5461" s="3" t="s">
        <v>8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8</v>
      </c>
      <c r="E5462" s="3" t="s">
        <v>8</v>
      </c>
      <c r="F5462" s="3" t="s">
        <v>8</v>
      </c>
      <c r="G5462" s="3" t="s">
        <v>114</v>
      </c>
      <c r="H5462" s="3" t="s">
        <v>297</v>
      </c>
      <c r="I5462" s="3" t="s">
        <v>8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8</v>
      </c>
      <c r="E5463" s="3" t="s">
        <v>8</v>
      </c>
      <c r="F5463" s="3" t="s">
        <v>8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8</v>
      </c>
      <c r="E5464" s="3" t="s">
        <v>8</v>
      </c>
      <c r="F5464" s="3" t="s">
        <v>8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8</v>
      </c>
      <c r="E5465" s="3" t="s">
        <v>8</v>
      </c>
      <c r="F5465" s="3" t="s">
        <v>8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8</v>
      </c>
      <c r="E5466" s="3" t="s">
        <v>8</v>
      </c>
      <c r="F5466" s="3" t="s">
        <v>8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8</v>
      </c>
      <c r="E5467" s="3" t="s">
        <v>8</v>
      </c>
      <c r="F5467" s="3" t="s">
        <v>8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8</v>
      </c>
      <c r="E5468" s="3" t="s">
        <v>8</v>
      </c>
      <c r="F5468" s="3" t="s">
        <v>8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8</v>
      </c>
      <c r="E5469" s="3" t="s">
        <v>8</v>
      </c>
      <c r="F5469" s="3" t="s">
        <v>8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8</v>
      </c>
      <c r="E5470" s="3" t="s">
        <v>8</v>
      </c>
      <c r="F5470" s="3" t="s">
        <v>8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8</v>
      </c>
      <c r="E5471" s="3" t="s">
        <v>8</v>
      </c>
      <c r="F5471" s="3" t="s">
        <v>8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8</v>
      </c>
      <c r="E5472" s="3" t="s">
        <v>8</v>
      </c>
      <c r="F5472" s="3" t="s">
        <v>8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8</v>
      </c>
      <c r="E5473" s="3" t="s">
        <v>8</v>
      </c>
      <c r="F5473" s="3" t="s">
        <v>8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8</v>
      </c>
      <c r="E5474" s="3" t="s">
        <v>8</v>
      </c>
      <c r="F5474" s="3" t="s">
        <v>8</v>
      </c>
      <c r="G5474" s="3" t="s">
        <v>21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8</v>
      </c>
      <c r="E5475" s="3" t="s">
        <v>8</v>
      </c>
      <c r="F5475" s="3" t="s">
        <v>8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8</v>
      </c>
      <c r="E5476" s="3" t="s">
        <v>8</v>
      </c>
      <c r="F5476" s="3" t="s">
        <v>8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8</v>
      </c>
      <c r="E5477" s="3" t="s">
        <v>8</v>
      </c>
      <c r="F5477" s="3" t="s">
        <v>8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8</v>
      </c>
      <c r="E5478" s="3" t="s">
        <v>8</v>
      </c>
      <c r="F5478" s="3" t="s">
        <v>8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8</v>
      </c>
      <c r="E5479" s="3" t="s">
        <v>8</v>
      </c>
      <c r="F5479" s="3" t="s">
        <v>8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8</v>
      </c>
      <c r="E5480" s="3" t="s">
        <v>8</v>
      </c>
      <c r="F5480" s="3" t="s">
        <v>8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8</v>
      </c>
      <c r="E5481" s="3" t="s">
        <v>8</v>
      </c>
      <c r="F5481" s="3" t="s">
        <v>8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8</v>
      </c>
      <c r="E5482" s="3" t="s">
        <v>8</v>
      </c>
      <c r="F5482" s="3" t="s">
        <v>8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8</v>
      </c>
      <c r="E5483" s="3" t="s">
        <v>8</v>
      </c>
      <c r="F5483" s="3" t="s">
        <v>8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8</v>
      </c>
      <c r="E5484" s="3" t="s">
        <v>8</v>
      </c>
      <c r="F5484" s="3" t="s">
        <v>8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8</v>
      </c>
      <c r="E5485" s="3" t="s">
        <v>8</v>
      </c>
      <c r="F5485" s="3" t="s">
        <v>8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8</v>
      </c>
      <c r="E5486" s="3" t="s">
        <v>8</v>
      </c>
      <c r="F5486" s="3" t="s">
        <v>8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8</v>
      </c>
      <c r="E5487" s="3" t="s">
        <v>8</v>
      </c>
      <c r="F5487" s="3" t="s">
        <v>8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8</v>
      </c>
      <c r="E5488" s="3" t="s">
        <v>8</v>
      </c>
      <c r="F5488" s="3" t="s">
        <v>8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8</v>
      </c>
      <c r="E5489" s="3" t="s">
        <v>8</v>
      </c>
      <c r="F5489" s="3" t="s">
        <v>8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8</v>
      </c>
      <c r="E5490" s="3" t="s">
        <v>8</v>
      </c>
      <c r="F5490" s="3" t="s">
        <v>8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8</v>
      </c>
      <c r="E5491" s="3" t="s">
        <v>8</v>
      </c>
      <c r="F5491" s="3" t="s">
        <v>8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8</v>
      </c>
      <c r="E5492" s="3" t="s">
        <v>8</v>
      </c>
      <c r="F5492" s="3" t="s">
        <v>8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8</v>
      </c>
      <c r="E5493" s="3" t="s">
        <v>8</v>
      </c>
      <c r="F5493" s="3" t="s">
        <v>8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8</v>
      </c>
      <c r="E5494" s="3" t="s">
        <v>8</v>
      </c>
      <c r="F5494" s="3" t="s">
        <v>8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8</v>
      </c>
      <c r="E5495" s="3" t="s">
        <v>8</v>
      </c>
      <c r="F5495" s="3" t="s">
        <v>8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8</v>
      </c>
      <c r="E5496" s="3" t="s">
        <v>8</v>
      </c>
      <c r="F5496" s="3" t="s">
        <v>8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8</v>
      </c>
      <c r="E5497" s="3" t="s">
        <v>8</v>
      </c>
      <c r="F5497" s="3" t="s">
        <v>8</v>
      </c>
      <c r="G5497" s="3" t="s">
        <v>86</v>
      </c>
      <c r="H5497" s="3" t="s">
        <v>297</v>
      </c>
      <c r="I5497" s="3" t="s">
        <v>8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8</v>
      </c>
      <c r="E5498" s="3" t="s">
        <v>8</v>
      </c>
      <c r="F5498" s="3" t="s">
        <v>8</v>
      </c>
      <c r="G5498" s="3" t="s">
        <v>87</v>
      </c>
      <c r="H5498" s="3" t="s">
        <v>297</v>
      </c>
      <c r="I5498" s="3" t="s">
        <v>8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8</v>
      </c>
      <c r="E5499" s="3" t="s">
        <v>8</v>
      </c>
      <c r="F5499" s="3" t="s">
        <v>8</v>
      </c>
      <c r="G5499" s="3" t="s">
        <v>88</v>
      </c>
      <c r="H5499" s="3" t="s">
        <v>297</v>
      </c>
      <c r="I5499" s="3" t="s">
        <v>8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8</v>
      </c>
      <c r="E5500" s="3" t="s">
        <v>8</v>
      </c>
      <c r="F5500" s="3" t="s">
        <v>8</v>
      </c>
      <c r="G5500" s="3" t="s">
        <v>89</v>
      </c>
      <c r="H5500" s="3" t="s">
        <v>297</v>
      </c>
      <c r="I5500" s="3" t="s">
        <v>8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8</v>
      </c>
      <c r="E5501" s="3" t="s">
        <v>8</v>
      </c>
      <c r="F5501" s="3" t="s">
        <v>8</v>
      </c>
      <c r="G5501" s="3" t="s">
        <v>90</v>
      </c>
      <c r="H5501" s="3" t="s">
        <v>297</v>
      </c>
      <c r="I5501" s="3" t="s">
        <v>8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8</v>
      </c>
      <c r="E5502" s="3" t="s">
        <v>8</v>
      </c>
      <c r="F5502" s="3" t="s">
        <v>8</v>
      </c>
      <c r="G5502" s="3" t="s">
        <v>91</v>
      </c>
      <c r="H5502" s="3" t="s">
        <v>297</v>
      </c>
      <c r="I5502" s="3" t="s">
        <v>8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8</v>
      </c>
      <c r="E5503" s="3" t="s">
        <v>8</v>
      </c>
      <c r="F5503" s="3" t="s">
        <v>8</v>
      </c>
      <c r="G5503" s="3" t="s">
        <v>92</v>
      </c>
      <c r="H5503" s="3" t="s">
        <v>297</v>
      </c>
      <c r="I5503" s="3" t="s">
        <v>8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8</v>
      </c>
      <c r="E5504" s="3" t="s">
        <v>8</v>
      </c>
      <c r="F5504" s="3" t="s">
        <v>8</v>
      </c>
      <c r="G5504" s="3" t="s">
        <v>93</v>
      </c>
      <c r="H5504" s="3" t="s">
        <v>297</v>
      </c>
      <c r="I5504" s="3" t="s">
        <v>8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8</v>
      </c>
      <c r="E5505" s="3" t="s">
        <v>8</v>
      </c>
      <c r="F5505" s="3" t="s">
        <v>8</v>
      </c>
      <c r="G5505" s="3" t="s">
        <v>94</v>
      </c>
      <c r="H5505" s="3" t="s">
        <v>297</v>
      </c>
      <c r="I5505" s="3" t="s">
        <v>8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8</v>
      </c>
      <c r="E5506" s="3" t="s">
        <v>8</v>
      </c>
      <c r="F5506" s="3" t="s">
        <v>8</v>
      </c>
      <c r="G5506" s="3" t="s">
        <v>95</v>
      </c>
      <c r="H5506" s="3" t="s">
        <v>297</v>
      </c>
      <c r="I5506" s="3" t="s">
        <v>8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8</v>
      </c>
      <c r="E5507" s="3" t="s">
        <v>8</v>
      </c>
      <c r="F5507" s="3" t="s">
        <v>8</v>
      </c>
      <c r="G5507" s="3" t="s">
        <v>96</v>
      </c>
      <c r="H5507" s="3" t="s">
        <v>297</v>
      </c>
      <c r="I5507" s="3" t="s">
        <v>8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8</v>
      </c>
      <c r="E5508" s="3" t="s">
        <v>8</v>
      </c>
      <c r="F5508" s="3" t="s">
        <v>8</v>
      </c>
      <c r="G5508" s="3" t="s">
        <v>21</v>
      </c>
      <c r="H5508" s="3" t="s">
        <v>297</v>
      </c>
      <c r="I5508" s="3" t="s">
        <v>8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8</v>
      </c>
      <c r="E5509" s="3" t="s">
        <v>8</v>
      </c>
      <c r="F5509" s="3" t="s">
        <v>8</v>
      </c>
      <c r="G5509" s="3" t="s">
        <v>97</v>
      </c>
      <c r="H5509" s="3" t="s">
        <v>297</v>
      </c>
      <c r="I5509" s="3" t="s">
        <v>8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8</v>
      </c>
      <c r="E5510" s="3" t="s">
        <v>8</v>
      </c>
      <c r="F5510" s="3" t="s">
        <v>8</v>
      </c>
      <c r="G5510" s="3" t="s">
        <v>98</v>
      </c>
      <c r="H5510" s="3" t="s">
        <v>297</v>
      </c>
      <c r="I5510" s="3" t="s">
        <v>8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8</v>
      </c>
      <c r="E5511" s="3" t="s">
        <v>8</v>
      </c>
      <c r="F5511" s="3" t="s">
        <v>8</v>
      </c>
      <c r="G5511" s="3" t="s">
        <v>99</v>
      </c>
      <c r="H5511" s="3" t="s">
        <v>297</v>
      </c>
      <c r="I5511" s="3" t="s">
        <v>8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8</v>
      </c>
      <c r="E5512" s="3" t="s">
        <v>8</v>
      </c>
      <c r="F5512" s="3" t="s">
        <v>8</v>
      </c>
      <c r="G5512" s="3" t="s">
        <v>100</v>
      </c>
      <c r="H5512" s="3" t="s">
        <v>297</v>
      </c>
      <c r="I5512" s="3" t="s">
        <v>8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8</v>
      </c>
      <c r="E5513" s="3" t="s">
        <v>8</v>
      </c>
      <c r="F5513" s="3" t="s">
        <v>8</v>
      </c>
      <c r="G5513" s="3" t="s">
        <v>101</v>
      </c>
      <c r="H5513" s="3" t="s">
        <v>297</v>
      </c>
      <c r="I5513" s="3" t="s">
        <v>8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8</v>
      </c>
      <c r="E5514" s="3" t="s">
        <v>8</v>
      </c>
      <c r="F5514" s="3" t="s">
        <v>8</v>
      </c>
      <c r="G5514" s="3" t="s">
        <v>102</v>
      </c>
      <c r="H5514" s="3" t="s">
        <v>297</v>
      </c>
      <c r="I5514" s="3" t="s">
        <v>8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8</v>
      </c>
      <c r="E5515" s="3" t="s">
        <v>8</v>
      </c>
      <c r="F5515" s="3" t="s">
        <v>8</v>
      </c>
      <c r="G5515" s="3" t="s">
        <v>103</v>
      </c>
      <c r="H5515" s="3" t="s">
        <v>297</v>
      </c>
      <c r="I5515" s="3" t="s">
        <v>8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8</v>
      </c>
      <c r="E5516" s="3" t="s">
        <v>8</v>
      </c>
      <c r="F5516" s="3" t="s">
        <v>8</v>
      </c>
      <c r="G5516" s="3" t="s">
        <v>104</v>
      </c>
      <c r="H5516" s="3" t="s">
        <v>297</v>
      </c>
      <c r="I5516" s="3" t="s">
        <v>8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8</v>
      </c>
      <c r="E5517" s="3" t="s">
        <v>8</v>
      </c>
      <c r="F5517" s="3" t="s">
        <v>8</v>
      </c>
      <c r="G5517" s="3" t="s">
        <v>105</v>
      </c>
      <c r="H5517" s="3" t="s">
        <v>297</v>
      </c>
      <c r="I5517" s="3" t="s">
        <v>8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8</v>
      </c>
      <c r="E5518" s="3" t="s">
        <v>8</v>
      </c>
      <c r="F5518" s="3" t="s">
        <v>8</v>
      </c>
      <c r="G5518" s="3" t="s">
        <v>106</v>
      </c>
      <c r="H5518" s="3" t="s">
        <v>297</v>
      </c>
      <c r="I5518" s="3" t="s">
        <v>8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8</v>
      </c>
      <c r="E5519" s="3" t="s">
        <v>8</v>
      </c>
      <c r="F5519" s="3" t="s">
        <v>8</v>
      </c>
      <c r="G5519" s="3" t="s">
        <v>107</v>
      </c>
      <c r="H5519" s="3" t="s">
        <v>297</v>
      </c>
      <c r="I5519" s="3" t="s">
        <v>8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8</v>
      </c>
      <c r="E5520" s="3" t="s">
        <v>8</v>
      </c>
      <c r="F5520" s="3" t="s">
        <v>8</v>
      </c>
      <c r="G5520" s="3" t="s">
        <v>108</v>
      </c>
      <c r="H5520" s="3" t="s">
        <v>297</v>
      </c>
      <c r="I5520" s="3" t="s">
        <v>8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8</v>
      </c>
      <c r="E5521" s="3" t="s">
        <v>8</v>
      </c>
      <c r="F5521" s="3" t="s">
        <v>8</v>
      </c>
      <c r="G5521" s="3" t="s">
        <v>109</v>
      </c>
      <c r="H5521" s="3" t="s">
        <v>297</v>
      </c>
      <c r="I5521" s="3" t="s">
        <v>8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8</v>
      </c>
      <c r="E5522" s="3" t="s">
        <v>8</v>
      </c>
      <c r="F5522" s="3" t="s">
        <v>8</v>
      </c>
      <c r="G5522" s="3" t="s">
        <v>110</v>
      </c>
      <c r="H5522" s="3" t="s">
        <v>297</v>
      </c>
      <c r="I5522" s="3" t="s">
        <v>8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8</v>
      </c>
      <c r="E5523" s="3" t="s">
        <v>8</v>
      </c>
      <c r="F5523" s="3" t="s">
        <v>8</v>
      </c>
      <c r="G5523" s="3" t="s">
        <v>115</v>
      </c>
      <c r="H5523" s="3" t="s">
        <v>297</v>
      </c>
      <c r="I5523" s="3" t="s">
        <v>8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8</v>
      </c>
      <c r="E5524" s="3" t="s">
        <v>8</v>
      </c>
      <c r="F5524" s="3" t="s">
        <v>8</v>
      </c>
      <c r="G5524" s="3" t="s">
        <v>116</v>
      </c>
      <c r="H5524" s="3" t="s">
        <v>297</v>
      </c>
      <c r="I5524" s="3" t="s">
        <v>8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8</v>
      </c>
      <c r="E5525" s="3" t="s">
        <v>8</v>
      </c>
      <c r="F5525" s="3" t="s">
        <v>8</v>
      </c>
      <c r="G5525" s="3" t="s">
        <v>117</v>
      </c>
      <c r="H5525" s="3" t="s">
        <v>297</v>
      </c>
      <c r="I5525" s="3" t="s">
        <v>8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8</v>
      </c>
      <c r="E5526" s="3" t="s">
        <v>8</v>
      </c>
      <c r="F5526" s="3" t="s">
        <v>8</v>
      </c>
      <c r="G5526" s="3" t="s">
        <v>118</v>
      </c>
      <c r="H5526" s="3" t="s">
        <v>297</v>
      </c>
      <c r="I5526" s="3" t="s">
        <v>8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8</v>
      </c>
      <c r="E5527" s="3" t="s">
        <v>8</v>
      </c>
      <c r="F5527" s="3" t="s">
        <v>8</v>
      </c>
      <c r="G5527" s="3" t="s">
        <v>119</v>
      </c>
      <c r="H5527" s="3" t="s">
        <v>297</v>
      </c>
      <c r="I5527" s="3" t="s">
        <v>8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8</v>
      </c>
      <c r="E5528" s="3" t="s">
        <v>8</v>
      </c>
      <c r="F5528" s="3" t="s">
        <v>8</v>
      </c>
      <c r="G5528" s="3" t="s">
        <v>111</v>
      </c>
      <c r="H5528" s="3" t="s">
        <v>297</v>
      </c>
      <c r="I5528" s="3" t="s">
        <v>8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8</v>
      </c>
      <c r="E5529" s="3" t="s">
        <v>8</v>
      </c>
      <c r="F5529" s="3" t="s">
        <v>8</v>
      </c>
      <c r="G5529" s="3" t="s">
        <v>113</v>
      </c>
      <c r="H5529" s="3" t="s">
        <v>297</v>
      </c>
      <c r="I5529" s="3" t="s">
        <v>8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8</v>
      </c>
      <c r="E5530" s="3" t="s">
        <v>8</v>
      </c>
      <c r="F5530" s="3" t="s">
        <v>8</v>
      </c>
      <c r="G5530" s="3" t="s">
        <v>120</v>
      </c>
      <c r="H5530" s="3" t="s">
        <v>297</v>
      </c>
      <c r="I5530" s="3" t="s">
        <v>8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8</v>
      </c>
      <c r="E5531" s="3" t="s">
        <v>8</v>
      </c>
      <c r="F5531" s="3" t="s">
        <v>8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8</v>
      </c>
      <c r="E5532" s="3" t="s">
        <v>8</v>
      </c>
      <c r="F5532" s="3" t="s">
        <v>8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8</v>
      </c>
      <c r="E5533" s="3" t="s">
        <v>8</v>
      </c>
      <c r="F5533" s="3" t="s">
        <v>8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8</v>
      </c>
      <c r="E5534" s="3" t="s">
        <v>8</v>
      </c>
      <c r="F5534" s="3" t="s">
        <v>8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8</v>
      </c>
      <c r="E5535" s="3" t="s">
        <v>8</v>
      </c>
      <c r="F5535" s="3" t="s">
        <v>8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8</v>
      </c>
      <c r="E5536" s="3" t="s">
        <v>8</v>
      </c>
      <c r="F5536" s="3" t="s">
        <v>8</v>
      </c>
      <c r="G5536" s="3" t="s">
        <v>21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8</v>
      </c>
      <c r="E5537" s="3" t="s">
        <v>8</v>
      </c>
      <c r="F5537" s="3" t="s">
        <v>8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8</v>
      </c>
      <c r="E5538" s="3" t="s">
        <v>8</v>
      </c>
      <c r="F5538" s="3" t="s">
        <v>8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8</v>
      </c>
      <c r="E5539" s="3" t="s">
        <v>8</v>
      </c>
      <c r="F5539" s="3" t="s">
        <v>8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8</v>
      </c>
      <c r="E5540" s="3" t="s">
        <v>8</v>
      </c>
      <c r="F5540" s="3" t="s">
        <v>8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8</v>
      </c>
      <c r="E5541" s="3" t="s">
        <v>8</v>
      </c>
      <c r="F5541" s="3" t="s">
        <v>8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8</v>
      </c>
      <c r="E5542" s="3" t="s">
        <v>8</v>
      </c>
      <c r="F5542" s="3" t="s">
        <v>8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8</v>
      </c>
      <c r="E5543" s="3" t="s">
        <v>8</v>
      </c>
      <c r="F5543" s="3" t="s">
        <v>8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8</v>
      </c>
      <c r="E5544" s="3" t="s">
        <v>8</v>
      </c>
      <c r="F5544" s="3" t="s">
        <v>8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8</v>
      </c>
      <c r="E5545" s="3" t="s">
        <v>8</v>
      </c>
      <c r="F5545" s="3" t="s">
        <v>8</v>
      </c>
      <c r="G5545" s="3" t="s">
        <v>86</v>
      </c>
      <c r="H5545" s="3" t="s">
        <v>297</v>
      </c>
      <c r="I5545" s="3" t="s">
        <v>8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8</v>
      </c>
      <c r="E5546" s="3" t="s">
        <v>8</v>
      </c>
      <c r="F5546" s="3" t="s">
        <v>8</v>
      </c>
      <c r="G5546" s="3" t="s">
        <v>87</v>
      </c>
      <c r="H5546" s="3" t="s">
        <v>297</v>
      </c>
      <c r="I5546" s="3" t="s">
        <v>8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8</v>
      </c>
      <c r="E5547" s="3" t="s">
        <v>8</v>
      </c>
      <c r="F5547" s="3" t="s">
        <v>8</v>
      </c>
      <c r="G5547" s="3" t="s">
        <v>88</v>
      </c>
      <c r="H5547" s="3" t="s">
        <v>297</v>
      </c>
      <c r="I5547" s="3" t="s">
        <v>8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8</v>
      </c>
      <c r="E5548" s="3" t="s">
        <v>8</v>
      </c>
      <c r="F5548" s="3" t="s">
        <v>8</v>
      </c>
      <c r="G5548" s="3" t="s">
        <v>89</v>
      </c>
      <c r="H5548" s="3" t="s">
        <v>297</v>
      </c>
      <c r="I5548" s="3" t="s">
        <v>8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8</v>
      </c>
      <c r="E5549" s="3" t="s">
        <v>8</v>
      </c>
      <c r="F5549" s="3" t="s">
        <v>8</v>
      </c>
      <c r="G5549" s="3" t="s">
        <v>90</v>
      </c>
      <c r="H5549" s="3" t="s">
        <v>297</v>
      </c>
      <c r="I5549" s="3" t="s">
        <v>8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8</v>
      </c>
      <c r="E5550" s="3" t="s">
        <v>8</v>
      </c>
      <c r="F5550" s="3" t="s">
        <v>8</v>
      </c>
      <c r="G5550" s="3" t="s">
        <v>91</v>
      </c>
      <c r="H5550" s="3" t="s">
        <v>297</v>
      </c>
      <c r="I5550" s="3" t="s">
        <v>8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8</v>
      </c>
      <c r="E5551" s="3" t="s">
        <v>8</v>
      </c>
      <c r="F5551" s="3" t="s">
        <v>8</v>
      </c>
      <c r="G5551" s="3" t="s">
        <v>92</v>
      </c>
      <c r="H5551" s="3" t="s">
        <v>297</v>
      </c>
      <c r="I5551" s="3" t="s">
        <v>8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8</v>
      </c>
      <c r="E5552" s="3" t="s">
        <v>8</v>
      </c>
      <c r="F5552" s="3" t="s">
        <v>8</v>
      </c>
      <c r="G5552" s="3" t="s">
        <v>93</v>
      </c>
      <c r="H5552" s="3" t="s">
        <v>297</v>
      </c>
      <c r="I5552" s="3" t="s">
        <v>8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8</v>
      </c>
      <c r="E5553" s="3" t="s">
        <v>8</v>
      </c>
      <c r="F5553" s="3" t="s">
        <v>8</v>
      </c>
      <c r="G5553" s="3" t="s">
        <v>94</v>
      </c>
      <c r="H5553" s="3" t="s">
        <v>297</v>
      </c>
      <c r="I5553" s="3" t="s">
        <v>8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8</v>
      </c>
      <c r="E5554" s="3" t="s">
        <v>8</v>
      </c>
      <c r="F5554" s="3" t="s">
        <v>8</v>
      </c>
      <c r="G5554" s="3" t="s">
        <v>95</v>
      </c>
      <c r="H5554" s="3" t="s">
        <v>297</v>
      </c>
      <c r="I5554" s="3" t="s">
        <v>8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8</v>
      </c>
      <c r="E5555" s="3" t="s">
        <v>8</v>
      </c>
      <c r="F5555" s="3" t="s">
        <v>8</v>
      </c>
      <c r="G5555" s="3" t="s">
        <v>96</v>
      </c>
      <c r="H5555" s="3" t="s">
        <v>297</v>
      </c>
      <c r="I5555" s="3" t="s">
        <v>8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8</v>
      </c>
      <c r="E5556" s="3" t="s">
        <v>8</v>
      </c>
      <c r="F5556" s="3" t="s">
        <v>8</v>
      </c>
      <c r="G5556" s="3" t="s">
        <v>21</v>
      </c>
      <c r="H5556" s="3" t="s">
        <v>297</v>
      </c>
      <c r="I5556" s="3" t="s">
        <v>8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8</v>
      </c>
      <c r="E5557" s="3" t="s">
        <v>8</v>
      </c>
      <c r="F5557" s="3" t="s">
        <v>8</v>
      </c>
      <c r="G5557" s="3" t="s">
        <v>97</v>
      </c>
      <c r="H5557" s="3" t="s">
        <v>297</v>
      </c>
      <c r="I5557" s="3" t="s">
        <v>8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8</v>
      </c>
      <c r="E5558" s="3" t="s">
        <v>8</v>
      </c>
      <c r="F5558" s="3" t="s">
        <v>8</v>
      </c>
      <c r="G5558" s="3" t="s">
        <v>98</v>
      </c>
      <c r="H5558" s="3" t="s">
        <v>297</v>
      </c>
      <c r="I5558" s="3" t="s">
        <v>8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8</v>
      </c>
      <c r="E5559" s="3" t="s">
        <v>8</v>
      </c>
      <c r="F5559" s="3" t="s">
        <v>8</v>
      </c>
      <c r="G5559" s="3" t="s">
        <v>99</v>
      </c>
      <c r="H5559" s="3" t="s">
        <v>297</v>
      </c>
      <c r="I5559" s="3" t="s">
        <v>8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8</v>
      </c>
      <c r="E5560" s="3" t="s">
        <v>8</v>
      </c>
      <c r="F5560" s="3" t="s">
        <v>8</v>
      </c>
      <c r="G5560" s="3" t="s">
        <v>100</v>
      </c>
      <c r="H5560" s="3" t="s">
        <v>297</v>
      </c>
      <c r="I5560" s="3" t="s">
        <v>8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8</v>
      </c>
      <c r="E5561" s="3" t="s">
        <v>8</v>
      </c>
      <c r="F5561" s="3" t="s">
        <v>8</v>
      </c>
      <c r="G5561" s="3" t="s">
        <v>101</v>
      </c>
      <c r="H5561" s="3" t="s">
        <v>297</v>
      </c>
      <c r="I5561" s="3" t="s">
        <v>8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8</v>
      </c>
      <c r="E5562" s="3" t="s">
        <v>8</v>
      </c>
      <c r="F5562" s="3" t="s">
        <v>8</v>
      </c>
      <c r="G5562" s="3" t="s">
        <v>102</v>
      </c>
      <c r="H5562" s="3" t="s">
        <v>297</v>
      </c>
      <c r="I5562" s="3" t="s">
        <v>8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8</v>
      </c>
      <c r="E5563" s="3" t="s">
        <v>8</v>
      </c>
      <c r="F5563" s="3" t="s">
        <v>8</v>
      </c>
      <c r="G5563" s="3" t="s">
        <v>103</v>
      </c>
      <c r="H5563" s="3" t="s">
        <v>297</v>
      </c>
      <c r="I5563" s="3" t="s">
        <v>8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8</v>
      </c>
      <c r="E5564" s="3" t="s">
        <v>8</v>
      </c>
      <c r="F5564" s="3" t="s">
        <v>8</v>
      </c>
      <c r="G5564" s="3" t="s">
        <v>104</v>
      </c>
      <c r="H5564" s="3" t="s">
        <v>297</v>
      </c>
      <c r="I5564" s="3" t="s">
        <v>8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8</v>
      </c>
      <c r="E5565" s="3" t="s">
        <v>8</v>
      </c>
      <c r="F5565" s="3" t="s">
        <v>8</v>
      </c>
      <c r="G5565" s="3" t="s">
        <v>105</v>
      </c>
      <c r="H5565" s="3" t="s">
        <v>297</v>
      </c>
      <c r="I5565" s="3" t="s">
        <v>8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8</v>
      </c>
      <c r="E5566" s="3" t="s">
        <v>8</v>
      </c>
      <c r="F5566" s="3" t="s">
        <v>8</v>
      </c>
      <c r="G5566" s="3" t="s">
        <v>106</v>
      </c>
      <c r="H5566" s="3" t="s">
        <v>297</v>
      </c>
      <c r="I5566" s="3" t="s">
        <v>8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8</v>
      </c>
      <c r="E5567" s="3" t="s">
        <v>8</v>
      </c>
      <c r="F5567" s="3" t="s">
        <v>8</v>
      </c>
      <c r="G5567" s="3" t="s">
        <v>107</v>
      </c>
      <c r="H5567" s="3" t="s">
        <v>297</v>
      </c>
      <c r="I5567" s="3" t="s">
        <v>8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8</v>
      </c>
      <c r="E5568" s="3" t="s">
        <v>8</v>
      </c>
      <c r="F5568" s="3" t="s">
        <v>8</v>
      </c>
      <c r="G5568" s="3" t="s">
        <v>108</v>
      </c>
      <c r="H5568" s="3" t="s">
        <v>297</v>
      </c>
      <c r="I5568" s="3" t="s">
        <v>8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8</v>
      </c>
      <c r="E5569" s="3" t="s">
        <v>8</v>
      </c>
      <c r="F5569" s="3" t="s">
        <v>8</v>
      </c>
      <c r="G5569" s="3" t="s">
        <v>109</v>
      </c>
      <c r="H5569" s="3" t="s">
        <v>297</v>
      </c>
      <c r="I5569" s="3" t="s">
        <v>8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8</v>
      </c>
      <c r="E5570" s="3" t="s">
        <v>8</v>
      </c>
      <c r="F5570" s="3" t="s">
        <v>8</v>
      </c>
      <c r="G5570" s="3" t="s">
        <v>110</v>
      </c>
      <c r="H5570" s="3" t="s">
        <v>297</v>
      </c>
      <c r="I5570" s="3" t="s">
        <v>8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8</v>
      </c>
      <c r="E5571" s="3" t="s">
        <v>8</v>
      </c>
      <c r="F5571" s="3" t="s">
        <v>8</v>
      </c>
      <c r="G5571" s="3" t="s">
        <v>115</v>
      </c>
      <c r="H5571" s="3" t="s">
        <v>297</v>
      </c>
      <c r="I5571" s="3" t="s">
        <v>8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8</v>
      </c>
      <c r="E5572" s="3" t="s">
        <v>8</v>
      </c>
      <c r="F5572" s="3" t="s">
        <v>8</v>
      </c>
      <c r="G5572" s="3" t="s">
        <v>116</v>
      </c>
      <c r="H5572" s="3" t="s">
        <v>297</v>
      </c>
      <c r="I5572" s="3" t="s">
        <v>8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8</v>
      </c>
      <c r="E5573" s="3" t="s">
        <v>8</v>
      </c>
      <c r="F5573" s="3" t="s">
        <v>8</v>
      </c>
      <c r="G5573" s="3" t="s">
        <v>117</v>
      </c>
      <c r="H5573" s="3" t="s">
        <v>297</v>
      </c>
      <c r="I5573" s="3" t="s">
        <v>8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8</v>
      </c>
      <c r="E5574" s="3" t="s">
        <v>8</v>
      </c>
      <c r="F5574" s="3" t="s">
        <v>8</v>
      </c>
      <c r="G5574" s="3" t="s">
        <v>118</v>
      </c>
      <c r="H5574" s="3" t="s">
        <v>297</v>
      </c>
      <c r="I5574" s="3" t="s">
        <v>8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8</v>
      </c>
      <c r="E5575" s="3" t="s">
        <v>8</v>
      </c>
      <c r="F5575" s="3" t="s">
        <v>8</v>
      </c>
      <c r="G5575" s="3" t="s">
        <v>119</v>
      </c>
      <c r="H5575" s="3" t="s">
        <v>297</v>
      </c>
      <c r="I5575" s="3" t="s">
        <v>8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8</v>
      </c>
      <c r="E5576" s="3" t="s">
        <v>8</v>
      </c>
      <c r="F5576" s="3" t="s">
        <v>8</v>
      </c>
      <c r="G5576" s="3" t="s">
        <v>111</v>
      </c>
      <c r="H5576" s="3" t="s">
        <v>297</v>
      </c>
      <c r="I5576" s="3" t="s">
        <v>8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8</v>
      </c>
      <c r="E5577" s="3" t="s">
        <v>8</v>
      </c>
      <c r="F5577" s="3" t="s">
        <v>8</v>
      </c>
      <c r="G5577" s="3" t="s">
        <v>112</v>
      </c>
      <c r="H5577" s="3" t="s">
        <v>297</v>
      </c>
      <c r="I5577" s="3" t="s">
        <v>8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8</v>
      </c>
      <c r="E5578" s="3" t="s">
        <v>8</v>
      </c>
      <c r="F5578" s="3" t="s">
        <v>8</v>
      </c>
      <c r="G5578" s="3" t="s">
        <v>113</v>
      </c>
      <c r="H5578" s="3" t="s">
        <v>297</v>
      </c>
      <c r="I5578" s="3" t="s">
        <v>8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8</v>
      </c>
      <c r="E5579" s="3" t="s">
        <v>8</v>
      </c>
      <c r="F5579" s="3" t="s">
        <v>8</v>
      </c>
      <c r="G5579" s="3" t="s">
        <v>114</v>
      </c>
      <c r="H5579" s="3" t="s">
        <v>297</v>
      </c>
      <c r="I5579" s="3" t="s">
        <v>8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8</v>
      </c>
      <c r="E5580" s="3" t="s">
        <v>8</v>
      </c>
      <c r="F5580" s="3" t="s">
        <v>8</v>
      </c>
      <c r="G5580" s="3" t="s">
        <v>120</v>
      </c>
      <c r="H5580" s="3" t="s">
        <v>297</v>
      </c>
      <c r="I5580" s="3" t="s">
        <v>8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8</v>
      </c>
      <c r="E5581" s="3" t="s">
        <v>8</v>
      </c>
      <c r="F5581" s="3" t="s">
        <v>8</v>
      </c>
      <c r="G5581" s="3" t="s">
        <v>86</v>
      </c>
      <c r="H5581" s="3" t="s">
        <v>297</v>
      </c>
      <c r="I5581" s="3" t="s">
        <v>8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8</v>
      </c>
      <c r="E5582" s="3" t="s">
        <v>8</v>
      </c>
      <c r="F5582" s="3" t="s">
        <v>8</v>
      </c>
      <c r="G5582" s="3" t="s">
        <v>87</v>
      </c>
      <c r="H5582" s="3" t="s">
        <v>297</v>
      </c>
      <c r="I5582" s="3" t="s">
        <v>8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8</v>
      </c>
      <c r="E5583" s="3" t="s">
        <v>8</v>
      </c>
      <c r="F5583" s="3" t="s">
        <v>8</v>
      </c>
      <c r="G5583" s="3" t="s">
        <v>90</v>
      </c>
      <c r="H5583" s="3" t="s">
        <v>297</v>
      </c>
      <c r="I5583" s="3" t="s">
        <v>8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8</v>
      </c>
      <c r="E5584" s="3" t="s">
        <v>8</v>
      </c>
      <c r="F5584" s="3" t="s">
        <v>8</v>
      </c>
      <c r="G5584" s="3" t="s">
        <v>91</v>
      </c>
      <c r="H5584" s="3" t="s">
        <v>297</v>
      </c>
      <c r="I5584" s="3" t="s">
        <v>8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8</v>
      </c>
      <c r="E5585" s="3" t="s">
        <v>8</v>
      </c>
      <c r="F5585" s="3" t="s">
        <v>8</v>
      </c>
      <c r="G5585" s="3" t="s">
        <v>92</v>
      </c>
      <c r="H5585" s="3" t="s">
        <v>297</v>
      </c>
      <c r="I5585" s="3" t="s">
        <v>8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8</v>
      </c>
      <c r="E5586" s="3" t="s">
        <v>8</v>
      </c>
      <c r="F5586" s="3" t="s">
        <v>8</v>
      </c>
      <c r="G5586" s="3" t="s">
        <v>96</v>
      </c>
      <c r="H5586" s="3" t="s">
        <v>297</v>
      </c>
      <c r="I5586" s="3" t="s">
        <v>8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8</v>
      </c>
      <c r="E5587" s="3" t="s">
        <v>8</v>
      </c>
      <c r="F5587" s="3" t="s">
        <v>8</v>
      </c>
      <c r="G5587" s="3" t="s">
        <v>21</v>
      </c>
      <c r="H5587" s="3" t="s">
        <v>297</v>
      </c>
      <c r="I5587" s="3" t="s">
        <v>8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8</v>
      </c>
      <c r="E5588" s="3" t="s">
        <v>8</v>
      </c>
      <c r="F5588" s="3" t="s">
        <v>8</v>
      </c>
      <c r="G5588" s="3" t="s">
        <v>101</v>
      </c>
      <c r="H5588" s="3" t="s">
        <v>297</v>
      </c>
      <c r="I5588" s="3" t="s">
        <v>8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8</v>
      </c>
      <c r="E5589" s="3" t="s">
        <v>8</v>
      </c>
      <c r="F5589" s="3" t="s">
        <v>8</v>
      </c>
      <c r="G5589" s="3" t="s">
        <v>102</v>
      </c>
      <c r="H5589" s="3" t="s">
        <v>297</v>
      </c>
      <c r="I5589" s="3" t="s">
        <v>8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8</v>
      </c>
      <c r="E5590" s="3" t="s">
        <v>8</v>
      </c>
      <c r="F5590" s="3" t="s">
        <v>8</v>
      </c>
      <c r="G5590" s="3" t="s">
        <v>108</v>
      </c>
      <c r="H5590" s="3" t="s">
        <v>297</v>
      </c>
      <c r="I5590" s="3" t="s">
        <v>8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8</v>
      </c>
      <c r="E5591" s="3" t="s">
        <v>8</v>
      </c>
      <c r="F5591" s="3" t="s">
        <v>8</v>
      </c>
      <c r="G5591" s="3" t="s">
        <v>109</v>
      </c>
      <c r="H5591" s="3" t="s">
        <v>297</v>
      </c>
      <c r="I5591" s="3" t="s">
        <v>8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8</v>
      </c>
      <c r="E5592" s="3" t="s">
        <v>8</v>
      </c>
      <c r="F5592" s="3" t="s">
        <v>8</v>
      </c>
      <c r="G5592" s="3" t="s">
        <v>110</v>
      </c>
      <c r="H5592" s="3" t="s">
        <v>297</v>
      </c>
      <c r="I5592" s="3" t="s">
        <v>8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8</v>
      </c>
      <c r="E5593" s="3" t="s">
        <v>8</v>
      </c>
      <c r="F5593" s="3" t="s">
        <v>8</v>
      </c>
      <c r="G5593" s="3" t="s">
        <v>115</v>
      </c>
      <c r="H5593" s="3" t="s">
        <v>297</v>
      </c>
      <c r="I5593" s="3" t="s">
        <v>8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8</v>
      </c>
      <c r="E5594" s="3" t="s">
        <v>8</v>
      </c>
      <c r="F5594" s="3" t="s">
        <v>8</v>
      </c>
      <c r="G5594" s="3" t="s">
        <v>116</v>
      </c>
      <c r="H5594" s="3" t="s">
        <v>297</v>
      </c>
      <c r="I5594" s="3" t="s">
        <v>8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8</v>
      </c>
      <c r="E5595" s="3" t="s">
        <v>8</v>
      </c>
      <c r="F5595" s="3" t="s">
        <v>8</v>
      </c>
      <c r="G5595" s="3" t="s">
        <v>117</v>
      </c>
      <c r="H5595" s="3" t="s">
        <v>297</v>
      </c>
      <c r="I5595" s="3" t="s">
        <v>8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8</v>
      </c>
      <c r="E5596" s="3" t="s">
        <v>8</v>
      </c>
      <c r="F5596" s="3" t="s">
        <v>8</v>
      </c>
      <c r="G5596" s="3" t="s">
        <v>114</v>
      </c>
      <c r="H5596" s="3" t="s">
        <v>297</v>
      </c>
      <c r="I5596" s="3" t="s">
        <v>8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8</v>
      </c>
      <c r="E5597" s="3" t="s">
        <v>8</v>
      </c>
      <c r="F5597" s="3" t="s">
        <v>8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8</v>
      </c>
      <c r="E5598" s="3" t="s">
        <v>8</v>
      </c>
      <c r="F5598" s="3" t="s">
        <v>8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8</v>
      </c>
      <c r="E5599" s="3" t="s">
        <v>8</v>
      </c>
      <c r="F5599" s="3" t="s">
        <v>8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8</v>
      </c>
      <c r="E5600" s="3" t="s">
        <v>8</v>
      </c>
      <c r="F5600" s="3" t="s">
        <v>8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8</v>
      </c>
      <c r="E5601" s="3" t="s">
        <v>8</v>
      </c>
      <c r="F5601" s="3" t="s">
        <v>8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8</v>
      </c>
      <c r="E5602" s="3" t="s">
        <v>8</v>
      </c>
      <c r="F5602" s="3" t="s">
        <v>8</v>
      </c>
      <c r="G5602" s="3" t="s">
        <v>21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8</v>
      </c>
      <c r="E5603" s="3" t="s">
        <v>8</v>
      </c>
      <c r="F5603" s="3" t="s">
        <v>8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8</v>
      </c>
      <c r="E5604" s="3" t="s">
        <v>8</v>
      </c>
      <c r="F5604" s="3" t="s">
        <v>8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8</v>
      </c>
      <c r="E5605" s="3" t="s">
        <v>8</v>
      </c>
      <c r="F5605" s="3" t="s">
        <v>8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8</v>
      </c>
      <c r="E5606" s="3" t="s">
        <v>8</v>
      </c>
      <c r="F5606" s="3" t="s">
        <v>8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8</v>
      </c>
      <c r="E5607" s="3" t="s">
        <v>8</v>
      </c>
      <c r="F5607" s="3" t="s">
        <v>8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8</v>
      </c>
      <c r="E5608" s="3" t="s">
        <v>8</v>
      </c>
      <c r="F5608" s="3" t="s">
        <v>8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8</v>
      </c>
      <c r="E5609" s="3" t="s">
        <v>8</v>
      </c>
      <c r="F5609" s="3" t="s">
        <v>8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8</v>
      </c>
      <c r="E5610" s="3" t="s">
        <v>8</v>
      </c>
      <c r="F5610" s="3" t="s">
        <v>8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8</v>
      </c>
      <c r="E5611" s="3" t="s">
        <v>8</v>
      </c>
      <c r="F5611" s="3" t="s">
        <v>8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8</v>
      </c>
      <c r="E5612" s="3" t="s">
        <v>8</v>
      </c>
      <c r="F5612" s="3" t="s">
        <v>8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8</v>
      </c>
      <c r="E5613" s="3" t="s">
        <v>8</v>
      </c>
      <c r="F5613" s="3" t="s">
        <v>8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8</v>
      </c>
      <c r="E5614" s="3" t="s">
        <v>8</v>
      </c>
      <c r="F5614" s="3" t="s">
        <v>8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8</v>
      </c>
      <c r="E5615" s="3" t="s">
        <v>8</v>
      </c>
      <c r="F5615" s="3" t="s">
        <v>8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8</v>
      </c>
      <c r="E5616" s="3" t="s">
        <v>8</v>
      </c>
      <c r="F5616" s="3" t="s">
        <v>8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8</v>
      </c>
      <c r="E5617" s="3" t="s">
        <v>8</v>
      </c>
      <c r="F5617" s="3" t="s">
        <v>8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8</v>
      </c>
      <c r="E5618" s="3" t="s">
        <v>8</v>
      </c>
      <c r="F5618" s="3" t="s">
        <v>8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8</v>
      </c>
      <c r="E5619" s="3" t="s">
        <v>8</v>
      </c>
      <c r="F5619" s="3" t="s">
        <v>8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8</v>
      </c>
      <c r="E5620" s="3" t="s">
        <v>8</v>
      </c>
      <c r="F5620" s="3" t="s">
        <v>8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8</v>
      </c>
      <c r="E5621" s="3" t="s">
        <v>8</v>
      </c>
      <c r="F5621" s="3" t="s">
        <v>8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8</v>
      </c>
      <c r="E5622" s="3" t="s">
        <v>8</v>
      </c>
      <c r="F5622" s="3" t="s">
        <v>8</v>
      </c>
      <c r="G5622" s="3" t="s">
        <v>21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8</v>
      </c>
      <c r="E5623" s="3" t="s">
        <v>8</v>
      </c>
      <c r="F5623" s="3" t="s">
        <v>8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8</v>
      </c>
      <c r="E5624" s="3" t="s">
        <v>8</v>
      </c>
      <c r="F5624" s="3" t="s">
        <v>8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8</v>
      </c>
      <c r="E5625" s="3" t="s">
        <v>8</v>
      </c>
      <c r="F5625" s="3" t="s">
        <v>8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8</v>
      </c>
      <c r="E5626" s="3" t="s">
        <v>8</v>
      </c>
      <c r="F5626" s="3" t="s">
        <v>8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8</v>
      </c>
      <c r="E5627" s="3" t="s">
        <v>8</v>
      </c>
      <c r="F5627" s="3" t="s">
        <v>8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8</v>
      </c>
      <c r="E5628" s="3" t="s">
        <v>8</v>
      </c>
      <c r="F5628" s="3" t="s">
        <v>8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8</v>
      </c>
      <c r="E5629" s="3" t="s">
        <v>8</v>
      </c>
      <c r="F5629" s="3" t="s">
        <v>8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8</v>
      </c>
      <c r="E5630" s="3" t="s">
        <v>8</v>
      </c>
      <c r="F5630" s="3" t="s">
        <v>8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8</v>
      </c>
      <c r="E5631" s="3" t="s">
        <v>8</v>
      </c>
      <c r="F5631" s="3" t="s">
        <v>8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8</v>
      </c>
      <c r="E5632" s="3" t="s">
        <v>8</v>
      </c>
      <c r="F5632" s="3" t="s">
        <v>8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8</v>
      </c>
      <c r="E5633" s="3" t="s">
        <v>8</v>
      </c>
      <c r="F5633" s="3" t="s">
        <v>8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8</v>
      </c>
      <c r="E5634" s="3" t="s">
        <v>8</v>
      </c>
      <c r="F5634" s="3" t="s">
        <v>8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8</v>
      </c>
      <c r="E5635" s="3" t="s">
        <v>8</v>
      </c>
      <c r="F5635" s="3" t="s">
        <v>8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8</v>
      </c>
      <c r="E5636" s="3" t="s">
        <v>8</v>
      </c>
      <c r="F5636" s="3" t="s">
        <v>8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8</v>
      </c>
      <c r="E5637" s="3" t="s">
        <v>8</v>
      </c>
      <c r="F5637" s="3" t="s">
        <v>8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8</v>
      </c>
      <c r="E5638" s="3" t="s">
        <v>8</v>
      </c>
      <c r="F5638" s="3" t="s">
        <v>8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8</v>
      </c>
      <c r="E5639" s="3" t="s">
        <v>8</v>
      </c>
      <c r="F5639" s="3" t="s">
        <v>8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8</v>
      </c>
      <c r="E5640" s="3" t="s">
        <v>8</v>
      </c>
      <c r="F5640" s="3" t="s">
        <v>8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8</v>
      </c>
      <c r="E5641" s="3" t="s">
        <v>8</v>
      </c>
      <c r="F5641" s="3" t="s">
        <v>8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8</v>
      </c>
      <c r="E5642" s="3" t="s">
        <v>8</v>
      </c>
      <c r="F5642" s="3" t="s">
        <v>8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8</v>
      </c>
      <c r="E5643" s="3" t="s">
        <v>8</v>
      </c>
      <c r="F5643" s="3" t="s">
        <v>8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8</v>
      </c>
      <c r="E5644" s="3" t="s">
        <v>8</v>
      </c>
      <c r="F5644" s="3" t="s">
        <v>8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8</v>
      </c>
      <c r="E5645" s="3" t="s">
        <v>8</v>
      </c>
      <c r="F5645" s="3" t="s">
        <v>8</v>
      </c>
      <c r="G5645" s="3" t="s">
        <v>86</v>
      </c>
      <c r="H5645" s="3" t="s">
        <v>297</v>
      </c>
      <c r="I5645" s="3" t="s">
        <v>8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8</v>
      </c>
      <c r="E5646" s="3" t="s">
        <v>8</v>
      </c>
      <c r="F5646" s="3" t="s">
        <v>8</v>
      </c>
      <c r="G5646" s="3" t="s">
        <v>87</v>
      </c>
      <c r="H5646" s="3" t="s">
        <v>297</v>
      </c>
      <c r="I5646" s="3" t="s">
        <v>8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8</v>
      </c>
      <c r="E5647" s="3" t="s">
        <v>8</v>
      </c>
      <c r="F5647" s="3" t="s">
        <v>8</v>
      </c>
      <c r="G5647" s="3" t="s">
        <v>88</v>
      </c>
      <c r="H5647" s="3" t="s">
        <v>297</v>
      </c>
      <c r="I5647" s="3" t="s">
        <v>8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8</v>
      </c>
      <c r="E5648" s="3" t="s">
        <v>8</v>
      </c>
      <c r="F5648" s="3" t="s">
        <v>8</v>
      </c>
      <c r="G5648" s="3" t="s">
        <v>89</v>
      </c>
      <c r="H5648" s="3" t="s">
        <v>297</v>
      </c>
      <c r="I5648" s="3" t="s">
        <v>8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8</v>
      </c>
      <c r="E5649" s="3" t="s">
        <v>8</v>
      </c>
      <c r="F5649" s="3" t="s">
        <v>8</v>
      </c>
      <c r="G5649" s="3" t="s">
        <v>90</v>
      </c>
      <c r="H5649" s="3" t="s">
        <v>297</v>
      </c>
      <c r="I5649" s="3" t="s">
        <v>8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8</v>
      </c>
      <c r="E5650" s="3" t="s">
        <v>8</v>
      </c>
      <c r="F5650" s="3" t="s">
        <v>8</v>
      </c>
      <c r="G5650" s="3" t="s">
        <v>91</v>
      </c>
      <c r="H5650" s="3" t="s">
        <v>297</v>
      </c>
      <c r="I5650" s="3" t="s">
        <v>8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8</v>
      </c>
      <c r="E5651" s="3" t="s">
        <v>8</v>
      </c>
      <c r="F5651" s="3" t="s">
        <v>8</v>
      </c>
      <c r="G5651" s="3" t="s">
        <v>92</v>
      </c>
      <c r="H5651" s="3" t="s">
        <v>297</v>
      </c>
      <c r="I5651" s="3" t="s">
        <v>8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8</v>
      </c>
      <c r="E5652" s="3" t="s">
        <v>8</v>
      </c>
      <c r="F5652" s="3" t="s">
        <v>8</v>
      </c>
      <c r="G5652" s="3" t="s">
        <v>93</v>
      </c>
      <c r="H5652" s="3" t="s">
        <v>297</v>
      </c>
      <c r="I5652" s="3" t="s">
        <v>8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8</v>
      </c>
      <c r="E5653" s="3" t="s">
        <v>8</v>
      </c>
      <c r="F5653" s="3" t="s">
        <v>8</v>
      </c>
      <c r="G5653" s="3" t="s">
        <v>94</v>
      </c>
      <c r="H5653" s="3" t="s">
        <v>297</v>
      </c>
      <c r="I5653" s="3" t="s">
        <v>8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8</v>
      </c>
      <c r="E5654" s="3" t="s">
        <v>8</v>
      </c>
      <c r="F5654" s="3" t="s">
        <v>8</v>
      </c>
      <c r="G5654" s="3" t="s">
        <v>95</v>
      </c>
      <c r="H5654" s="3" t="s">
        <v>297</v>
      </c>
      <c r="I5654" s="3" t="s">
        <v>8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8</v>
      </c>
      <c r="E5655" s="3" t="s">
        <v>8</v>
      </c>
      <c r="F5655" s="3" t="s">
        <v>8</v>
      </c>
      <c r="G5655" s="3" t="s">
        <v>96</v>
      </c>
      <c r="H5655" s="3" t="s">
        <v>297</v>
      </c>
      <c r="I5655" s="3" t="s">
        <v>8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8</v>
      </c>
      <c r="E5656" s="3" t="s">
        <v>8</v>
      </c>
      <c r="F5656" s="3" t="s">
        <v>8</v>
      </c>
      <c r="G5656" s="3" t="s">
        <v>21</v>
      </c>
      <c r="H5656" s="3" t="s">
        <v>297</v>
      </c>
      <c r="I5656" s="3" t="s">
        <v>8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8</v>
      </c>
      <c r="E5657" s="3" t="s">
        <v>8</v>
      </c>
      <c r="F5657" s="3" t="s">
        <v>8</v>
      </c>
      <c r="G5657" s="3" t="s">
        <v>97</v>
      </c>
      <c r="H5657" s="3" t="s">
        <v>297</v>
      </c>
      <c r="I5657" s="3" t="s">
        <v>8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8</v>
      </c>
      <c r="E5658" s="3" t="s">
        <v>8</v>
      </c>
      <c r="F5658" s="3" t="s">
        <v>8</v>
      </c>
      <c r="G5658" s="3" t="s">
        <v>98</v>
      </c>
      <c r="H5658" s="3" t="s">
        <v>297</v>
      </c>
      <c r="I5658" s="3" t="s">
        <v>8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8</v>
      </c>
      <c r="E5659" s="3" t="s">
        <v>8</v>
      </c>
      <c r="F5659" s="3" t="s">
        <v>8</v>
      </c>
      <c r="G5659" s="3" t="s">
        <v>99</v>
      </c>
      <c r="H5659" s="3" t="s">
        <v>297</v>
      </c>
      <c r="I5659" s="3" t="s">
        <v>8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8</v>
      </c>
      <c r="E5660" s="3" t="s">
        <v>8</v>
      </c>
      <c r="F5660" s="3" t="s">
        <v>8</v>
      </c>
      <c r="G5660" s="3" t="s">
        <v>100</v>
      </c>
      <c r="H5660" s="3" t="s">
        <v>297</v>
      </c>
      <c r="I5660" s="3" t="s">
        <v>8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8</v>
      </c>
      <c r="E5661" s="3" t="s">
        <v>8</v>
      </c>
      <c r="F5661" s="3" t="s">
        <v>8</v>
      </c>
      <c r="G5661" s="3" t="s">
        <v>101</v>
      </c>
      <c r="H5661" s="3" t="s">
        <v>297</v>
      </c>
      <c r="I5661" s="3" t="s">
        <v>8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8</v>
      </c>
      <c r="E5662" s="3" t="s">
        <v>8</v>
      </c>
      <c r="F5662" s="3" t="s">
        <v>8</v>
      </c>
      <c r="G5662" s="3" t="s">
        <v>102</v>
      </c>
      <c r="H5662" s="3" t="s">
        <v>297</v>
      </c>
      <c r="I5662" s="3" t="s">
        <v>8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8</v>
      </c>
      <c r="E5663" s="3" t="s">
        <v>8</v>
      </c>
      <c r="F5663" s="3" t="s">
        <v>8</v>
      </c>
      <c r="G5663" s="3" t="s">
        <v>103</v>
      </c>
      <c r="H5663" s="3" t="s">
        <v>297</v>
      </c>
      <c r="I5663" s="3" t="s">
        <v>8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8</v>
      </c>
      <c r="E5664" s="3" t="s">
        <v>8</v>
      </c>
      <c r="F5664" s="3" t="s">
        <v>8</v>
      </c>
      <c r="G5664" s="3" t="s">
        <v>104</v>
      </c>
      <c r="H5664" s="3" t="s">
        <v>297</v>
      </c>
      <c r="I5664" s="3" t="s">
        <v>8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8</v>
      </c>
      <c r="E5665" s="3" t="s">
        <v>8</v>
      </c>
      <c r="F5665" s="3" t="s">
        <v>8</v>
      </c>
      <c r="G5665" s="3" t="s">
        <v>105</v>
      </c>
      <c r="H5665" s="3" t="s">
        <v>297</v>
      </c>
      <c r="I5665" s="3" t="s">
        <v>8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8</v>
      </c>
      <c r="E5666" s="3" t="s">
        <v>8</v>
      </c>
      <c r="F5666" s="3" t="s">
        <v>8</v>
      </c>
      <c r="G5666" s="3" t="s">
        <v>106</v>
      </c>
      <c r="H5666" s="3" t="s">
        <v>297</v>
      </c>
      <c r="I5666" s="3" t="s">
        <v>8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8</v>
      </c>
      <c r="E5667" s="3" t="s">
        <v>8</v>
      </c>
      <c r="F5667" s="3" t="s">
        <v>8</v>
      </c>
      <c r="G5667" s="3" t="s">
        <v>107</v>
      </c>
      <c r="H5667" s="3" t="s">
        <v>297</v>
      </c>
      <c r="I5667" s="3" t="s">
        <v>8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8</v>
      </c>
      <c r="E5668" s="3" t="s">
        <v>8</v>
      </c>
      <c r="F5668" s="3" t="s">
        <v>8</v>
      </c>
      <c r="G5668" s="3" t="s">
        <v>108</v>
      </c>
      <c r="H5668" s="3" t="s">
        <v>297</v>
      </c>
      <c r="I5668" s="3" t="s">
        <v>8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8</v>
      </c>
      <c r="E5669" s="3" t="s">
        <v>8</v>
      </c>
      <c r="F5669" s="3" t="s">
        <v>8</v>
      </c>
      <c r="G5669" s="3" t="s">
        <v>109</v>
      </c>
      <c r="H5669" s="3" t="s">
        <v>297</v>
      </c>
      <c r="I5669" s="3" t="s">
        <v>8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8</v>
      </c>
      <c r="E5670" s="3" t="s">
        <v>8</v>
      </c>
      <c r="F5670" s="3" t="s">
        <v>8</v>
      </c>
      <c r="G5670" s="3" t="s">
        <v>110</v>
      </c>
      <c r="H5670" s="3" t="s">
        <v>297</v>
      </c>
      <c r="I5670" s="3" t="s">
        <v>8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8</v>
      </c>
      <c r="E5671" s="3" t="s">
        <v>8</v>
      </c>
      <c r="F5671" s="3" t="s">
        <v>8</v>
      </c>
      <c r="G5671" s="3" t="s">
        <v>115</v>
      </c>
      <c r="H5671" s="3" t="s">
        <v>297</v>
      </c>
      <c r="I5671" s="3" t="s">
        <v>8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8</v>
      </c>
      <c r="E5672" s="3" t="s">
        <v>8</v>
      </c>
      <c r="F5672" s="3" t="s">
        <v>8</v>
      </c>
      <c r="G5672" s="3" t="s">
        <v>116</v>
      </c>
      <c r="H5672" s="3" t="s">
        <v>297</v>
      </c>
      <c r="I5672" s="3" t="s">
        <v>8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8</v>
      </c>
      <c r="E5673" s="3" t="s">
        <v>8</v>
      </c>
      <c r="F5673" s="3" t="s">
        <v>8</v>
      </c>
      <c r="G5673" s="3" t="s">
        <v>117</v>
      </c>
      <c r="H5673" s="3" t="s">
        <v>297</v>
      </c>
      <c r="I5673" s="3" t="s">
        <v>8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8</v>
      </c>
      <c r="E5674" s="3" t="s">
        <v>8</v>
      </c>
      <c r="F5674" s="3" t="s">
        <v>8</v>
      </c>
      <c r="G5674" s="3" t="s">
        <v>118</v>
      </c>
      <c r="H5674" s="3" t="s">
        <v>297</v>
      </c>
      <c r="I5674" s="3" t="s">
        <v>8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8</v>
      </c>
      <c r="E5675" s="3" t="s">
        <v>8</v>
      </c>
      <c r="F5675" s="3" t="s">
        <v>8</v>
      </c>
      <c r="G5675" s="3" t="s">
        <v>119</v>
      </c>
      <c r="H5675" s="3" t="s">
        <v>297</v>
      </c>
      <c r="I5675" s="3" t="s">
        <v>8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8</v>
      </c>
      <c r="E5676" s="3" t="s">
        <v>8</v>
      </c>
      <c r="F5676" s="3" t="s">
        <v>8</v>
      </c>
      <c r="G5676" s="3" t="s">
        <v>111</v>
      </c>
      <c r="H5676" s="3" t="s">
        <v>297</v>
      </c>
      <c r="I5676" s="3" t="s">
        <v>8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8</v>
      </c>
      <c r="E5677" s="3" t="s">
        <v>8</v>
      </c>
      <c r="F5677" s="3" t="s">
        <v>8</v>
      </c>
      <c r="G5677" s="3" t="s">
        <v>112</v>
      </c>
      <c r="H5677" s="3" t="s">
        <v>297</v>
      </c>
      <c r="I5677" s="3" t="s">
        <v>8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8</v>
      </c>
      <c r="E5678" s="3" t="s">
        <v>8</v>
      </c>
      <c r="F5678" s="3" t="s">
        <v>8</v>
      </c>
      <c r="G5678" s="3" t="s">
        <v>113</v>
      </c>
      <c r="H5678" s="3" t="s">
        <v>297</v>
      </c>
      <c r="I5678" s="3" t="s">
        <v>8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8</v>
      </c>
      <c r="E5679" s="3" t="s">
        <v>8</v>
      </c>
      <c r="F5679" s="3" t="s">
        <v>8</v>
      </c>
      <c r="G5679" s="3" t="s">
        <v>114</v>
      </c>
      <c r="H5679" s="3" t="s">
        <v>297</v>
      </c>
      <c r="I5679" s="3" t="s">
        <v>8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8</v>
      </c>
      <c r="E5680" s="3" t="s">
        <v>8</v>
      </c>
      <c r="F5680" s="3" t="s">
        <v>8</v>
      </c>
      <c r="G5680" s="3" t="s">
        <v>120</v>
      </c>
      <c r="H5680" s="3" t="s">
        <v>297</v>
      </c>
      <c r="I5680" s="3" t="s">
        <v>8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8</v>
      </c>
      <c r="E5681" s="3" t="s">
        <v>8</v>
      </c>
      <c r="F5681" s="3" t="s">
        <v>8</v>
      </c>
      <c r="G5681" s="3" t="s">
        <v>86</v>
      </c>
      <c r="H5681" s="3" t="s">
        <v>297</v>
      </c>
      <c r="I5681" s="3" t="s">
        <v>8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8</v>
      </c>
      <c r="E5682" s="3" t="s">
        <v>8</v>
      </c>
      <c r="F5682" s="3" t="s">
        <v>8</v>
      </c>
      <c r="G5682" s="3" t="s">
        <v>87</v>
      </c>
      <c r="H5682" s="3" t="s">
        <v>297</v>
      </c>
      <c r="I5682" s="3" t="s">
        <v>8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8</v>
      </c>
      <c r="E5683" s="3" t="s">
        <v>8</v>
      </c>
      <c r="F5683" s="3" t="s">
        <v>8</v>
      </c>
      <c r="G5683" s="3" t="s">
        <v>88</v>
      </c>
      <c r="H5683" s="3" t="s">
        <v>297</v>
      </c>
      <c r="I5683" s="3" t="s">
        <v>8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8</v>
      </c>
      <c r="E5684" s="3" t="s">
        <v>8</v>
      </c>
      <c r="F5684" s="3" t="s">
        <v>8</v>
      </c>
      <c r="G5684" s="3" t="s">
        <v>89</v>
      </c>
      <c r="H5684" s="3" t="s">
        <v>297</v>
      </c>
      <c r="I5684" s="3" t="s">
        <v>8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8</v>
      </c>
      <c r="E5685" s="3" t="s">
        <v>8</v>
      </c>
      <c r="F5685" s="3" t="s">
        <v>8</v>
      </c>
      <c r="G5685" s="3" t="s">
        <v>90</v>
      </c>
      <c r="H5685" s="3" t="s">
        <v>297</v>
      </c>
      <c r="I5685" s="3" t="s">
        <v>8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8</v>
      </c>
      <c r="E5686" s="3" t="s">
        <v>8</v>
      </c>
      <c r="F5686" s="3" t="s">
        <v>8</v>
      </c>
      <c r="G5686" s="3" t="s">
        <v>91</v>
      </c>
      <c r="H5686" s="3" t="s">
        <v>297</v>
      </c>
      <c r="I5686" s="3" t="s">
        <v>8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8</v>
      </c>
      <c r="E5687" s="3" t="s">
        <v>8</v>
      </c>
      <c r="F5687" s="3" t="s">
        <v>8</v>
      </c>
      <c r="G5687" s="3" t="s">
        <v>92</v>
      </c>
      <c r="H5687" s="3" t="s">
        <v>297</v>
      </c>
      <c r="I5687" s="3" t="s">
        <v>8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8</v>
      </c>
      <c r="E5688" s="3" t="s">
        <v>8</v>
      </c>
      <c r="F5688" s="3" t="s">
        <v>8</v>
      </c>
      <c r="G5688" s="3" t="s">
        <v>93</v>
      </c>
      <c r="H5688" s="3" t="s">
        <v>297</v>
      </c>
      <c r="I5688" s="3" t="s">
        <v>8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8</v>
      </c>
      <c r="E5689" s="3" t="s">
        <v>8</v>
      </c>
      <c r="F5689" s="3" t="s">
        <v>8</v>
      </c>
      <c r="G5689" s="3" t="s">
        <v>94</v>
      </c>
      <c r="H5689" s="3" t="s">
        <v>297</v>
      </c>
      <c r="I5689" s="3" t="s">
        <v>8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8</v>
      </c>
      <c r="E5690" s="3" t="s">
        <v>8</v>
      </c>
      <c r="F5690" s="3" t="s">
        <v>8</v>
      </c>
      <c r="G5690" s="3" t="s">
        <v>95</v>
      </c>
      <c r="H5690" s="3" t="s">
        <v>297</v>
      </c>
      <c r="I5690" s="3" t="s">
        <v>8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8</v>
      </c>
      <c r="E5691" s="3" t="s">
        <v>8</v>
      </c>
      <c r="F5691" s="3" t="s">
        <v>8</v>
      </c>
      <c r="G5691" s="3" t="s">
        <v>96</v>
      </c>
      <c r="H5691" s="3" t="s">
        <v>297</v>
      </c>
      <c r="I5691" s="3" t="s">
        <v>8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8</v>
      </c>
      <c r="E5692" s="3" t="s">
        <v>8</v>
      </c>
      <c r="F5692" s="3" t="s">
        <v>8</v>
      </c>
      <c r="G5692" s="3" t="s">
        <v>21</v>
      </c>
      <c r="H5692" s="3" t="s">
        <v>297</v>
      </c>
      <c r="I5692" s="3" t="s">
        <v>8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8</v>
      </c>
      <c r="E5693" s="3" t="s">
        <v>8</v>
      </c>
      <c r="F5693" s="3" t="s">
        <v>8</v>
      </c>
      <c r="G5693" s="3" t="s">
        <v>97</v>
      </c>
      <c r="H5693" s="3" t="s">
        <v>297</v>
      </c>
      <c r="I5693" s="3" t="s">
        <v>8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8</v>
      </c>
      <c r="E5694" s="3" t="s">
        <v>8</v>
      </c>
      <c r="F5694" s="3" t="s">
        <v>8</v>
      </c>
      <c r="G5694" s="3" t="s">
        <v>98</v>
      </c>
      <c r="H5694" s="3" t="s">
        <v>297</v>
      </c>
      <c r="I5694" s="3" t="s">
        <v>8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8</v>
      </c>
      <c r="E5695" s="3" t="s">
        <v>8</v>
      </c>
      <c r="F5695" s="3" t="s">
        <v>8</v>
      </c>
      <c r="G5695" s="3" t="s">
        <v>99</v>
      </c>
      <c r="H5695" s="3" t="s">
        <v>297</v>
      </c>
      <c r="I5695" s="3" t="s">
        <v>8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8</v>
      </c>
      <c r="E5696" s="3" t="s">
        <v>8</v>
      </c>
      <c r="F5696" s="3" t="s">
        <v>8</v>
      </c>
      <c r="G5696" s="3" t="s">
        <v>100</v>
      </c>
      <c r="H5696" s="3" t="s">
        <v>297</v>
      </c>
      <c r="I5696" s="3" t="s">
        <v>8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8</v>
      </c>
      <c r="E5697" s="3" t="s">
        <v>8</v>
      </c>
      <c r="F5697" s="3" t="s">
        <v>8</v>
      </c>
      <c r="G5697" s="3" t="s">
        <v>101</v>
      </c>
      <c r="H5697" s="3" t="s">
        <v>297</v>
      </c>
      <c r="I5697" s="3" t="s">
        <v>8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8</v>
      </c>
      <c r="E5698" s="3" t="s">
        <v>8</v>
      </c>
      <c r="F5698" s="3" t="s">
        <v>8</v>
      </c>
      <c r="G5698" s="3" t="s">
        <v>102</v>
      </c>
      <c r="H5698" s="3" t="s">
        <v>297</v>
      </c>
      <c r="I5698" s="3" t="s">
        <v>8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8</v>
      </c>
      <c r="E5699" s="3" t="s">
        <v>8</v>
      </c>
      <c r="F5699" s="3" t="s">
        <v>8</v>
      </c>
      <c r="G5699" s="3" t="s">
        <v>103</v>
      </c>
      <c r="H5699" s="3" t="s">
        <v>297</v>
      </c>
      <c r="I5699" s="3" t="s">
        <v>8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8</v>
      </c>
      <c r="E5700" s="3" t="s">
        <v>8</v>
      </c>
      <c r="F5700" s="3" t="s">
        <v>8</v>
      </c>
      <c r="G5700" s="3" t="s">
        <v>104</v>
      </c>
      <c r="H5700" s="3" t="s">
        <v>297</v>
      </c>
      <c r="I5700" s="3" t="s">
        <v>8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8</v>
      </c>
      <c r="E5701" s="3" t="s">
        <v>8</v>
      </c>
      <c r="F5701" s="3" t="s">
        <v>8</v>
      </c>
      <c r="G5701" s="3" t="s">
        <v>105</v>
      </c>
      <c r="H5701" s="3" t="s">
        <v>297</v>
      </c>
      <c r="I5701" s="3" t="s">
        <v>8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8</v>
      </c>
      <c r="E5702" s="3" t="s">
        <v>8</v>
      </c>
      <c r="F5702" s="3" t="s">
        <v>8</v>
      </c>
      <c r="G5702" s="3" t="s">
        <v>106</v>
      </c>
      <c r="H5702" s="3" t="s">
        <v>297</v>
      </c>
      <c r="I5702" s="3" t="s">
        <v>8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8</v>
      </c>
      <c r="E5703" s="3" t="s">
        <v>8</v>
      </c>
      <c r="F5703" s="3" t="s">
        <v>8</v>
      </c>
      <c r="G5703" s="3" t="s">
        <v>107</v>
      </c>
      <c r="H5703" s="3" t="s">
        <v>297</v>
      </c>
      <c r="I5703" s="3" t="s">
        <v>8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8</v>
      </c>
      <c r="E5704" s="3" t="s">
        <v>8</v>
      </c>
      <c r="F5704" s="3" t="s">
        <v>8</v>
      </c>
      <c r="G5704" s="3" t="s">
        <v>108</v>
      </c>
      <c r="H5704" s="3" t="s">
        <v>297</v>
      </c>
      <c r="I5704" s="3" t="s">
        <v>8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8</v>
      </c>
      <c r="E5705" s="3" t="s">
        <v>8</v>
      </c>
      <c r="F5705" s="3" t="s">
        <v>8</v>
      </c>
      <c r="G5705" s="3" t="s">
        <v>109</v>
      </c>
      <c r="H5705" s="3" t="s">
        <v>297</v>
      </c>
      <c r="I5705" s="3" t="s">
        <v>8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8</v>
      </c>
      <c r="E5706" s="3" t="s">
        <v>8</v>
      </c>
      <c r="F5706" s="3" t="s">
        <v>8</v>
      </c>
      <c r="G5706" s="3" t="s">
        <v>110</v>
      </c>
      <c r="H5706" s="3" t="s">
        <v>297</v>
      </c>
      <c r="I5706" s="3" t="s">
        <v>8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8</v>
      </c>
      <c r="E5707" s="3" t="s">
        <v>8</v>
      </c>
      <c r="F5707" s="3" t="s">
        <v>8</v>
      </c>
      <c r="G5707" s="3" t="s">
        <v>115</v>
      </c>
      <c r="H5707" s="3" t="s">
        <v>297</v>
      </c>
      <c r="I5707" s="3" t="s">
        <v>8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8</v>
      </c>
      <c r="E5708" s="3" t="s">
        <v>8</v>
      </c>
      <c r="F5708" s="3" t="s">
        <v>8</v>
      </c>
      <c r="G5708" s="3" t="s">
        <v>116</v>
      </c>
      <c r="H5708" s="3" t="s">
        <v>297</v>
      </c>
      <c r="I5708" s="3" t="s">
        <v>8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8</v>
      </c>
      <c r="E5709" s="3" t="s">
        <v>8</v>
      </c>
      <c r="F5709" s="3" t="s">
        <v>8</v>
      </c>
      <c r="G5709" s="3" t="s">
        <v>117</v>
      </c>
      <c r="H5709" s="3" t="s">
        <v>297</v>
      </c>
      <c r="I5709" s="3" t="s">
        <v>8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8</v>
      </c>
      <c r="E5710" s="3" t="s">
        <v>8</v>
      </c>
      <c r="F5710" s="3" t="s">
        <v>8</v>
      </c>
      <c r="G5710" s="3" t="s">
        <v>118</v>
      </c>
      <c r="H5710" s="3" t="s">
        <v>297</v>
      </c>
      <c r="I5710" s="3" t="s">
        <v>8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8</v>
      </c>
      <c r="E5711" s="3" t="s">
        <v>8</v>
      </c>
      <c r="F5711" s="3" t="s">
        <v>8</v>
      </c>
      <c r="G5711" s="3" t="s">
        <v>119</v>
      </c>
      <c r="H5711" s="3" t="s">
        <v>297</v>
      </c>
      <c r="I5711" s="3" t="s">
        <v>8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8</v>
      </c>
      <c r="E5712" s="3" t="s">
        <v>8</v>
      </c>
      <c r="F5712" s="3" t="s">
        <v>8</v>
      </c>
      <c r="G5712" s="3" t="s">
        <v>111</v>
      </c>
      <c r="H5712" s="3" t="s">
        <v>297</v>
      </c>
      <c r="I5712" s="3" t="s">
        <v>8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8</v>
      </c>
      <c r="E5713" s="3" t="s">
        <v>8</v>
      </c>
      <c r="F5713" s="3" t="s">
        <v>8</v>
      </c>
      <c r="G5713" s="3" t="s">
        <v>113</v>
      </c>
      <c r="H5713" s="3" t="s">
        <v>297</v>
      </c>
      <c r="I5713" s="3" t="s">
        <v>8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8</v>
      </c>
      <c r="E5714" s="3" t="s">
        <v>8</v>
      </c>
      <c r="F5714" s="3" t="s">
        <v>8</v>
      </c>
      <c r="G5714" s="3" t="s">
        <v>120</v>
      </c>
      <c r="H5714" s="3" t="s">
        <v>297</v>
      </c>
      <c r="I5714" s="3" t="s">
        <v>8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8</v>
      </c>
      <c r="E5715" s="3" t="s">
        <v>8</v>
      </c>
      <c r="F5715" s="3" t="s">
        <v>8</v>
      </c>
      <c r="G5715" s="3" t="s">
        <v>86</v>
      </c>
      <c r="H5715" s="3" t="s">
        <v>297</v>
      </c>
      <c r="I5715" s="3" t="s">
        <v>8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8</v>
      </c>
      <c r="E5716" s="3" t="s">
        <v>8</v>
      </c>
      <c r="F5716" s="3" t="s">
        <v>8</v>
      </c>
      <c r="G5716" s="3" t="s">
        <v>87</v>
      </c>
      <c r="H5716" s="3" t="s">
        <v>297</v>
      </c>
      <c r="I5716" s="3" t="s">
        <v>8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8</v>
      </c>
      <c r="E5717" s="3" t="s">
        <v>8</v>
      </c>
      <c r="F5717" s="3" t="s">
        <v>8</v>
      </c>
      <c r="G5717" s="3" t="s">
        <v>88</v>
      </c>
      <c r="H5717" s="3" t="s">
        <v>297</v>
      </c>
      <c r="I5717" s="3" t="s">
        <v>8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8</v>
      </c>
      <c r="E5718" s="3" t="s">
        <v>8</v>
      </c>
      <c r="F5718" s="3" t="s">
        <v>8</v>
      </c>
      <c r="G5718" s="3" t="s">
        <v>89</v>
      </c>
      <c r="H5718" s="3" t="s">
        <v>297</v>
      </c>
      <c r="I5718" s="3" t="s">
        <v>8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8</v>
      </c>
      <c r="E5719" s="3" t="s">
        <v>8</v>
      </c>
      <c r="F5719" s="3" t="s">
        <v>8</v>
      </c>
      <c r="G5719" s="3" t="s">
        <v>90</v>
      </c>
      <c r="H5719" s="3" t="s">
        <v>297</v>
      </c>
      <c r="I5719" s="3" t="s">
        <v>8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8</v>
      </c>
      <c r="E5720" s="3" t="s">
        <v>8</v>
      </c>
      <c r="F5720" s="3" t="s">
        <v>8</v>
      </c>
      <c r="G5720" s="3" t="s">
        <v>91</v>
      </c>
      <c r="H5720" s="3" t="s">
        <v>297</v>
      </c>
      <c r="I5720" s="3" t="s">
        <v>8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8</v>
      </c>
      <c r="E5721" s="3" t="s">
        <v>8</v>
      </c>
      <c r="F5721" s="3" t="s">
        <v>8</v>
      </c>
      <c r="G5721" s="3" t="s">
        <v>92</v>
      </c>
      <c r="H5721" s="3" t="s">
        <v>297</v>
      </c>
      <c r="I5721" s="3" t="s">
        <v>8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8</v>
      </c>
      <c r="E5722" s="3" t="s">
        <v>8</v>
      </c>
      <c r="F5722" s="3" t="s">
        <v>8</v>
      </c>
      <c r="G5722" s="3" t="s">
        <v>93</v>
      </c>
      <c r="H5722" s="3" t="s">
        <v>297</v>
      </c>
      <c r="I5722" s="3" t="s">
        <v>8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8</v>
      </c>
      <c r="E5723" s="3" t="s">
        <v>8</v>
      </c>
      <c r="F5723" s="3" t="s">
        <v>8</v>
      </c>
      <c r="G5723" s="3" t="s">
        <v>94</v>
      </c>
      <c r="H5723" s="3" t="s">
        <v>297</v>
      </c>
      <c r="I5723" s="3" t="s">
        <v>8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8</v>
      </c>
      <c r="E5724" s="3" t="s">
        <v>8</v>
      </c>
      <c r="F5724" s="3" t="s">
        <v>8</v>
      </c>
      <c r="G5724" s="3" t="s">
        <v>95</v>
      </c>
      <c r="H5724" s="3" t="s">
        <v>297</v>
      </c>
      <c r="I5724" s="3" t="s">
        <v>8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8</v>
      </c>
      <c r="E5725" s="3" t="s">
        <v>8</v>
      </c>
      <c r="F5725" s="3" t="s">
        <v>8</v>
      </c>
      <c r="G5725" s="3" t="s">
        <v>96</v>
      </c>
      <c r="H5725" s="3" t="s">
        <v>297</v>
      </c>
      <c r="I5725" s="3" t="s">
        <v>8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8</v>
      </c>
      <c r="E5726" s="3" t="s">
        <v>8</v>
      </c>
      <c r="F5726" s="3" t="s">
        <v>8</v>
      </c>
      <c r="G5726" s="3" t="s">
        <v>21</v>
      </c>
      <c r="H5726" s="3" t="s">
        <v>297</v>
      </c>
      <c r="I5726" s="3" t="s">
        <v>8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8</v>
      </c>
      <c r="E5727" s="3" t="s">
        <v>8</v>
      </c>
      <c r="F5727" s="3" t="s">
        <v>8</v>
      </c>
      <c r="G5727" s="3" t="s">
        <v>97</v>
      </c>
      <c r="H5727" s="3" t="s">
        <v>297</v>
      </c>
      <c r="I5727" s="3" t="s">
        <v>8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8</v>
      </c>
      <c r="E5728" s="3" t="s">
        <v>8</v>
      </c>
      <c r="F5728" s="3" t="s">
        <v>8</v>
      </c>
      <c r="G5728" s="3" t="s">
        <v>98</v>
      </c>
      <c r="H5728" s="3" t="s">
        <v>297</v>
      </c>
      <c r="I5728" s="3" t="s">
        <v>8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8</v>
      </c>
      <c r="E5729" s="3" t="s">
        <v>8</v>
      </c>
      <c r="F5729" s="3" t="s">
        <v>8</v>
      </c>
      <c r="G5729" s="3" t="s">
        <v>99</v>
      </c>
      <c r="H5729" s="3" t="s">
        <v>297</v>
      </c>
      <c r="I5729" s="3" t="s">
        <v>8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8</v>
      </c>
      <c r="E5730" s="3" t="s">
        <v>8</v>
      </c>
      <c r="F5730" s="3" t="s">
        <v>8</v>
      </c>
      <c r="G5730" s="3" t="s">
        <v>100</v>
      </c>
      <c r="H5730" s="3" t="s">
        <v>297</v>
      </c>
      <c r="I5730" s="3" t="s">
        <v>8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8</v>
      </c>
      <c r="E5731" s="3" t="s">
        <v>8</v>
      </c>
      <c r="F5731" s="3" t="s">
        <v>8</v>
      </c>
      <c r="G5731" s="3" t="s">
        <v>101</v>
      </c>
      <c r="H5731" s="3" t="s">
        <v>297</v>
      </c>
      <c r="I5731" s="3" t="s">
        <v>8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8</v>
      </c>
      <c r="E5732" s="3" t="s">
        <v>8</v>
      </c>
      <c r="F5732" s="3" t="s">
        <v>8</v>
      </c>
      <c r="G5732" s="3" t="s">
        <v>102</v>
      </c>
      <c r="H5732" s="3" t="s">
        <v>297</v>
      </c>
      <c r="I5732" s="3" t="s">
        <v>8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8</v>
      </c>
      <c r="E5733" s="3" t="s">
        <v>8</v>
      </c>
      <c r="F5733" s="3" t="s">
        <v>8</v>
      </c>
      <c r="G5733" s="3" t="s">
        <v>103</v>
      </c>
      <c r="H5733" s="3" t="s">
        <v>297</v>
      </c>
      <c r="I5733" s="3" t="s">
        <v>8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8</v>
      </c>
      <c r="E5734" s="3" t="s">
        <v>8</v>
      </c>
      <c r="F5734" s="3" t="s">
        <v>8</v>
      </c>
      <c r="G5734" s="3" t="s">
        <v>104</v>
      </c>
      <c r="H5734" s="3" t="s">
        <v>297</v>
      </c>
      <c r="I5734" s="3" t="s">
        <v>8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8</v>
      </c>
      <c r="E5735" s="3" t="s">
        <v>8</v>
      </c>
      <c r="F5735" s="3" t="s">
        <v>8</v>
      </c>
      <c r="G5735" s="3" t="s">
        <v>105</v>
      </c>
      <c r="H5735" s="3" t="s">
        <v>297</v>
      </c>
      <c r="I5735" s="3" t="s">
        <v>8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8</v>
      </c>
      <c r="E5736" s="3" t="s">
        <v>8</v>
      </c>
      <c r="F5736" s="3" t="s">
        <v>8</v>
      </c>
      <c r="G5736" s="3" t="s">
        <v>106</v>
      </c>
      <c r="H5736" s="3" t="s">
        <v>297</v>
      </c>
      <c r="I5736" s="3" t="s">
        <v>8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8</v>
      </c>
      <c r="E5737" s="3" t="s">
        <v>8</v>
      </c>
      <c r="F5737" s="3" t="s">
        <v>8</v>
      </c>
      <c r="G5737" s="3" t="s">
        <v>107</v>
      </c>
      <c r="H5737" s="3" t="s">
        <v>297</v>
      </c>
      <c r="I5737" s="3" t="s">
        <v>8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8</v>
      </c>
      <c r="E5738" s="3" t="s">
        <v>8</v>
      </c>
      <c r="F5738" s="3" t="s">
        <v>8</v>
      </c>
      <c r="G5738" s="3" t="s">
        <v>108</v>
      </c>
      <c r="H5738" s="3" t="s">
        <v>297</v>
      </c>
      <c r="I5738" s="3" t="s">
        <v>8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8</v>
      </c>
      <c r="E5739" s="3" t="s">
        <v>8</v>
      </c>
      <c r="F5739" s="3" t="s">
        <v>8</v>
      </c>
      <c r="G5739" s="3" t="s">
        <v>109</v>
      </c>
      <c r="H5739" s="3" t="s">
        <v>297</v>
      </c>
      <c r="I5739" s="3" t="s">
        <v>8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8</v>
      </c>
      <c r="E5740" s="3" t="s">
        <v>8</v>
      </c>
      <c r="F5740" s="3" t="s">
        <v>8</v>
      </c>
      <c r="G5740" s="3" t="s">
        <v>110</v>
      </c>
      <c r="H5740" s="3" t="s">
        <v>297</v>
      </c>
      <c r="I5740" s="3" t="s">
        <v>8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8</v>
      </c>
      <c r="E5741" s="3" t="s">
        <v>8</v>
      </c>
      <c r="F5741" s="3" t="s">
        <v>8</v>
      </c>
      <c r="G5741" s="3" t="s">
        <v>115</v>
      </c>
      <c r="H5741" s="3" t="s">
        <v>297</v>
      </c>
      <c r="I5741" s="3" t="s">
        <v>8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8</v>
      </c>
      <c r="E5742" s="3" t="s">
        <v>8</v>
      </c>
      <c r="F5742" s="3" t="s">
        <v>8</v>
      </c>
      <c r="G5742" s="3" t="s">
        <v>116</v>
      </c>
      <c r="H5742" s="3" t="s">
        <v>297</v>
      </c>
      <c r="I5742" s="3" t="s">
        <v>8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8</v>
      </c>
      <c r="E5743" s="3" t="s">
        <v>8</v>
      </c>
      <c r="F5743" s="3" t="s">
        <v>8</v>
      </c>
      <c r="G5743" s="3" t="s">
        <v>117</v>
      </c>
      <c r="H5743" s="3" t="s">
        <v>297</v>
      </c>
      <c r="I5743" s="3" t="s">
        <v>8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8</v>
      </c>
      <c r="E5744" s="3" t="s">
        <v>8</v>
      </c>
      <c r="F5744" s="3" t="s">
        <v>8</v>
      </c>
      <c r="G5744" s="3" t="s">
        <v>118</v>
      </c>
      <c r="H5744" s="3" t="s">
        <v>297</v>
      </c>
      <c r="I5744" s="3" t="s">
        <v>8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8</v>
      </c>
      <c r="E5745" s="3" t="s">
        <v>8</v>
      </c>
      <c r="F5745" s="3" t="s">
        <v>8</v>
      </c>
      <c r="G5745" s="3" t="s">
        <v>119</v>
      </c>
      <c r="H5745" s="3" t="s">
        <v>297</v>
      </c>
      <c r="I5745" s="3" t="s">
        <v>8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8</v>
      </c>
      <c r="E5746" s="3" t="s">
        <v>8</v>
      </c>
      <c r="F5746" s="3" t="s">
        <v>8</v>
      </c>
      <c r="G5746" s="3" t="s">
        <v>111</v>
      </c>
      <c r="H5746" s="3" t="s">
        <v>297</v>
      </c>
      <c r="I5746" s="3" t="s">
        <v>8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8</v>
      </c>
      <c r="E5747" s="3" t="s">
        <v>8</v>
      </c>
      <c r="F5747" s="3" t="s">
        <v>8</v>
      </c>
      <c r="G5747" s="3" t="s">
        <v>112</v>
      </c>
      <c r="H5747" s="3" t="s">
        <v>297</v>
      </c>
      <c r="I5747" s="3" t="s">
        <v>8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8</v>
      </c>
      <c r="E5748" s="3" t="s">
        <v>8</v>
      </c>
      <c r="F5748" s="3" t="s">
        <v>8</v>
      </c>
      <c r="G5748" s="3" t="s">
        <v>113</v>
      </c>
      <c r="H5748" s="3" t="s">
        <v>297</v>
      </c>
      <c r="I5748" s="3" t="s">
        <v>8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8</v>
      </c>
      <c r="E5749" s="3" t="s">
        <v>8</v>
      </c>
      <c r="F5749" s="3" t="s">
        <v>8</v>
      </c>
      <c r="G5749" s="3" t="s">
        <v>114</v>
      </c>
      <c r="H5749" s="3" t="s">
        <v>297</v>
      </c>
      <c r="I5749" s="3" t="s">
        <v>8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8</v>
      </c>
      <c r="E5750" s="3" t="s">
        <v>8</v>
      </c>
      <c r="F5750" s="3" t="s">
        <v>8</v>
      </c>
      <c r="G5750" s="3" t="s">
        <v>120</v>
      </c>
      <c r="H5750" s="3" t="s">
        <v>297</v>
      </c>
      <c r="I5750" s="3" t="s">
        <v>8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8</v>
      </c>
      <c r="E5751" s="3" t="s">
        <v>8</v>
      </c>
      <c r="F5751" s="3" t="s">
        <v>8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8</v>
      </c>
      <c r="E5752" s="3" t="s">
        <v>8</v>
      </c>
      <c r="F5752" s="3" t="s">
        <v>8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8</v>
      </c>
      <c r="E5753" s="3" t="s">
        <v>8</v>
      </c>
      <c r="F5753" s="3" t="s">
        <v>8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8</v>
      </c>
      <c r="E5754" s="3" t="s">
        <v>8</v>
      </c>
      <c r="F5754" s="3" t="s">
        <v>8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8</v>
      </c>
      <c r="E5755" s="3" t="s">
        <v>8</v>
      </c>
      <c r="F5755" s="3" t="s">
        <v>8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8</v>
      </c>
      <c r="E5756" s="3" t="s">
        <v>8</v>
      </c>
      <c r="F5756" s="3" t="s">
        <v>8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8</v>
      </c>
      <c r="E5757" s="3" t="s">
        <v>8</v>
      </c>
      <c r="F5757" s="3" t="s">
        <v>8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8</v>
      </c>
      <c r="E5758" s="3" t="s">
        <v>8</v>
      </c>
      <c r="F5758" s="3" t="s">
        <v>8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8</v>
      </c>
      <c r="E5759" s="3" t="s">
        <v>8</v>
      </c>
      <c r="F5759" s="3" t="s">
        <v>8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8</v>
      </c>
      <c r="E5760" s="3" t="s">
        <v>8</v>
      </c>
      <c r="F5760" s="3" t="s">
        <v>8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8</v>
      </c>
      <c r="E5761" s="3" t="s">
        <v>8</v>
      </c>
      <c r="F5761" s="3" t="s">
        <v>8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8</v>
      </c>
      <c r="E5762" s="3" t="s">
        <v>8</v>
      </c>
      <c r="F5762" s="3" t="s">
        <v>8</v>
      </c>
      <c r="G5762" s="3" t="s">
        <v>21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8</v>
      </c>
      <c r="E5763" s="3" t="s">
        <v>8</v>
      </c>
      <c r="F5763" s="3" t="s">
        <v>8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8</v>
      </c>
      <c r="E5764" s="3" t="s">
        <v>8</v>
      </c>
      <c r="F5764" s="3" t="s">
        <v>8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8</v>
      </c>
      <c r="E5765" s="3" t="s">
        <v>8</v>
      </c>
      <c r="F5765" s="3" t="s">
        <v>8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8</v>
      </c>
      <c r="E5766" s="3" t="s">
        <v>8</v>
      </c>
      <c r="F5766" s="3" t="s">
        <v>8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8</v>
      </c>
      <c r="E5767" s="3" t="s">
        <v>8</v>
      </c>
      <c r="F5767" s="3" t="s">
        <v>8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8</v>
      </c>
      <c r="E5768" s="3" t="s">
        <v>8</v>
      </c>
      <c r="F5768" s="3" t="s">
        <v>8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8</v>
      </c>
      <c r="E5769" s="3" t="s">
        <v>8</v>
      </c>
      <c r="F5769" s="3" t="s">
        <v>8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8</v>
      </c>
      <c r="E5770" s="3" t="s">
        <v>8</v>
      </c>
      <c r="F5770" s="3" t="s">
        <v>8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8</v>
      </c>
      <c r="E5771" s="3" t="s">
        <v>8</v>
      </c>
      <c r="F5771" s="3" t="s">
        <v>8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8</v>
      </c>
      <c r="E5772" s="3" t="s">
        <v>8</v>
      </c>
      <c r="F5772" s="3" t="s">
        <v>8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8</v>
      </c>
      <c r="E5773" s="3" t="s">
        <v>8</v>
      </c>
      <c r="F5773" s="3" t="s">
        <v>8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8</v>
      </c>
      <c r="E5774" s="3" t="s">
        <v>8</v>
      </c>
      <c r="F5774" s="3" t="s">
        <v>8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8</v>
      </c>
      <c r="E5775" s="3" t="s">
        <v>8</v>
      </c>
      <c r="F5775" s="3" t="s">
        <v>8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8</v>
      </c>
      <c r="E5776" s="3" t="s">
        <v>8</v>
      </c>
      <c r="F5776" s="3" t="s">
        <v>8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8</v>
      </c>
      <c r="E5777" s="3" t="s">
        <v>8</v>
      </c>
      <c r="F5777" s="3" t="s">
        <v>8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8</v>
      </c>
      <c r="E5778" s="3" t="s">
        <v>8</v>
      </c>
      <c r="F5778" s="3" t="s">
        <v>8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8</v>
      </c>
      <c r="E5779" s="3" t="s">
        <v>8</v>
      </c>
      <c r="F5779" s="3" t="s">
        <v>8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8</v>
      </c>
      <c r="E5780" s="3" t="s">
        <v>8</v>
      </c>
      <c r="F5780" s="3" t="s">
        <v>8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8</v>
      </c>
      <c r="E5781" s="3" t="s">
        <v>8</v>
      </c>
      <c r="F5781" s="3" t="s">
        <v>8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8</v>
      </c>
      <c r="E5782" s="3" t="s">
        <v>8</v>
      </c>
      <c r="F5782" s="3" t="s">
        <v>8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8</v>
      </c>
      <c r="E5783" s="3" t="s">
        <v>8</v>
      </c>
      <c r="F5783" s="3" t="s">
        <v>8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8</v>
      </c>
      <c r="E5784" s="3" t="s">
        <v>8</v>
      </c>
      <c r="F5784" s="3" t="s">
        <v>8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8</v>
      </c>
      <c r="E5785" s="3" t="s">
        <v>8</v>
      </c>
      <c r="F5785" s="3" t="s">
        <v>8</v>
      </c>
      <c r="G5785" s="3" t="s">
        <v>86</v>
      </c>
      <c r="H5785" s="3" t="s">
        <v>297</v>
      </c>
      <c r="I5785" s="3" t="s">
        <v>8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8</v>
      </c>
      <c r="E5786" s="3" t="s">
        <v>8</v>
      </c>
      <c r="F5786" s="3" t="s">
        <v>8</v>
      </c>
      <c r="G5786" s="3" t="s">
        <v>87</v>
      </c>
      <c r="H5786" s="3" t="s">
        <v>297</v>
      </c>
      <c r="I5786" s="3" t="s">
        <v>8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8</v>
      </c>
      <c r="E5787" s="3" t="s">
        <v>8</v>
      </c>
      <c r="F5787" s="3" t="s">
        <v>8</v>
      </c>
      <c r="G5787" s="3" t="s">
        <v>88</v>
      </c>
      <c r="H5787" s="3" t="s">
        <v>297</v>
      </c>
      <c r="I5787" s="3" t="s">
        <v>8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8</v>
      </c>
      <c r="E5788" s="3" t="s">
        <v>8</v>
      </c>
      <c r="F5788" s="3" t="s">
        <v>8</v>
      </c>
      <c r="G5788" s="3" t="s">
        <v>89</v>
      </c>
      <c r="H5788" s="3" t="s">
        <v>297</v>
      </c>
      <c r="I5788" s="3" t="s">
        <v>8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8</v>
      </c>
      <c r="E5789" s="3" t="s">
        <v>8</v>
      </c>
      <c r="F5789" s="3" t="s">
        <v>8</v>
      </c>
      <c r="G5789" s="3" t="s">
        <v>90</v>
      </c>
      <c r="H5789" s="3" t="s">
        <v>297</v>
      </c>
      <c r="I5789" s="3" t="s">
        <v>8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8</v>
      </c>
      <c r="E5790" s="3" t="s">
        <v>8</v>
      </c>
      <c r="F5790" s="3" t="s">
        <v>8</v>
      </c>
      <c r="G5790" s="3" t="s">
        <v>91</v>
      </c>
      <c r="H5790" s="3" t="s">
        <v>297</v>
      </c>
      <c r="I5790" s="3" t="s">
        <v>8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8</v>
      </c>
      <c r="E5791" s="3" t="s">
        <v>8</v>
      </c>
      <c r="F5791" s="3" t="s">
        <v>8</v>
      </c>
      <c r="G5791" s="3" t="s">
        <v>92</v>
      </c>
      <c r="H5791" s="3" t="s">
        <v>297</v>
      </c>
      <c r="I5791" s="3" t="s">
        <v>8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8</v>
      </c>
      <c r="E5792" s="3" t="s">
        <v>8</v>
      </c>
      <c r="F5792" s="3" t="s">
        <v>8</v>
      </c>
      <c r="G5792" s="3" t="s">
        <v>93</v>
      </c>
      <c r="H5792" s="3" t="s">
        <v>297</v>
      </c>
      <c r="I5792" s="3" t="s">
        <v>8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8</v>
      </c>
      <c r="E5793" s="3" t="s">
        <v>8</v>
      </c>
      <c r="F5793" s="3" t="s">
        <v>8</v>
      </c>
      <c r="G5793" s="3" t="s">
        <v>94</v>
      </c>
      <c r="H5793" s="3" t="s">
        <v>297</v>
      </c>
      <c r="I5793" s="3" t="s">
        <v>8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8</v>
      </c>
      <c r="E5794" s="3" t="s">
        <v>8</v>
      </c>
      <c r="F5794" s="3" t="s">
        <v>8</v>
      </c>
      <c r="G5794" s="3" t="s">
        <v>95</v>
      </c>
      <c r="H5794" s="3" t="s">
        <v>297</v>
      </c>
      <c r="I5794" s="3" t="s">
        <v>8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8</v>
      </c>
      <c r="E5795" s="3" t="s">
        <v>8</v>
      </c>
      <c r="F5795" s="3" t="s">
        <v>8</v>
      </c>
      <c r="G5795" s="3" t="s">
        <v>96</v>
      </c>
      <c r="H5795" s="3" t="s">
        <v>297</v>
      </c>
      <c r="I5795" s="3" t="s">
        <v>8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8</v>
      </c>
      <c r="E5796" s="3" t="s">
        <v>8</v>
      </c>
      <c r="F5796" s="3" t="s">
        <v>8</v>
      </c>
      <c r="G5796" s="3" t="s">
        <v>21</v>
      </c>
      <c r="H5796" s="3" t="s">
        <v>297</v>
      </c>
      <c r="I5796" s="3" t="s">
        <v>8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8</v>
      </c>
      <c r="E5797" s="3" t="s">
        <v>8</v>
      </c>
      <c r="F5797" s="3" t="s">
        <v>8</v>
      </c>
      <c r="G5797" s="3" t="s">
        <v>97</v>
      </c>
      <c r="H5797" s="3" t="s">
        <v>297</v>
      </c>
      <c r="I5797" s="3" t="s">
        <v>8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8</v>
      </c>
      <c r="E5798" s="3" t="s">
        <v>8</v>
      </c>
      <c r="F5798" s="3" t="s">
        <v>8</v>
      </c>
      <c r="G5798" s="3" t="s">
        <v>98</v>
      </c>
      <c r="H5798" s="3" t="s">
        <v>297</v>
      </c>
      <c r="I5798" s="3" t="s">
        <v>8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8</v>
      </c>
      <c r="E5799" s="3" t="s">
        <v>8</v>
      </c>
      <c r="F5799" s="3" t="s">
        <v>8</v>
      </c>
      <c r="G5799" s="3" t="s">
        <v>99</v>
      </c>
      <c r="H5799" s="3" t="s">
        <v>297</v>
      </c>
      <c r="I5799" s="3" t="s">
        <v>8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8</v>
      </c>
      <c r="E5800" s="3" t="s">
        <v>8</v>
      </c>
      <c r="F5800" s="3" t="s">
        <v>8</v>
      </c>
      <c r="G5800" s="3" t="s">
        <v>100</v>
      </c>
      <c r="H5800" s="3" t="s">
        <v>297</v>
      </c>
      <c r="I5800" s="3" t="s">
        <v>8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8</v>
      </c>
      <c r="E5801" s="3" t="s">
        <v>8</v>
      </c>
      <c r="F5801" s="3" t="s">
        <v>8</v>
      </c>
      <c r="G5801" s="3" t="s">
        <v>101</v>
      </c>
      <c r="H5801" s="3" t="s">
        <v>297</v>
      </c>
      <c r="I5801" s="3" t="s">
        <v>8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8</v>
      </c>
      <c r="E5802" s="3" t="s">
        <v>8</v>
      </c>
      <c r="F5802" s="3" t="s">
        <v>8</v>
      </c>
      <c r="G5802" s="3" t="s">
        <v>102</v>
      </c>
      <c r="H5802" s="3" t="s">
        <v>297</v>
      </c>
      <c r="I5802" s="3" t="s">
        <v>8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8</v>
      </c>
      <c r="E5803" s="3" t="s">
        <v>8</v>
      </c>
      <c r="F5803" s="3" t="s">
        <v>8</v>
      </c>
      <c r="G5803" s="3" t="s">
        <v>103</v>
      </c>
      <c r="H5803" s="3" t="s">
        <v>297</v>
      </c>
      <c r="I5803" s="3" t="s">
        <v>8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8</v>
      </c>
      <c r="E5804" s="3" t="s">
        <v>8</v>
      </c>
      <c r="F5804" s="3" t="s">
        <v>8</v>
      </c>
      <c r="G5804" s="3" t="s">
        <v>104</v>
      </c>
      <c r="H5804" s="3" t="s">
        <v>297</v>
      </c>
      <c r="I5804" s="3" t="s">
        <v>8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8</v>
      </c>
      <c r="E5805" s="3" t="s">
        <v>8</v>
      </c>
      <c r="F5805" s="3" t="s">
        <v>8</v>
      </c>
      <c r="G5805" s="3" t="s">
        <v>105</v>
      </c>
      <c r="H5805" s="3" t="s">
        <v>297</v>
      </c>
      <c r="I5805" s="3" t="s">
        <v>8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8</v>
      </c>
      <c r="E5806" s="3" t="s">
        <v>8</v>
      </c>
      <c r="F5806" s="3" t="s">
        <v>8</v>
      </c>
      <c r="G5806" s="3" t="s">
        <v>106</v>
      </c>
      <c r="H5806" s="3" t="s">
        <v>297</v>
      </c>
      <c r="I5806" s="3" t="s">
        <v>8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8</v>
      </c>
      <c r="E5807" s="3" t="s">
        <v>8</v>
      </c>
      <c r="F5807" s="3" t="s">
        <v>8</v>
      </c>
      <c r="G5807" s="3" t="s">
        <v>107</v>
      </c>
      <c r="H5807" s="3" t="s">
        <v>297</v>
      </c>
      <c r="I5807" s="3" t="s">
        <v>8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8</v>
      </c>
      <c r="E5808" s="3" t="s">
        <v>8</v>
      </c>
      <c r="F5808" s="3" t="s">
        <v>8</v>
      </c>
      <c r="G5808" s="3" t="s">
        <v>108</v>
      </c>
      <c r="H5808" s="3" t="s">
        <v>297</v>
      </c>
      <c r="I5808" s="3" t="s">
        <v>8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8</v>
      </c>
      <c r="E5809" s="3" t="s">
        <v>8</v>
      </c>
      <c r="F5809" s="3" t="s">
        <v>8</v>
      </c>
      <c r="G5809" s="3" t="s">
        <v>109</v>
      </c>
      <c r="H5809" s="3" t="s">
        <v>297</v>
      </c>
      <c r="I5809" s="3" t="s">
        <v>8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8</v>
      </c>
      <c r="E5810" s="3" t="s">
        <v>8</v>
      </c>
      <c r="F5810" s="3" t="s">
        <v>8</v>
      </c>
      <c r="G5810" s="3" t="s">
        <v>110</v>
      </c>
      <c r="H5810" s="3" t="s">
        <v>297</v>
      </c>
      <c r="I5810" s="3" t="s">
        <v>8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8</v>
      </c>
      <c r="E5811" s="3" t="s">
        <v>8</v>
      </c>
      <c r="F5811" s="3" t="s">
        <v>8</v>
      </c>
      <c r="G5811" s="3" t="s">
        <v>115</v>
      </c>
      <c r="H5811" s="3" t="s">
        <v>297</v>
      </c>
      <c r="I5811" s="3" t="s">
        <v>8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8</v>
      </c>
      <c r="E5812" s="3" t="s">
        <v>8</v>
      </c>
      <c r="F5812" s="3" t="s">
        <v>8</v>
      </c>
      <c r="G5812" s="3" t="s">
        <v>116</v>
      </c>
      <c r="H5812" s="3" t="s">
        <v>297</v>
      </c>
      <c r="I5812" s="3" t="s">
        <v>8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8</v>
      </c>
      <c r="E5813" s="3" t="s">
        <v>8</v>
      </c>
      <c r="F5813" s="3" t="s">
        <v>8</v>
      </c>
      <c r="G5813" s="3" t="s">
        <v>117</v>
      </c>
      <c r="H5813" s="3" t="s">
        <v>297</v>
      </c>
      <c r="I5813" s="3" t="s">
        <v>8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8</v>
      </c>
      <c r="E5814" s="3" t="s">
        <v>8</v>
      </c>
      <c r="F5814" s="3" t="s">
        <v>8</v>
      </c>
      <c r="G5814" s="3" t="s">
        <v>118</v>
      </c>
      <c r="H5814" s="3" t="s">
        <v>297</v>
      </c>
      <c r="I5814" s="3" t="s">
        <v>8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8</v>
      </c>
      <c r="E5815" s="3" t="s">
        <v>8</v>
      </c>
      <c r="F5815" s="3" t="s">
        <v>8</v>
      </c>
      <c r="G5815" s="3" t="s">
        <v>119</v>
      </c>
      <c r="H5815" s="3" t="s">
        <v>297</v>
      </c>
      <c r="I5815" s="3" t="s">
        <v>8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8</v>
      </c>
      <c r="E5816" s="3" t="s">
        <v>8</v>
      </c>
      <c r="F5816" s="3" t="s">
        <v>8</v>
      </c>
      <c r="G5816" s="3" t="s">
        <v>111</v>
      </c>
      <c r="H5816" s="3" t="s">
        <v>297</v>
      </c>
      <c r="I5816" s="3" t="s">
        <v>8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8</v>
      </c>
      <c r="E5817" s="3" t="s">
        <v>8</v>
      </c>
      <c r="F5817" s="3" t="s">
        <v>8</v>
      </c>
      <c r="G5817" s="3" t="s">
        <v>113</v>
      </c>
      <c r="H5817" s="3" t="s">
        <v>297</v>
      </c>
      <c r="I5817" s="3" t="s">
        <v>8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8</v>
      </c>
      <c r="E5818" s="3" t="s">
        <v>8</v>
      </c>
      <c r="F5818" s="3" t="s">
        <v>8</v>
      </c>
      <c r="G5818" s="3" t="s">
        <v>120</v>
      </c>
      <c r="H5818" s="3" t="s">
        <v>297</v>
      </c>
      <c r="I5818" s="3" t="s">
        <v>8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8</v>
      </c>
      <c r="E5819" s="3" t="s">
        <v>8</v>
      </c>
      <c r="F5819" s="3" t="s">
        <v>8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8</v>
      </c>
      <c r="E5820" s="3" t="s">
        <v>8</v>
      </c>
      <c r="F5820" s="3" t="s">
        <v>8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8</v>
      </c>
      <c r="E5821" s="3" t="s">
        <v>8</v>
      </c>
      <c r="F5821" s="3" t="s">
        <v>8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8</v>
      </c>
      <c r="E5822" s="3" t="s">
        <v>8</v>
      </c>
      <c r="F5822" s="3" t="s">
        <v>8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8</v>
      </c>
      <c r="E5823" s="3" t="s">
        <v>8</v>
      </c>
      <c r="F5823" s="3" t="s">
        <v>8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8</v>
      </c>
      <c r="E5824" s="3" t="s">
        <v>8</v>
      </c>
      <c r="F5824" s="3" t="s">
        <v>8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8</v>
      </c>
      <c r="E5825" s="3" t="s">
        <v>8</v>
      </c>
      <c r="F5825" s="3" t="s">
        <v>8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8</v>
      </c>
      <c r="E5826" s="3" t="s">
        <v>8</v>
      </c>
      <c r="F5826" s="3" t="s">
        <v>8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8</v>
      </c>
      <c r="E5827" s="3" t="s">
        <v>8</v>
      </c>
      <c r="F5827" s="3" t="s">
        <v>8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8</v>
      </c>
      <c r="E5828" s="3" t="s">
        <v>8</v>
      </c>
      <c r="F5828" s="3" t="s">
        <v>8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8</v>
      </c>
      <c r="E5829" s="3" t="s">
        <v>8</v>
      </c>
      <c r="F5829" s="3" t="s">
        <v>8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8</v>
      </c>
      <c r="E5830" s="3" t="s">
        <v>8</v>
      </c>
      <c r="F5830" s="3" t="s">
        <v>8</v>
      </c>
      <c r="G5830" s="3" t="s">
        <v>21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8</v>
      </c>
      <c r="E5831" s="3" t="s">
        <v>8</v>
      </c>
      <c r="F5831" s="3" t="s">
        <v>8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8</v>
      </c>
      <c r="E5832" s="3" t="s">
        <v>8</v>
      </c>
      <c r="F5832" s="3" t="s">
        <v>8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8</v>
      </c>
      <c r="E5833" s="3" t="s">
        <v>8</v>
      </c>
      <c r="F5833" s="3" t="s">
        <v>8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8</v>
      </c>
      <c r="E5834" s="3" t="s">
        <v>8</v>
      </c>
      <c r="F5834" s="3" t="s">
        <v>8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8</v>
      </c>
      <c r="E5835" s="3" t="s">
        <v>8</v>
      </c>
      <c r="F5835" s="3" t="s">
        <v>8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8</v>
      </c>
      <c r="E5836" s="3" t="s">
        <v>8</v>
      </c>
      <c r="F5836" s="3" t="s">
        <v>8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8</v>
      </c>
      <c r="E5837" s="3" t="s">
        <v>8</v>
      </c>
      <c r="F5837" s="3" t="s">
        <v>8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8</v>
      </c>
      <c r="E5838" s="3" t="s">
        <v>8</v>
      </c>
      <c r="F5838" s="3" t="s">
        <v>8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8</v>
      </c>
      <c r="E5839" s="3" t="s">
        <v>8</v>
      </c>
      <c r="F5839" s="3" t="s">
        <v>8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8</v>
      </c>
      <c r="E5840" s="3" t="s">
        <v>8</v>
      </c>
      <c r="F5840" s="3" t="s">
        <v>8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8</v>
      </c>
      <c r="E5841" s="3" t="s">
        <v>8</v>
      </c>
      <c r="F5841" s="3" t="s">
        <v>8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8</v>
      </c>
      <c r="E5842" s="3" t="s">
        <v>8</v>
      </c>
      <c r="F5842" s="3" t="s">
        <v>8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8</v>
      </c>
      <c r="E5843" s="3" t="s">
        <v>8</v>
      </c>
      <c r="F5843" s="3" t="s">
        <v>8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8</v>
      </c>
      <c r="E5844" s="3" t="s">
        <v>8</v>
      </c>
      <c r="F5844" s="3" t="s">
        <v>8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8</v>
      </c>
      <c r="E5845" s="3" t="s">
        <v>8</v>
      </c>
      <c r="F5845" s="3" t="s">
        <v>8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8</v>
      </c>
      <c r="E5846" s="3" t="s">
        <v>8</v>
      </c>
      <c r="F5846" s="3" t="s">
        <v>8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8</v>
      </c>
      <c r="E5847" s="3" t="s">
        <v>8</v>
      </c>
      <c r="F5847" s="3" t="s">
        <v>8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8</v>
      </c>
      <c r="E5848" s="3" t="s">
        <v>8</v>
      </c>
      <c r="F5848" s="3" t="s">
        <v>8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8</v>
      </c>
      <c r="E5849" s="3" t="s">
        <v>8</v>
      </c>
      <c r="F5849" s="3" t="s">
        <v>8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8</v>
      </c>
      <c r="E5850" s="3" t="s">
        <v>8</v>
      </c>
      <c r="F5850" s="3" t="s">
        <v>8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8</v>
      </c>
      <c r="E5851" s="3" t="s">
        <v>8</v>
      </c>
      <c r="F5851" s="3" t="s">
        <v>8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8</v>
      </c>
      <c r="E5852" s="3" t="s">
        <v>8</v>
      </c>
      <c r="F5852" s="3" t="s">
        <v>8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8</v>
      </c>
      <c r="E5853" s="3" t="s">
        <v>8</v>
      </c>
      <c r="F5853" s="3" t="s">
        <v>8</v>
      </c>
      <c r="G5853" s="3" t="s">
        <v>86</v>
      </c>
      <c r="H5853" s="3" t="s">
        <v>297</v>
      </c>
      <c r="I5853" s="3" t="s">
        <v>8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8</v>
      </c>
      <c r="E5854" s="3" t="s">
        <v>8</v>
      </c>
      <c r="F5854" s="3" t="s">
        <v>8</v>
      </c>
      <c r="G5854" s="3" t="s">
        <v>87</v>
      </c>
      <c r="H5854" s="3" t="s">
        <v>297</v>
      </c>
      <c r="I5854" s="3" t="s">
        <v>8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8</v>
      </c>
      <c r="E5855" s="3" t="s">
        <v>8</v>
      </c>
      <c r="F5855" s="3" t="s">
        <v>8</v>
      </c>
      <c r="G5855" s="3" t="s">
        <v>88</v>
      </c>
      <c r="H5855" s="3" t="s">
        <v>297</v>
      </c>
      <c r="I5855" s="3" t="s">
        <v>8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8</v>
      </c>
      <c r="E5856" s="3" t="s">
        <v>8</v>
      </c>
      <c r="F5856" s="3" t="s">
        <v>8</v>
      </c>
      <c r="G5856" s="3" t="s">
        <v>89</v>
      </c>
      <c r="H5856" s="3" t="s">
        <v>297</v>
      </c>
      <c r="I5856" s="3" t="s">
        <v>8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8</v>
      </c>
      <c r="E5857" s="3" t="s">
        <v>8</v>
      </c>
      <c r="F5857" s="3" t="s">
        <v>8</v>
      </c>
      <c r="G5857" s="3" t="s">
        <v>90</v>
      </c>
      <c r="H5857" s="3" t="s">
        <v>297</v>
      </c>
      <c r="I5857" s="3" t="s">
        <v>8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8</v>
      </c>
      <c r="E5858" s="3" t="s">
        <v>8</v>
      </c>
      <c r="F5858" s="3" t="s">
        <v>8</v>
      </c>
      <c r="G5858" s="3" t="s">
        <v>91</v>
      </c>
      <c r="H5858" s="3" t="s">
        <v>297</v>
      </c>
      <c r="I5858" s="3" t="s">
        <v>8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8</v>
      </c>
      <c r="E5859" s="3" t="s">
        <v>8</v>
      </c>
      <c r="F5859" s="3" t="s">
        <v>8</v>
      </c>
      <c r="G5859" s="3" t="s">
        <v>92</v>
      </c>
      <c r="H5859" s="3" t="s">
        <v>297</v>
      </c>
      <c r="I5859" s="3" t="s">
        <v>8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8</v>
      </c>
      <c r="E5860" s="3" t="s">
        <v>8</v>
      </c>
      <c r="F5860" s="3" t="s">
        <v>8</v>
      </c>
      <c r="G5860" s="3" t="s">
        <v>93</v>
      </c>
      <c r="H5860" s="3" t="s">
        <v>297</v>
      </c>
      <c r="I5860" s="3" t="s">
        <v>8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8</v>
      </c>
      <c r="E5861" s="3" t="s">
        <v>8</v>
      </c>
      <c r="F5861" s="3" t="s">
        <v>8</v>
      </c>
      <c r="G5861" s="3" t="s">
        <v>94</v>
      </c>
      <c r="H5861" s="3" t="s">
        <v>297</v>
      </c>
      <c r="I5861" s="3" t="s">
        <v>8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8</v>
      </c>
      <c r="E5862" s="3" t="s">
        <v>8</v>
      </c>
      <c r="F5862" s="3" t="s">
        <v>8</v>
      </c>
      <c r="G5862" s="3" t="s">
        <v>95</v>
      </c>
      <c r="H5862" s="3" t="s">
        <v>297</v>
      </c>
      <c r="I5862" s="3" t="s">
        <v>8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8</v>
      </c>
      <c r="E5863" s="3" t="s">
        <v>8</v>
      </c>
      <c r="F5863" s="3" t="s">
        <v>8</v>
      </c>
      <c r="G5863" s="3" t="s">
        <v>96</v>
      </c>
      <c r="H5863" s="3" t="s">
        <v>297</v>
      </c>
      <c r="I5863" s="3" t="s">
        <v>8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8</v>
      </c>
      <c r="E5864" s="3" t="s">
        <v>8</v>
      </c>
      <c r="F5864" s="3" t="s">
        <v>8</v>
      </c>
      <c r="G5864" s="3" t="s">
        <v>21</v>
      </c>
      <c r="H5864" s="3" t="s">
        <v>297</v>
      </c>
      <c r="I5864" s="3" t="s">
        <v>8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8</v>
      </c>
      <c r="E5865" s="3" t="s">
        <v>8</v>
      </c>
      <c r="F5865" s="3" t="s">
        <v>8</v>
      </c>
      <c r="G5865" s="3" t="s">
        <v>97</v>
      </c>
      <c r="H5865" s="3" t="s">
        <v>297</v>
      </c>
      <c r="I5865" s="3" t="s">
        <v>8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8</v>
      </c>
      <c r="E5866" s="3" t="s">
        <v>8</v>
      </c>
      <c r="F5866" s="3" t="s">
        <v>8</v>
      </c>
      <c r="G5866" s="3" t="s">
        <v>98</v>
      </c>
      <c r="H5866" s="3" t="s">
        <v>297</v>
      </c>
      <c r="I5866" s="3" t="s">
        <v>8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8</v>
      </c>
      <c r="E5867" s="3" t="s">
        <v>8</v>
      </c>
      <c r="F5867" s="3" t="s">
        <v>8</v>
      </c>
      <c r="G5867" s="3" t="s">
        <v>99</v>
      </c>
      <c r="H5867" s="3" t="s">
        <v>297</v>
      </c>
      <c r="I5867" s="3" t="s">
        <v>8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8</v>
      </c>
      <c r="E5868" s="3" t="s">
        <v>8</v>
      </c>
      <c r="F5868" s="3" t="s">
        <v>8</v>
      </c>
      <c r="G5868" s="3" t="s">
        <v>100</v>
      </c>
      <c r="H5868" s="3" t="s">
        <v>297</v>
      </c>
      <c r="I5868" s="3" t="s">
        <v>8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8</v>
      </c>
      <c r="E5869" s="3" t="s">
        <v>8</v>
      </c>
      <c r="F5869" s="3" t="s">
        <v>8</v>
      </c>
      <c r="G5869" s="3" t="s">
        <v>101</v>
      </c>
      <c r="H5869" s="3" t="s">
        <v>297</v>
      </c>
      <c r="I5869" s="3" t="s">
        <v>8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8</v>
      </c>
      <c r="E5870" s="3" t="s">
        <v>8</v>
      </c>
      <c r="F5870" s="3" t="s">
        <v>8</v>
      </c>
      <c r="G5870" s="3" t="s">
        <v>102</v>
      </c>
      <c r="H5870" s="3" t="s">
        <v>297</v>
      </c>
      <c r="I5870" s="3" t="s">
        <v>8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8</v>
      </c>
      <c r="E5871" s="3" t="s">
        <v>8</v>
      </c>
      <c r="F5871" s="3" t="s">
        <v>8</v>
      </c>
      <c r="G5871" s="3" t="s">
        <v>103</v>
      </c>
      <c r="H5871" s="3" t="s">
        <v>297</v>
      </c>
      <c r="I5871" s="3" t="s">
        <v>8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8</v>
      </c>
      <c r="E5872" s="3" t="s">
        <v>8</v>
      </c>
      <c r="F5872" s="3" t="s">
        <v>8</v>
      </c>
      <c r="G5872" s="3" t="s">
        <v>104</v>
      </c>
      <c r="H5872" s="3" t="s">
        <v>297</v>
      </c>
      <c r="I5872" s="3" t="s">
        <v>8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8</v>
      </c>
      <c r="E5873" s="3" t="s">
        <v>8</v>
      </c>
      <c r="F5873" s="3" t="s">
        <v>8</v>
      </c>
      <c r="G5873" s="3" t="s">
        <v>105</v>
      </c>
      <c r="H5873" s="3" t="s">
        <v>297</v>
      </c>
      <c r="I5873" s="3" t="s">
        <v>8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8</v>
      </c>
      <c r="E5874" s="3" t="s">
        <v>8</v>
      </c>
      <c r="F5874" s="3" t="s">
        <v>8</v>
      </c>
      <c r="G5874" s="3" t="s">
        <v>106</v>
      </c>
      <c r="H5874" s="3" t="s">
        <v>297</v>
      </c>
      <c r="I5874" s="3" t="s">
        <v>8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8</v>
      </c>
      <c r="E5875" s="3" t="s">
        <v>8</v>
      </c>
      <c r="F5875" s="3" t="s">
        <v>8</v>
      </c>
      <c r="G5875" s="3" t="s">
        <v>107</v>
      </c>
      <c r="H5875" s="3" t="s">
        <v>297</v>
      </c>
      <c r="I5875" s="3" t="s">
        <v>8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8</v>
      </c>
      <c r="E5876" s="3" t="s">
        <v>8</v>
      </c>
      <c r="F5876" s="3" t="s">
        <v>8</v>
      </c>
      <c r="G5876" s="3" t="s">
        <v>108</v>
      </c>
      <c r="H5876" s="3" t="s">
        <v>297</v>
      </c>
      <c r="I5876" s="3" t="s">
        <v>8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8</v>
      </c>
      <c r="E5877" s="3" t="s">
        <v>8</v>
      </c>
      <c r="F5877" s="3" t="s">
        <v>8</v>
      </c>
      <c r="G5877" s="3" t="s">
        <v>109</v>
      </c>
      <c r="H5877" s="3" t="s">
        <v>297</v>
      </c>
      <c r="I5877" s="3" t="s">
        <v>8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8</v>
      </c>
      <c r="E5878" s="3" t="s">
        <v>8</v>
      </c>
      <c r="F5878" s="3" t="s">
        <v>8</v>
      </c>
      <c r="G5878" s="3" t="s">
        <v>110</v>
      </c>
      <c r="H5878" s="3" t="s">
        <v>297</v>
      </c>
      <c r="I5878" s="3" t="s">
        <v>8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8</v>
      </c>
      <c r="E5879" s="3" t="s">
        <v>8</v>
      </c>
      <c r="F5879" s="3" t="s">
        <v>8</v>
      </c>
      <c r="G5879" s="3" t="s">
        <v>115</v>
      </c>
      <c r="H5879" s="3" t="s">
        <v>297</v>
      </c>
      <c r="I5879" s="3" t="s">
        <v>8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8</v>
      </c>
      <c r="E5880" s="3" t="s">
        <v>8</v>
      </c>
      <c r="F5880" s="3" t="s">
        <v>8</v>
      </c>
      <c r="G5880" s="3" t="s">
        <v>116</v>
      </c>
      <c r="H5880" s="3" t="s">
        <v>297</v>
      </c>
      <c r="I5880" s="3" t="s">
        <v>8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8</v>
      </c>
      <c r="E5881" s="3" t="s">
        <v>8</v>
      </c>
      <c r="F5881" s="3" t="s">
        <v>8</v>
      </c>
      <c r="G5881" s="3" t="s">
        <v>117</v>
      </c>
      <c r="H5881" s="3" t="s">
        <v>297</v>
      </c>
      <c r="I5881" s="3" t="s">
        <v>8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8</v>
      </c>
      <c r="E5882" s="3" t="s">
        <v>8</v>
      </c>
      <c r="F5882" s="3" t="s">
        <v>8</v>
      </c>
      <c r="G5882" s="3" t="s">
        <v>118</v>
      </c>
      <c r="H5882" s="3" t="s">
        <v>297</v>
      </c>
      <c r="I5882" s="3" t="s">
        <v>8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8</v>
      </c>
      <c r="E5883" s="3" t="s">
        <v>8</v>
      </c>
      <c r="F5883" s="3" t="s">
        <v>8</v>
      </c>
      <c r="G5883" s="3" t="s">
        <v>119</v>
      </c>
      <c r="H5883" s="3" t="s">
        <v>297</v>
      </c>
      <c r="I5883" s="3" t="s">
        <v>8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8</v>
      </c>
      <c r="E5884" s="3" t="s">
        <v>8</v>
      </c>
      <c r="F5884" s="3" t="s">
        <v>8</v>
      </c>
      <c r="G5884" s="3" t="s">
        <v>111</v>
      </c>
      <c r="H5884" s="3" t="s">
        <v>297</v>
      </c>
      <c r="I5884" s="3" t="s">
        <v>8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8</v>
      </c>
      <c r="E5885" s="3" t="s">
        <v>8</v>
      </c>
      <c r="F5885" s="3" t="s">
        <v>8</v>
      </c>
      <c r="G5885" s="3" t="s">
        <v>113</v>
      </c>
      <c r="H5885" s="3" t="s">
        <v>297</v>
      </c>
      <c r="I5885" s="3" t="s">
        <v>8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8</v>
      </c>
      <c r="E5886" s="3" t="s">
        <v>8</v>
      </c>
      <c r="F5886" s="3" t="s">
        <v>8</v>
      </c>
      <c r="G5886" s="3" t="s">
        <v>120</v>
      </c>
      <c r="H5886" s="3" t="s">
        <v>297</v>
      </c>
      <c r="I5886" s="3" t="s">
        <v>8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8</v>
      </c>
      <c r="F5887" s="3" t="s">
        <v>8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8</v>
      </c>
      <c r="F5888" s="3" t="s">
        <v>8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8</v>
      </c>
      <c r="F5889" s="3" t="s">
        <v>8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8</v>
      </c>
      <c r="F5890" s="3" t="s">
        <v>8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8</v>
      </c>
      <c r="F5891" s="3" t="s">
        <v>8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8</v>
      </c>
      <c r="F5892" s="3" t="s">
        <v>8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8</v>
      </c>
      <c r="F5893" s="3" t="s">
        <v>8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8</v>
      </c>
      <c r="F5894" s="3" t="s">
        <v>8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8</v>
      </c>
      <c r="F5895" s="3" t="s">
        <v>8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8</v>
      </c>
      <c r="F5896" s="3" t="s">
        <v>8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8</v>
      </c>
      <c r="F5897" s="3" t="s">
        <v>8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8</v>
      </c>
      <c r="F5898" s="3" t="s">
        <v>8</v>
      </c>
      <c r="G5898" s="3" t="s">
        <v>21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8</v>
      </c>
      <c r="F5899" s="3" t="s">
        <v>8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8</v>
      </c>
      <c r="F5900" s="3" t="s">
        <v>8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8</v>
      </c>
      <c r="F5901" s="3" t="s">
        <v>8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8</v>
      </c>
      <c r="F5902" s="3" t="s">
        <v>8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8</v>
      </c>
      <c r="F5903" s="3" t="s">
        <v>8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8</v>
      </c>
      <c r="F5904" s="3" t="s">
        <v>8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8</v>
      </c>
      <c r="F5905" s="3" t="s">
        <v>8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8</v>
      </c>
      <c r="F5906" s="3" t="s">
        <v>8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8</v>
      </c>
      <c r="F5907" s="3" t="s">
        <v>8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8</v>
      </c>
      <c r="F5908" s="3" t="s">
        <v>8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8</v>
      </c>
      <c r="F5909" s="3" t="s">
        <v>8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8</v>
      </c>
      <c r="F5910" s="3" t="s">
        <v>8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8</v>
      </c>
      <c r="F5911" s="3" t="s">
        <v>8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8</v>
      </c>
      <c r="F5912" s="3" t="s">
        <v>8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8</v>
      </c>
      <c r="F5913" s="3" t="s">
        <v>8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8</v>
      </c>
      <c r="F5914" s="3" t="s">
        <v>8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8</v>
      </c>
      <c r="F5915" s="3" t="s">
        <v>8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8</v>
      </c>
      <c r="F5916" s="3" t="s">
        <v>8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8</v>
      </c>
      <c r="F5917" s="3" t="s">
        <v>8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8</v>
      </c>
      <c r="F5918" s="3" t="s">
        <v>8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8</v>
      </c>
      <c r="F5919" s="3" t="s">
        <v>8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8</v>
      </c>
      <c r="F5920" s="3" t="s">
        <v>8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8</v>
      </c>
      <c r="F5921" s="3" t="s">
        <v>8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8</v>
      </c>
      <c r="F5922" s="3" t="s">
        <v>8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8</v>
      </c>
      <c r="F5923" s="3" t="s">
        <v>8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8</v>
      </c>
      <c r="F5924" s="3" t="s">
        <v>8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8</v>
      </c>
      <c r="F5925" s="3" t="s">
        <v>8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8</v>
      </c>
      <c r="F5926" s="3" t="s">
        <v>8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8</v>
      </c>
      <c r="F5927" s="3" t="s">
        <v>8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8</v>
      </c>
      <c r="F5928" s="3" t="s">
        <v>8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8</v>
      </c>
      <c r="F5929" s="3" t="s">
        <v>8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8</v>
      </c>
      <c r="F5930" s="3" t="s">
        <v>8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8</v>
      </c>
      <c r="F5931" s="3" t="s">
        <v>8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8</v>
      </c>
      <c r="F5932" s="3" t="s">
        <v>8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8</v>
      </c>
      <c r="F5933" s="3" t="s">
        <v>8</v>
      </c>
      <c r="G5933" s="3" t="s">
        <v>21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8</v>
      </c>
      <c r="F5934" s="3" t="s">
        <v>8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8</v>
      </c>
      <c r="F5935" s="3" t="s">
        <v>8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8</v>
      </c>
      <c r="F5936" s="3" t="s">
        <v>8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8</v>
      </c>
      <c r="F5937" s="3" t="s">
        <v>8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8</v>
      </c>
      <c r="F5938" s="3" t="s">
        <v>8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8</v>
      </c>
      <c r="F5939" s="3" t="s">
        <v>8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8</v>
      </c>
      <c r="F5940" s="3" t="s">
        <v>8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8</v>
      </c>
      <c r="F5941" s="3" t="s">
        <v>8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8</v>
      </c>
      <c r="F5942" s="3" t="s">
        <v>8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8</v>
      </c>
      <c r="F5943" s="3" t="s">
        <v>8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8</v>
      </c>
      <c r="F5944" s="3" t="s">
        <v>8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8</v>
      </c>
      <c r="F5945" s="3" t="s">
        <v>8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8</v>
      </c>
      <c r="F5946" s="3" t="s">
        <v>8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8</v>
      </c>
      <c r="F5947" s="3" t="s">
        <v>8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8</v>
      </c>
      <c r="F5948" s="3" t="s">
        <v>8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8</v>
      </c>
      <c r="F5949" s="3" t="s">
        <v>8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8</v>
      </c>
      <c r="F5950" s="3" t="s">
        <v>8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8</v>
      </c>
      <c r="F5951" s="3" t="s">
        <v>8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8</v>
      </c>
      <c r="F5952" s="3" t="s">
        <v>8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8</v>
      </c>
      <c r="F5953" s="3" t="s">
        <v>8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8</v>
      </c>
      <c r="F5954" s="3" t="s">
        <v>8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8</v>
      </c>
      <c r="F5955" s="3" t="s">
        <v>8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8</v>
      </c>
      <c r="F5956" s="3" t="s">
        <v>8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2</v>
      </c>
      <c r="B5957" s="3">
        <v>28</v>
      </c>
      <c r="C5957" s="3">
        <v>0.5936832</v>
      </c>
      <c r="D5957" s="3" t="s">
        <v>129</v>
      </c>
      <c r="E5957" s="3" t="s">
        <v>8</v>
      </c>
      <c r="F5957" s="3" t="s">
        <v>8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0.4983903</v>
      </c>
      <c r="D5958" s="3" t="s">
        <v>129</v>
      </c>
      <c r="E5958" s="3" t="s">
        <v>8</v>
      </c>
      <c r="F5958" s="3" t="s">
        <v>8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0.6223554</v>
      </c>
      <c r="D5959" s="3" t="s">
        <v>129</v>
      </c>
      <c r="E5959" s="3" t="s">
        <v>8</v>
      </c>
      <c r="F5959" s="3" t="s">
        <v>8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0.6223554</v>
      </c>
      <c r="D5960" s="3" t="s">
        <v>129</v>
      </c>
      <c r="E5960" s="3" t="s">
        <v>8</v>
      </c>
      <c r="F5960" s="3" t="s">
        <v>8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0.4983903</v>
      </c>
      <c r="D5961" s="3" t="s">
        <v>129</v>
      </c>
      <c r="E5961" s="3" t="s">
        <v>8</v>
      </c>
      <c r="F5961" s="3" t="s">
        <v>8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0.4983903</v>
      </c>
      <c r="D5962" s="3" t="s">
        <v>129</v>
      </c>
      <c r="E5962" s="3" t="s">
        <v>8</v>
      </c>
      <c r="F5962" s="3" t="s">
        <v>8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0.6805431</v>
      </c>
      <c r="D5963" s="3" t="s">
        <v>129</v>
      </c>
      <c r="E5963" s="3" t="s">
        <v>8</v>
      </c>
      <c r="F5963" s="3" t="s">
        <v>8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0.4916439</v>
      </c>
      <c r="D5964" s="3" t="s">
        <v>129</v>
      </c>
      <c r="E5964" s="3" t="s">
        <v>8</v>
      </c>
      <c r="F5964" s="3" t="s">
        <v>8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0.4511655</v>
      </c>
      <c r="D5965" s="3" t="s">
        <v>129</v>
      </c>
      <c r="E5965" s="3" t="s">
        <v>8</v>
      </c>
      <c r="F5965" s="3" t="s">
        <v>8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0.4747779</v>
      </c>
      <c r="D5966" s="3" t="s">
        <v>129</v>
      </c>
      <c r="E5966" s="3" t="s">
        <v>8</v>
      </c>
      <c r="F5966" s="3" t="s">
        <v>8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0.4098438</v>
      </c>
      <c r="D5967" s="3" t="s">
        <v>129</v>
      </c>
      <c r="E5967" s="3" t="s">
        <v>8</v>
      </c>
      <c r="F5967" s="3" t="s">
        <v>8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0.4697181</v>
      </c>
      <c r="D5968" s="3" t="s">
        <v>129</v>
      </c>
      <c r="E5968" s="3" t="s">
        <v>8</v>
      </c>
      <c r="F5968" s="3" t="s">
        <v>8</v>
      </c>
      <c r="G5968" s="3" t="s">
        <v>21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0.5186295</v>
      </c>
      <c r="D5969" s="3" t="s">
        <v>129</v>
      </c>
      <c r="E5969" s="3" t="s">
        <v>8</v>
      </c>
      <c r="F5969" s="3" t="s">
        <v>8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2</v>
      </c>
      <c r="B5970" s="3">
        <v>28</v>
      </c>
      <c r="C5970" s="3">
        <v>0.67464</v>
      </c>
      <c r="D5970" s="3" t="s">
        <v>129</v>
      </c>
      <c r="E5970" s="3" t="s">
        <v>8</v>
      </c>
      <c r="F5970" s="3" t="s">
        <v>8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2</v>
      </c>
      <c r="B5971" s="3">
        <v>28</v>
      </c>
      <c r="C5971" s="3">
        <v>0.4916439</v>
      </c>
      <c r="D5971" s="3" t="s">
        <v>129</v>
      </c>
      <c r="E5971" s="3" t="s">
        <v>8</v>
      </c>
      <c r="F5971" s="3" t="s">
        <v>8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2</v>
      </c>
      <c r="B5972" s="3">
        <v>28</v>
      </c>
      <c r="C5972" s="3">
        <v>0.4916439</v>
      </c>
      <c r="D5972" s="3" t="s">
        <v>129</v>
      </c>
      <c r="E5972" s="3" t="s">
        <v>8</v>
      </c>
      <c r="F5972" s="3" t="s">
        <v>8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2</v>
      </c>
      <c r="B5973" s="3">
        <v>28</v>
      </c>
      <c r="C5973" s="3">
        <v>0.5515182</v>
      </c>
      <c r="D5973" s="3" t="s">
        <v>129</v>
      </c>
      <c r="E5973" s="3" t="s">
        <v>8</v>
      </c>
      <c r="F5973" s="3" t="s">
        <v>8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2</v>
      </c>
      <c r="B5974" s="3">
        <v>28</v>
      </c>
      <c r="C5974" s="3">
        <v>0.4798377</v>
      </c>
      <c r="D5974" s="3" t="s">
        <v>129</v>
      </c>
      <c r="E5974" s="3" t="s">
        <v>8</v>
      </c>
      <c r="F5974" s="3" t="s">
        <v>8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2</v>
      </c>
      <c r="B5975" s="3">
        <v>28</v>
      </c>
      <c r="C5975" s="3">
        <v>0.4916439</v>
      </c>
      <c r="D5975" s="3" t="s">
        <v>129</v>
      </c>
      <c r="E5975" s="3" t="s">
        <v>8</v>
      </c>
      <c r="F5975" s="3" t="s">
        <v>8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2</v>
      </c>
      <c r="B5976" s="3">
        <v>28</v>
      </c>
      <c r="C5976" s="3">
        <v>0.4427325</v>
      </c>
      <c r="D5976" s="3" t="s">
        <v>129</v>
      </c>
      <c r="E5976" s="3" t="s">
        <v>8</v>
      </c>
      <c r="F5976" s="3" t="s">
        <v>8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2</v>
      </c>
      <c r="B5977" s="3">
        <v>28</v>
      </c>
      <c r="C5977" s="3">
        <v>0.4747779</v>
      </c>
      <c r="D5977" s="3" t="s">
        <v>129</v>
      </c>
      <c r="E5977" s="3" t="s">
        <v>8</v>
      </c>
      <c r="F5977" s="3" t="s">
        <v>8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2</v>
      </c>
      <c r="B5978" s="3">
        <v>28</v>
      </c>
      <c r="C5978" s="3">
        <v>0.5186295</v>
      </c>
      <c r="D5978" s="3" t="s">
        <v>129</v>
      </c>
      <c r="E5978" s="3" t="s">
        <v>8</v>
      </c>
      <c r="F5978" s="3" t="s">
        <v>8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2</v>
      </c>
      <c r="B5979" s="3">
        <v>28</v>
      </c>
      <c r="C5979" s="3">
        <v>0.5186295</v>
      </c>
      <c r="D5979" s="3" t="s">
        <v>129</v>
      </c>
      <c r="E5979" s="3" t="s">
        <v>8</v>
      </c>
      <c r="F5979" s="3" t="s">
        <v>8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2</v>
      </c>
      <c r="B5980" s="3">
        <v>28</v>
      </c>
      <c r="C5980" s="3">
        <v>0.4452624</v>
      </c>
      <c r="D5980" s="3" t="s">
        <v>129</v>
      </c>
      <c r="E5980" s="3" t="s">
        <v>8</v>
      </c>
      <c r="F5980" s="3" t="s">
        <v>8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2</v>
      </c>
      <c r="B5981" s="3">
        <v>28</v>
      </c>
      <c r="C5981" s="3">
        <v>0.4452624</v>
      </c>
      <c r="D5981" s="3" t="s">
        <v>129</v>
      </c>
      <c r="E5981" s="3" t="s">
        <v>8</v>
      </c>
      <c r="F5981" s="3" t="s">
        <v>8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2</v>
      </c>
      <c r="B5982" s="3">
        <v>28</v>
      </c>
      <c r="C5982" s="3">
        <v>0.4098438</v>
      </c>
      <c r="D5982" s="3" t="s">
        <v>129</v>
      </c>
      <c r="E5982" s="3" t="s">
        <v>8</v>
      </c>
      <c r="F5982" s="3" t="s">
        <v>8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2</v>
      </c>
      <c r="B5983" s="3">
        <v>28</v>
      </c>
      <c r="C5983" s="3">
        <v>0.4452624</v>
      </c>
      <c r="D5983" s="3" t="s">
        <v>129</v>
      </c>
      <c r="E5983" s="3" t="s">
        <v>8</v>
      </c>
      <c r="F5983" s="3" t="s">
        <v>8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2</v>
      </c>
      <c r="B5984" s="3">
        <v>28</v>
      </c>
      <c r="C5984" s="3">
        <v>0.4098438</v>
      </c>
      <c r="D5984" s="3" t="s">
        <v>129</v>
      </c>
      <c r="E5984" s="3" t="s">
        <v>8</v>
      </c>
      <c r="F5984" s="3" t="s">
        <v>8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2</v>
      </c>
      <c r="B5985" s="3">
        <v>28</v>
      </c>
      <c r="C5985" s="3">
        <v>0.4452624</v>
      </c>
      <c r="D5985" s="3" t="s">
        <v>129</v>
      </c>
      <c r="E5985" s="3" t="s">
        <v>8</v>
      </c>
      <c r="F5985" s="3" t="s">
        <v>8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2</v>
      </c>
      <c r="B5986" s="3">
        <v>28</v>
      </c>
      <c r="C5986" s="3">
        <v>0.4098438</v>
      </c>
      <c r="D5986" s="3" t="s">
        <v>129</v>
      </c>
      <c r="E5986" s="3" t="s">
        <v>8</v>
      </c>
      <c r="F5986" s="3" t="s">
        <v>8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2</v>
      </c>
      <c r="B5987" s="3">
        <v>28</v>
      </c>
      <c r="C5987" s="3">
        <v>0.4098438</v>
      </c>
      <c r="D5987" s="3" t="s">
        <v>129</v>
      </c>
      <c r="E5987" s="3" t="s">
        <v>8</v>
      </c>
      <c r="F5987" s="3" t="s">
        <v>8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2</v>
      </c>
      <c r="B5988" s="3">
        <v>28</v>
      </c>
      <c r="C5988" s="3">
        <v>0.5127264</v>
      </c>
      <c r="D5988" s="3" t="s">
        <v>129</v>
      </c>
      <c r="E5988" s="3" t="s">
        <v>8</v>
      </c>
      <c r="F5988" s="3" t="s">
        <v>8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2</v>
      </c>
      <c r="B5989" s="3">
        <v>28</v>
      </c>
      <c r="C5989" s="3">
        <v>0.5127264</v>
      </c>
      <c r="D5989" s="3" t="s">
        <v>129</v>
      </c>
      <c r="E5989" s="3" t="s">
        <v>8</v>
      </c>
      <c r="F5989" s="3" t="s">
        <v>8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2</v>
      </c>
      <c r="B5990" s="3">
        <v>28</v>
      </c>
      <c r="C5990" s="3">
        <v>0.5127264</v>
      </c>
      <c r="D5990" s="3" t="s">
        <v>129</v>
      </c>
      <c r="E5990" s="3" t="s">
        <v>8</v>
      </c>
      <c r="F5990" s="3" t="s">
        <v>8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2</v>
      </c>
      <c r="B5991" s="3">
        <v>28</v>
      </c>
      <c r="C5991" s="3">
        <v>0.4747779</v>
      </c>
      <c r="D5991" s="3" t="s">
        <v>129</v>
      </c>
      <c r="E5991" s="3" t="s">
        <v>8</v>
      </c>
      <c r="F5991" s="3" t="s">
        <v>8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8</v>
      </c>
      <c r="F5992" s="3" t="s">
        <v>8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8</v>
      </c>
      <c r="F5993" s="3" t="s">
        <v>8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8</v>
      </c>
      <c r="F5994" s="3" t="s">
        <v>8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8</v>
      </c>
      <c r="F5995" s="3" t="s">
        <v>8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8</v>
      </c>
      <c r="F5996" s="3" t="s">
        <v>8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8</v>
      </c>
      <c r="F5997" s="3" t="s">
        <v>8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8</v>
      </c>
      <c r="F5998" s="3" t="s">
        <v>8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8</v>
      </c>
      <c r="F5999" s="3" t="s">
        <v>8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8</v>
      </c>
      <c r="F6000" s="3" t="s">
        <v>8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8</v>
      </c>
      <c r="F6001" s="3" t="s">
        <v>8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8</v>
      </c>
      <c r="F6002" s="3" t="s">
        <v>8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8</v>
      </c>
      <c r="F6003" s="3" t="s">
        <v>8</v>
      </c>
      <c r="G6003" s="3" t="s">
        <v>21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8</v>
      </c>
      <c r="F6004" s="3" t="s">
        <v>8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8</v>
      </c>
      <c r="F6005" s="3" t="s">
        <v>8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8</v>
      </c>
      <c r="F6006" s="3" t="s">
        <v>8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8</v>
      </c>
      <c r="F6007" s="3" t="s">
        <v>8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8</v>
      </c>
      <c r="F6008" s="3" t="s">
        <v>8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8</v>
      </c>
      <c r="F6009" s="3" t="s">
        <v>8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8</v>
      </c>
      <c r="F6010" s="3" t="s">
        <v>8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8</v>
      </c>
      <c r="F6011" s="3" t="s">
        <v>8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8</v>
      </c>
      <c r="F6012" s="3" t="s">
        <v>8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8</v>
      </c>
      <c r="F6013" s="3" t="s">
        <v>8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8</v>
      </c>
      <c r="F6014" s="3" t="s">
        <v>8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8</v>
      </c>
      <c r="F6015" s="3" t="s">
        <v>8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8</v>
      </c>
      <c r="F6016" s="3" t="s">
        <v>8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8</v>
      </c>
      <c r="F6017" s="3" t="s">
        <v>8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8</v>
      </c>
      <c r="F6018" s="3" t="s">
        <v>8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8</v>
      </c>
      <c r="F6019" s="3" t="s">
        <v>8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8</v>
      </c>
      <c r="F6020" s="3" t="s">
        <v>8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8</v>
      </c>
      <c r="F6021" s="3" t="s">
        <v>8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8</v>
      </c>
      <c r="F6022" s="3" t="s">
        <v>8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8</v>
      </c>
      <c r="F6023" s="3" t="s">
        <v>8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8</v>
      </c>
      <c r="F6024" s="3" t="s">
        <v>8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8</v>
      </c>
      <c r="F6025" s="3" t="s">
        <v>8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8</v>
      </c>
      <c r="F6026" s="3" t="s">
        <v>8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4</v>
      </c>
      <c r="B6027" s="3">
        <v>56</v>
      </c>
      <c r="C6027" s="3">
        <v>1.1865231</v>
      </c>
      <c r="D6027" s="3" t="s">
        <v>129</v>
      </c>
      <c r="E6027" s="3" t="s">
        <v>8</v>
      </c>
      <c r="F6027" s="3" t="s">
        <v>8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0.9967806</v>
      </c>
      <c r="D6028" s="3" t="s">
        <v>129</v>
      </c>
      <c r="E6028" s="3" t="s">
        <v>8</v>
      </c>
      <c r="F6028" s="3" t="s">
        <v>8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1.2455541</v>
      </c>
      <c r="D6029" s="3" t="s">
        <v>129</v>
      </c>
      <c r="E6029" s="3" t="s">
        <v>8</v>
      </c>
      <c r="F6029" s="3" t="s">
        <v>8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1.2455541</v>
      </c>
      <c r="D6030" s="3" t="s">
        <v>129</v>
      </c>
      <c r="E6030" s="3" t="s">
        <v>8</v>
      </c>
      <c r="F6030" s="3" t="s">
        <v>8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0.9967806</v>
      </c>
      <c r="D6031" s="3" t="s">
        <v>129</v>
      </c>
      <c r="E6031" s="3" t="s">
        <v>8</v>
      </c>
      <c r="F6031" s="3" t="s">
        <v>8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0.9967806</v>
      </c>
      <c r="D6032" s="3" t="s">
        <v>129</v>
      </c>
      <c r="E6032" s="3" t="s">
        <v>8</v>
      </c>
      <c r="F6032" s="3" t="s">
        <v>8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1.3610862</v>
      </c>
      <c r="D6033" s="3" t="s">
        <v>129</v>
      </c>
      <c r="E6033" s="3" t="s">
        <v>8</v>
      </c>
      <c r="F6033" s="3" t="s">
        <v>8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0.9841311</v>
      </c>
      <c r="D6034" s="3" t="s">
        <v>129</v>
      </c>
      <c r="E6034" s="3" t="s">
        <v>8</v>
      </c>
      <c r="F6034" s="3" t="s">
        <v>8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0.9014877</v>
      </c>
      <c r="D6035" s="3" t="s">
        <v>129</v>
      </c>
      <c r="E6035" s="3" t="s">
        <v>8</v>
      </c>
      <c r="F6035" s="3" t="s">
        <v>8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0.9495557999999999</v>
      </c>
      <c r="D6036" s="3" t="s">
        <v>129</v>
      </c>
      <c r="E6036" s="3" t="s">
        <v>8</v>
      </c>
      <c r="F6036" s="3" t="s">
        <v>8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0.8196876</v>
      </c>
      <c r="D6037" s="3" t="s">
        <v>129</v>
      </c>
      <c r="E6037" s="3" t="s">
        <v>8</v>
      </c>
      <c r="F6037" s="3" t="s">
        <v>8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0.9394362000000001</v>
      </c>
      <c r="D6038" s="3" t="s">
        <v>129</v>
      </c>
      <c r="E6038" s="3" t="s">
        <v>8</v>
      </c>
      <c r="F6038" s="3" t="s">
        <v>8</v>
      </c>
      <c r="G6038" s="3" t="s">
        <v>21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1.037259</v>
      </c>
      <c r="D6039" s="3" t="s">
        <v>129</v>
      </c>
      <c r="E6039" s="3" t="s">
        <v>8</v>
      </c>
      <c r="F6039" s="3" t="s">
        <v>8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4</v>
      </c>
      <c r="B6040" s="3">
        <v>56</v>
      </c>
      <c r="C6040" s="3">
        <v>1.3484367</v>
      </c>
      <c r="D6040" s="3" t="s">
        <v>129</v>
      </c>
      <c r="E6040" s="3" t="s">
        <v>8</v>
      </c>
      <c r="F6040" s="3" t="s">
        <v>8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4</v>
      </c>
      <c r="B6041" s="3">
        <v>56</v>
      </c>
      <c r="C6041" s="3">
        <v>0.9841311</v>
      </c>
      <c r="D6041" s="3" t="s">
        <v>129</v>
      </c>
      <c r="E6041" s="3" t="s">
        <v>8</v>
      </c>
      <c r="F6041" s="3" t="s">
        <v>8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4</v>
      </c>
      <c r="B6042" s="3">
        <v>56</v>
      </c>
      <c r="C6042" s="3">
        <v>0.9841311</v>
      </c>
      <c r="D6042" s="3" t="s">
        <v>129</v>
      </c>
      <c r="E6042" s="3" t="s">
        <v>8</v>
      </c>
      <c r="F6042" s="3" t="s">
        <v>8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4</v>
      </c>
      <c r="B6043" s="3">
        <v>56</v>
      </c>
      <c r="C6043" s="3">
        <v>1.1038797</v>
      </c>
      <c r="D6043" s="3" t="s">
        <v>129</v>
      </c>
      <c r="E6043" s="3" t="s">
        <v>8</v>
      </c>
      <c r="F6043" s="3" t="s">
        <v>8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4</v>
      </c>
      <c r="B6044" s="3">
        <v>56</v>
      </c>
      <c r="C6044" s="3">
        <v>0.9596754</v>
      </c>
      <c r="D6044" s="3" t="s">
        <v>129</v>
      </c>
      <c r="E6044" s="3" t="s">
        <v>8</v>
      </c>
      <c r="F6044" s="3" t="s">
        <v>8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4</v>
      </c>
      <c r="B6045" s="3">
        <v>56</v>
      </c>
      <c r="C6045" s="3">
        <v>0.9832878</v>
      </c>
      <c r="D6045" s="3" t="s">
        <v>129</v>
      </c>
      <c r="E6045" s="3" t="s">
        <v>8</v>
      </c>
      <c r="F6045" s="3" t="s">
        <v>8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4</v>
      </c>
      <c r="B6046" s="3">
        <v>56</v>
      </c>
      <c r="C6046" s="3">
        <v>0.8846217</v>
      </c>
      <c r="D6046" s="3" t="s">
        <v>129</v>
      </c>
      <c r="E6046" s="3" t="s">
        <v>8</v>
      </c>
      <c r="F6046" s="3" t="s">
        <v>8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4</v>
      </c>
      <c r="B6047" s="3">
        <v>56</v>
      </c>
      <c r="C6047" s="3">
        <v>0.9495557999999999</v>
      </c>
      <c r="D6047" s="3" t="s">
        <v>129</v>
      </c>
      <c r="E6047" s="3" t="s">
        <v>8</v>
      </c>
      <c r="F6047" s="3" t="s">
        <v>8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4</v>
      </c>
      <c r="B6048" s="3">
        <v>56</v>
      </c>
      <c r="C6048" s="3">
        <v>1.037259</v>
      </c>
      <c r="D6048" s="3" t="s">
        <v>129</v>
      </c>
      <c r="E6048" s="3" t="s">
        <v>8</v>
      </c>
      <c r="F6048" s="3" t="s">
        <v>8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4</v>
      </c>
      <c r="B6049" s="3">
        <v>56</v>
      </c>
      <c r="C6049" s="3">
        <v>1.037259</v>
      </c>
      <c r="D6049" s="3" t="s">
        <v>129</v>
      </c>
      <c r="E6049" s="3" t="s">
        <v>8</v>
      </c>
      <c r="F6049" s="3" t="s">
        <v>8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4</v>
      </c>
      <c r="B6050" s="3">
        <v>56</v>
      </c>
      <c r="C6050" s="3">
        <v>0.8905248</v>
      </c>
      <c r="D6050" s="3" t="s">
        <v>129</v>
      </c>
      <c r="E6050" s="3" t="s">
        <v>8</v>
      </c>
      <c r="F6050" s="3" t="s">
        <v>8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4</v>
      </c>
      <c r="B6051" s="3">
        <v>56</v>
      </c>
      <c r="C6051" s="3">
        <v>0.8905248</v>
      </c>
      <c r="D6051" s="3" t="s">
        <v>129</v>
      </c>
      <c r="E6051" s="3" t="s">
        <v>8</v>
      </c>
      <c r="F6051" s="3" t="s">
        <v>8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4</v>
      </c>
      <c r="B6052" s="3">
        <v>56</v>
      </c>
      <c r="C6052" s="3">
        <v>0.8196876</v>
      </c>
      <c r="D6052" s="3" t="s">
        <v>129</v>
      </c>
      <c r="E6052" s="3" t="s">
        <v>8</v>
      </c>
      <c r="F6052" s="3" t="s">
        <v>8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4</v>
      </c>
      <c r="B6053" s="3">
        <v>56</v>
      </c>
      <c r="C6053" s="3">
        <v>0.8905248</v>
      </c>
      <c r="D6053" s="3" t="s">
        <v>129</v>
      </c>
      <c r="E6053" s="3" t="s">
        <v>8</v>
      </c>
      <c r="F6053" s="3" t="s">
        <v>8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4</v>
      </c>
      <c r="B6054" s="3">
        <v>56</v>
      </c>
      <c r="C6054" s="3">
        <v>0.8196876</v>
      </c>
      <c r="D6054" s="3" t="s">
        <v>129</v>
      </c>
      <c r="E6054" s="3" t="s">
        <v>8</v>
      </c>
      <c r="F6054" s="3" t="s">
        <v>8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4</v>
      </c>
      <c r="B6055" s="3">
        <v>56</v>
      </c>
      <c r="C6055" s="3">
        <v>0.8905248</v>
      </c>
      <c r="D6055" s="3" t="s">
        <v>129</v>
      </c>
      <c r="E6055" s="3" t="s">
        <v>8</v>
      </c>
      <c r="F6055" s="3" t="s">
        <v>8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4</v>
      </c>
      <c r="B6056" s="3">
        <v>56</v>
      </c>
      <c r="C6056" s="3">
        <v>0.8196876</v>
      </c>
      <c r="D6056" s="3" t="s">
        <v>129</v>
      </c>
      <c r="E6056" s="3" t="s">
        <v>8</v>
      </c>
      <c r="F6056" s="3" t="s">
        <v>8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4</v>
      </c>
      <c r="B6057" s="3">
        <v>56</v>
      </c>
      <c r="C6057" s="3">
        <v>0.8196876</v>
      </c>
      <c r="D6057" s="3" t="s">
        <v>129</v>
      </c>
      <c r="E6057" s="3" t="s">
        <v>8</v>
      </c>
      <c r="F6057" s="3" t="s">
        <v>8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4</v>
      </c>
      <c r="B6058" s="3">
        <v>56</v>
      </c>
      <c r="C6058" s="3">
        <v>1.0246095</v>
      </c>
      <c r="D6058" s="3" t="s">
        <v>129</v>
      </c>
      <c r="E6058" s="3" t="s">
        <v>8</v>
      </c>
      <c r="F6058" s="3" t="s">
        <v>8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4</v>
      </c>
      <c r="B6059" s="3">
        <v>56</v>
      </c>
      <c r="C6059" s="3">
        <v>1.0246095</v>
      </c>
      <c r="D6059" s="3" t="s">
        <v>129</v>
      </c>
      <c r="E6059" s="3" t="s">
        <v>8</v>
      </c>
      <c r="F6059" s="3" t="s">
        <v>8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4</v>
      </c>
      <c r="B6060" s="3">
        <v>56</v>
      </c>
      <c r="C6060" s="3">
        <v>1.0246095</v>
      </c>
      <c r="D6060" s="3" t="s">
        <v>129</v>
      </c>
      <c r="E6060" s="3" t="s">
        <v>8</v>
      </c>
      <c r="F6060" s="3" t="s">
        <v>8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4</v>
      </c>
      <c r="B6061" s="3">
        <v>56</v>
      </c>
      <c r="C6061" s="3">
        <v>0.9495557999999999</v>
      </c>
      <c r="D6061" s="3" t="s">
        <v>129</v>
      </c>
      <c r="E6061" s="3" t="s">
        <v>8</v>
      </c>
      <c r="F6061" s="3" t="s">
        <v>8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8</v>
      </c>
      <c r="F6062" s="3" t="s">
        <v>8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8</v>
      </c>
      <c r="F6063" s="3" t="s">
        <v>8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8</v>
      </c>
      <c r="F6064" s="3" t="s">
        <v>8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8</v>
      </c>
      <c r="F6065" s="3" t="s">
        <v>8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8</v>
      </c>
      <c r="F6066" s="3" t="s">
        <v>8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8</v>
      </c>
      <c r="F6067" s="3" t="s">
        <v>8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8</v>
      </c>
      <c r="F6068" s="3" t="s">
        <v>8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8</v>
      </c>
      <c r="F6069" s="3" t="s">
        <v>8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8</v>
      </c>
      <c r="F6070" s="3" t="s">
        <v>8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8</v>
      </c>
      <c r="F6071" s="3" t="s">
        <v>8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8</v>
      </c>
      <c r="F6072" s="3" t="s">
        <v>8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8</v>
      </c>
      <c r="F6073" s="3" t="s">
        <v>8</v>
      </c>
      <c r="G6073" s="3" t="s">
        <v>21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8</v>
      </c>
      <c r="F6074" s="3" t="s">
        <v>8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8</v>
      </c>
      <c r="F6075" s="3" t="s">
        <v>8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8</v>
      </c>
      <c r="F6076" s="3" t="s">
        <v>8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8</v>
      </c>
      <c r="F6077" s="3" t="s">
        <v>8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8</v>
      </c>
      <c r="F6078" s="3" t="s">
        <v>8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8</v>
      </c>
      <c r="F6079" s="3" t="s">
        <v>8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8</v>
      </c>
      <c r="F6080" s="3" t="s">
        <v>8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8</v>
      </c>
      <c r="F6081" s="3" t="s">
        <v>8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8</v>
      </c>
      <c r="F6082" s="3" t="s">
        <v>8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8</v>
      </c>
      <c r="F6083" s="3" t="s">
        <v>8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8</v>
      </c>
      <c r="F6084" s="3" t="s">
        <v>8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8</v>
      </c>
      <c r="F6085" s="3" t="s">
        <v>8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8</v>
      </c>
      <c r="F6086" s="3" t="s">
        <v>8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8</v>
      </c>
      <c r="F6087" s="3" t="s">
        <v>8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8</v>
      </c>
      <c r="F6088" s="3" t="s">
        <v>8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8</v>
      </c>
      <c r="F6089" s="3" t="s">
        <v>8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8</v>
      </c>
      <c r="F6090" s="3" t="s">
        <v>8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8</v>
      </c>
      <c r="F6091" s="3" t="s">
        <v>8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8</v>
      </c>
      <c r="F6092" s="3" t="s">
        <v>8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8</v>
      </c>
      <c r="F6093" s="3" t="s">
        <v>8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8</v>
      </c>
      <c r="F6094" s="3" t="s">
        <v>8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8</v>
      </c>
      <c r="F6095" s="3" t="s">
        <v>8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8</v>
      </c>
      <c r="F6096" s="3" t="s">
        <v>8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4</v>
      </c>
      <c r="B6097" s="3">
        <v>112</v>
      </c>
      <c r="C6097" s="3">
        <v>2.3730462</v>
      </c>
      <c r="D6097" s="3" t="s">
        <v>129</v>
      </c>
      <c r="E6097" s="3" t="s">
        <v>8</v>
      </c>
      <c r="F6097" s="3" t="s">
        <v>8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1.9927179</v>
      </c>
      <c r="D6098" s="3" t="s">
        <v>129</v>
      </c>
      <c r="E6098" s="3" t="s">
        <v>8</v>
      </c>
      <c r="F6098" s="3" t="s">
        <v>8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2.490897375</v>
      </c>
      <c r="D6099" s="3" t="s">
        <v>129</v>
      </c>
      <c r="E6099" s="3" t="s">
        <v>8</v>
      </c>
      <c r="F6099" s="3" t="s">
        <v>8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2.490897375</v>
      </c>
      <c r="D6100" s="3" t="s">
        <v>129</v>
      </c>
      <c r="E6100" s="3" t="s">
        <v>8</v>
      </c>
      <c r="F6100" s="3" t="s">
        <v>8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1.9927179</v>
      </c>
      <c r="D6101" s="3" t="s">
        <v>129</v>
      </c>
      <c r="E6101" s="3" t="s">
        <v>8</v>
      </c>
      <c r="F6101" s="3" t="s">
        <v>8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1.9927179</v>
      </c>
      <c r="D6102" s="3" t="s">
        <v>129</v>
      </c>
      <c r="E6102" s="3" t="s">
        <v>8</v>
      </c>
      <c r="F6102" s="3" t="s">
        <v>8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2.7213291</v>
      </c>
      <c r="D6103" s="3" t="s">
        <v>129</v>
      </c>
      <c r="E6103" s="3" t="s">
        <v>8</v>
      </c>
      <c r="F6103" s="3" t="s">
        <v>8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1.9674189</v>
      </c>
      <c r="D6104" s="3" t="s">
        <v>129</v>
      </c>
      <c r="E6104" s="3" t="s">
        <v>8</v>
      </c>
      <c r="F6104" s="3" t="s">
        <v>8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1.8029754</v>
      </c>
      <c r="D6105" s="3" t="s">
        <v>129</v>
      </c>
      <c r="E6105" s="3" t="s">
        <v>8</v>
      </c>
      <c r="F6105" s="3" t="s">
        <v>8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1.8991116</v>
      </c>
      <c r="D6106" s="3" t="s">
        <v>129</v>
      </c>
      <c r="E6106" s="3" t="s">
        <v>8</v>
      </c>
      <c r="F6106" s="3" t="s">
        <v>8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1.6393752</v>
      </c>
      <c r="D6107" s="3" t="s">
        <v>129</v>
      </c>
      <c r="E6107" s="3" t="s">
        <v>8</v>
      </c>
      <c r="F6107" s="3" t="s">
        <v>8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1.8788724</v>
      </c>
      <c r="D6108" s="3" t="s">
        <v>129</v>
      </c>
      <c r="E6108" s="3" t="s">
        <v>8</v>
      </c>
      <c r="F6108" s="3" t="s">
        <v>8</v>
      </c>
      <c r="G6108" s="3" t="s">
        <v>21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2.074518</v>
      </c>
      <c r="D6109" s="3" t="s">
        <v>129</v>
      </c>
      <c r="E6109" s="3" t="s">
        <v>8</v>
      </c>
      <c r="F6109" s="3" t="s">
        <v>8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4</v>
      </c>
      <c r="B6110" s="3">
        <v>112</v>
      </c>
      <c r="C6110" s="3">
        <v>2.6968734</v>
      </c>
      <c r="D6110" s="3" t="s">
        <v>129</v>
      </c>
      <c r="E6110" s="3" t="s">
        <v>8</v>
      </c>
      <c r="F6110" s="3" t="s">
        <v>8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4</v>
      </c>
      <c r="B6111" s="3">
        <v>112</v>
      </c>
      <c r="C6111" s="3">
        <v>1.9674189</v>
      </c>
      <c r="D6111" s="3" t="s">
        <v>129</v>
      </c>
      <c r="E6111" s="3" t="s">
        <v>8</v>
      </c>
      <c r="F6111" s="3" t="s">
        <v>8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4</v>
      </c>
      <c r="B6112" s="3">
        <v>112</v>
      </c>
      <c r="C6112" s="3">
        <v>1.9674189</v>
      </c>
      <c r="D6112" s="3" t="s">
        <v>129</v>
      </c>
      <c r="E6112" s="3" t="s">
        <v>8</v>
      </c>
      <c r="F6112" s="3" t="s">
        <v>8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4</v>
      </c>
      <c r="B6113" s="3">
        <v>112</v>
      </c>
      <c r="C6113" s="3">
        <v>2.2069161</v>
      </c>
      <c r="D6113" s="3" t="s">
        <v>129</v>
      </c>
      <c r="E6113" s="3" t="s">
        <v>8</v>
      </c>
      <c r="F6113" s="3" t="s">
        <v>8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4</v>
      </c>
      <c r="B6114" s="3">
        <v>112</v>
      </c>
      <c r="C6114" s="3">
        <v>1.9193508</v>
      </c>
      <c r="D6114" s="3" t="s">
        <v>129</v>
      </c>
      <c r="E6114" s="3" t="s">
        <v>8</v>
      </c>
      <c r="F6114" s="3" t="s">
        <v>8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4</v>
      </c>
      <c r="B6115" s="3">
        <v>112</v>
      </c>
      <c r="C6115" s="3">
        <v>1.9665756</v>
      </c>
      <c r="D6115" s="3" t="s">
        <v>129</v>
      </c>
      <c r="E6115" s="3" t="s">
        <v>8</v>
      </c>
      <c r="F6115" s="3" t="s">
        <v>8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4</v>
      </c>
      <c r="B6116" s="3">
        <v>112</v>
      </c>
      <c r="C6116" s="3">
        <v>1.7700867</v>
      </c>
      <c r="D6116" s="3" t="s">
        <v>129</v>
      </c>
      <c r="E6116" s="3" t="s">
        <v>8</v>
      </c>
      <c r="F6116" s="3" t="s">
        <v>8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4</v>
      </c>
      <c r="B6117" s="3">
        <v>112</v>
      </c>
      <c r="C6117" s="3">
        <v>1.8991116</v>
      </c>
      <c r="D6117" s="3" t="s">
        <v>129</v>
      </c>
      <c r="E6117" s="3" t="s">
        <v>8</v>
      </c>
      <c r="F6117" s="3" t="s">
        <v>8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4</v>
      </c>
      <c r="B6118" s="3">
        <v>112</v>
      </c>
      <c r="C6118" s="3">
        <v>2.074518</v>
      </c>
      <c r="D6118" s="3" t="s">
        <v>129</v>
      </c>
      <c r="E6118" s="3" t="s">
        <v>8</v>
      </c>
      <c r="F6118" s="3" t="s">
        <v>8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4</v>
      </c>
      <c r="B6119" s="3">
        <v>112</v>
      </c>
      <c r="C6119" s="3">
        <v>2.074518</v>
      </c>
      <c r="D6119" s="3" t="s">
        <v>129</v>
      </c>
      <c r="E6119" s="3" t="s">
        <v>8</v>
      </c>
      <c r="F6119" s="3" t="s">
        <v>8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4</v>
      </c>
      <c r="B6120" s="3">
        <v>112</v>
      </c>
      <c r="C6120" s="3">
        <v>1.7802063</v>
      </c>
      <c r="D6120" s="3" t="s">
        <v>129</v>
      </c>
      <c r="E6120" s="3" t="s">
        <v>8</v>
      </c>
      <c r="F6120" s="3" t="s">
        <v>8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4</v>
      </c>
      <c r="B6121" s="3">
        <v>112</v>
      </c>
      <c r="C6121" s="3">
        <v>1.7802063</v>
      </c>
      <c r="D6121" s="3" t="s">
        <v>129</v>
      </c>
      <c r="E6121" s="3" t="s">
        <v>8</v>
      </c>
      <c r="F6121" s="3" t="s">
        <v>8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4</v>
      </c>
      <c r="B6122" s="3">
        <v>112</v>
      </c>
      <c r="C6122" s="3">
        <v>1.6393752</v>
      </c>
      <c r="D6122" s="3" t="s">
        <v>129</v>
      </c>
      <c r="E6122" s="3" t="s">
        <v>8</v>
      </c>
      <c r="F6122" s="3" t="s">
        <v>8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4</v>
      </c>
      <c r="B6123" s="3">
        <v>112</v>
      </c>
      <c r="C6123" s="3">
        <v>1.7802063</v>
      </c>
      <c r="D6123" s="3" t="s">
        <v>129</v>
      </c>
      <c r="E6123" s="3" t="s">
        <v>8</v>
      </c>
      <c r="F6123" s="3" t="s">
        <v>8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4</v>
      </c>
      <c r="B6124" s="3">
        <v>112</v>
      </c>
      <c r="C6124" s="3">
        <v>1.6393752</v>
      </c>
      <c r="D6124" s="3" t="s">
        <v>129</v>
      </c>
      <c r="E6124" s="3" t="s">
        <v>8</v>
      </c>
      <c r="F6124" s="3" t="s">
        <v>8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4</v>
      </c>
      <c r="B6125" s="3">
        <v>112</v>
      </c>
      <c r="C6125" s="3">
        <v>1.7802063</v>
      </c>
      <c r="D6125" s="3" t="s">
        <v>129</v>
      </c>
      <c r="E6125" s="3" t="s">
        <v>8</v>
      </c>
      <c r="F6125" s="3" t="s">
        <v>8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4</v>
      </c>
      <c r="B6126" s="3">
        <v>112</v>
      </c>
      <c r="C6126" s="3">
        <v>1.6393752</v>
      </c>
      <c r="D6126" s="3" t="s">
        <v>129</v>
      </c>
      <c r="E6126" s="3" t="s">
        <v>8</v>
      </c>
      <c r="F6126" s="3" t="s">
        <v>8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4</v>
      </c>
      <c r="B6127" s="3">
        <v>112</v>
      </c>
      <c r="C6127" s="3">
        <v>1.6393752</v>
      </c>
      <c r="D6127" s="3" t="s">
        <v>129</v>
      </c>
      <c r="E6127" s="3" t="s">
        <v>8</v>
      </c>
      <c r="F6127" s="3" t="s">
        <v>8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4</v>
      </c>
      <c r="B6128" s="3">
        <v>112</v>
      </c>
      <c r="C6128" s="3">
        <v>2.049219</v>
      </c>
      <c r="D6128" s="3" t="s">
        <v>129</v>
      </c>
      <c r="E6128" s="3" t="s">
        <v>8</v>
      </c>
      <c r="F6128" s="3" t="s">
        <v>8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4</v>
      </c>
      <c r="B6129" s="3">
        <v>112</v>
      </c>
      <c r="C6129" s="3">
        <v>2.049219</v>
      </c>
      <c r="D6129" s="3" t="s">
        <v>129</v>
      </c>
      <c r="E6129" s="3" t="s">
        <v>8</v>
      </c>
      <c r="F6129" s="3" t="s">
        <v>8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4</v>
      </c>
      <c r="B6130" s="3">
        <v>112</v>
      </c>
      <c r="C6130" s="3">
        <v>2.049219</v>
      </c>
      <c r="D6130" s="3" t="s">
        <v>129</v>
      </c>
      <c r="E6130" s="3" t="s">
        <v>8</v>
      </c>
      <c r="F6130" s="3" t="s">
        <v>8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4</v>
      </c>
      <c r="B6131" s="3">
        <v>112</v>
      </c>
      <c r="C6131" s="3">
        <v>1.8991116</v>
      </c>
      <c r="D6131" s="3" t="s">
        <v>129</v>
      </c>
      <c r="E6131" s="3" t="s">
        <v>8</v>
      </c>
      <c r="F6131" s="3" t="s">
        <v>8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8</v>
      </c>
      <c r="F6132" s="3" t="s">
        <v>8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8</v>
      </c>
      <c r="F6133" s="3" t="s">
        <v>8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8</v>
      </c>
      <c r="F6134" s="3" t="s">
        <v>8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8</v>
      </c>
      <c r="F6135" s="3" t="s">
        <v>8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8</v>
      </c>
      <c r="F6136" s="3" t="s">
        <v>8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8</v>
      </c>
      <c r="F6137" s="3" t="s">
        <v>8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8</v>
      </c>
      <c r="F6138" s="3" t="s">
        <v>8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8</v>
      </c>
      <c r="F6139" s="3" t="s">
        <v>8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8</v>
      </c>
      <c r="F6140" s="3" t="s">
        <v>8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8</v>
      </c>
      <c r="F6141" s="3" t="s">
        <v>8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8</v>
      </c>
      <c r="F6142" s="3" t="s">
        <v>8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8</v>
      </c>
      <c r="F6143" s="3" t="s">
        <v>8</v>
      </c>
      <c r="G6143" s="3" t="s">
        <v>21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8</v>
      </c>
      <c r="F6144" s="3" t="s">
        <v>8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8</v>
      </c>
      <c r="F6145" s="3" t="s">
        <v>8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8</v>
      </c>
      <c r="F6146" s="3" t="s">
        <v>8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8</v>
      </c>
      <c r="F6147" s="3" t="s">
        <v>8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8</v>
      </c>
      <c r="F6148" s="3" t="s">
        <v>8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8</v>
      </c>
      <c r="F6149" s="3" t="s">
        <v>8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8</v>
      </c>
      <c r="F6150" s="3" t="s">
        <v>8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8</v>
      </c>
      <c r="F6151" s="3" t="s">
        <v>8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8</v>
      </c>
      <c r="F6152" s="3" t="s">
        <v>8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8</v>
      </c>
      <c r="F6153" s="3" t="s">
        <v>8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8</v>
      </c>
      <c r="F6154" s="3" t="s">
        <v>8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8</v>
      </c>
      <c r="F6155" s="3" t="s">
        <v>8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8</v>
      </c>
      <c r="F6156" s="3" t="s">
        <v>8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8</v>
      </c>
      <c r="F6157" s="3" t="s">
        <v>8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8</v>
      </c>
      <c r="F6158" s="3" t="s">
        <v>8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8</v>
      </c>
      <c r="F6159" s="3" t="s">
        <v>8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8</v>
      </c>
      <c r="F6160" s="3" t="s">
        <v>8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8</v>
      </c>
      <c r="F6161" s="3" t="s">
        <v>8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8</v>
      </c>
      <c r="F6162" s="3" t="s">
        <v>8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8</v>
      </c>
      <c r="F6163" s="3" t="s">
        <v>8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8</v>
      </c>
      <c r="F6164" s="3" t="s">
        <v>8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8</v>
      </c>
      <c r="F6165" s="3" t="s">
        <v>8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8</v>
      </c>
      <c r="F6166" s="3" t="s">
        <v>8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8</v>
      </c>
      <c r="F6167" s="3" t="s">
        <v>8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8</v>
      </c>
      <c r="F6168" s="3" t="s">
        <v>8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8</v>
      </c>
      <c r="F6169" s="3" t="s">
        <v>8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8</v>
      </c>
      <c r="F6170" s="3" t="s">
        <v>8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8</v>
      </c>
      <c r="F6171" s="3" t="s">
        <v>8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8</v>
      </c>
      <c r="F6172" s="3" t="s">
        <v>8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8</v>
      </c>
      <c r="F6173" s="3" t="s">
        <v>8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8</v>
      </c>
      <c r="F6174" s="3" t="s">
        <v>8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8</v>
      </c>
      <c r="F6175" s="3" t="s">
        <v>8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8</v>
      </c>
      <c r="F6176" s="3" t="s">
        <v>8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8</v>
      </c>
      <c r="F6177" s="3" t="s">
        <v>8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8</v>
      </c>
      <c r="F6178" s="3" t="s">
        <v>8</v>
      </c>
      <c r="G6178" s="3" t="s">
        <v>21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8</v>
      </c>
      <c r="F6179" s="3" t="s">
        <v>8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8</v>
      </c>
      <c r="F6180" s="3" t="s">
        <v>8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8</v>
      </c>
      <c r="F6181" s="3" t="s">
        <v>8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8</v>
      </c>
      <c r="F6182" s="3" t="s">
        <v>8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8</v>
      </c>
      <c r="F6183" s="3" t="s">
        <v>8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8</v>
      </c>
      <c r="F6184" s="3" t="s">
        <v>8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8</v>
      </c>
      <c r="F6185" s="3" t="s">
        <v>8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8</v>
      </c>
      <c r="F6186" s="3" t="s">
        <v>8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8</v>
      </c>
      <c r="F6187" s="3" t="s">
        <v>8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8</v>
      </c>
      <c r="F6188" s="3" t="s">
        <v>8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8</v>
      </c>
      <c r="F6189" s="3" t="s">
        <v>8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8</v>
      </c>
      <c r="F6190" s="3" t="s">
        <v>8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8</v>
      </c>
      <c r="F6191" s="3" t="s">
        <v>8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8</v>
      </c>
      <c r="F6192" s="3" t="s">
        <v>8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8</v>
      </c>
      <c r="F6193" s="3" t="s">
        <v>8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8</v>
      </c>
      <c r="F6194" s="3" t="s">
        <v>8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8</v>
      </c>
      <c r="F6195" s="3" t="s">
        <v>8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8</v>
      </c>
      <c r="F6196" s="3" t="s">
        <v>8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8</v>
      </c>
      <c r="F6197" s="3" t="s">
        <v>8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8</v>
      </c>
      <c r="F6198" s="3" t="s">
        <v>8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8</v>
      </c>
      <c r="F6199" s="3" t="s">
        <v>8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8</v>
      </c>
      <c r="F6200" s="3" t="s">
        <v>8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8</v>
      </c>
      <c r="F6201" s="3" t="s">
        <v>8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8</v>
      </c>
      <c r="E6202" s="3" t="s">
        <v>8</v>
      </c>
      <c r="F6202" s="3" t="s">
        <v>8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8</v>
      </c>
      <c r="E6203" s="3" t="s">
        <v>8</v>
      </c>
      <c r="F6203" s="3" t="s">
        <v>8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8</v>
      </c>
      <c r="E6204" s="3" t="s">
        <v>8</v>
      </c>
      <c r="F6204" s="3" t="s">
        <v>8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8</v>
      </c>
      <c r="E6205" s="3" t="s">
        <v>8</v>
      </c>
      <c r="F6205" s="3" t="s">
        <v>8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8</v>
      </c>
      <c r="E6206" s="3" t="s">
        <v>8</v>
      </c>
      <c r="F6206" s="3" t="s">
        <v>8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8</v>
      </c>
      <c r="E6207" s="3" t="s">
        <v>8</v>
      </c>
      <c r="F6207" s="3" t="s">
        <v>8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8</v>
      </c>
      <c r="E6208" s="3" t="s">
        <v>8</v>
      </c>
      <c r="F6208" s="3" t="s">
        <v>8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8</v>
      </c>
      <c r="E6209" s="3" t="s">
        <v>8</v>
      </c>
      <c r="F6209" s="3" t="s">
        <v>8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8</v>
      </c>
      <c r="E6210" s="3" t="s">
        <v>8</v>
      </c>
      <c r="F6210" s="3" t="s">
        <v>8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8</v>
      </c>
      <c r="E6211" s="3" t="s">
        <v>8</v>
      </c>
      <c r="F6211" s="3" t="s">
        <v>8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8</v>
      </c>
      <c r="E6212" s="3" t="s">
        <v>8</v>
      </c>
      <c r="F6212" s="3" t="s">
        <v>8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8</v>
      </c>
      <c r="E6213" s="3" t="s">
        <v>8</v>
      </c>
      <c r="F6213" s="3" t="s">
        <v>8</v>
      </c>
      <c r="G6213" s="3" t="s">
        <v>21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8</v>
      </c>
      <c r="E6214" s="3" t="s">
        <v>8</v>
      </c>
      <c r="F6214" s="3" t="s">
        <v>8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8</v>
      </c>
      <c r="E6215" s="3" t="s">
        <v>8</v>
      </c>
      <c r="F6215" s="3" t="s">
        <v>8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8</v>
      </c>
      <c r="E6216" s="3" t="s">
        <v>8</v>
      </c>
      <c r="F6216" s="3" t="s">
        <v>8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8</v>
      </c>
      <c r="E6217" s="3" t="s">
        <v>8</v>
      </c>
      <c r="F6217" s="3" t="s">
        <v>8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8</v>
      </c>
      <c r="E6218" s="3" t="s">
        <v>8</v>
      </c>
      <c r="F6218" s="3" t="s">
        <v>8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8</v>
      </c>
      <c r="E6219" s="3" t="s">
        <v>8</v>
      </c>
      <c r="F6219" s="3" t="s">
        <v>8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8</v>
      </c>
      <c r="E6220" s="3" t="s">
        <v>8</v>
      </c>
      <c r="F6220" s="3" t="s">
        <v>8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8</v>
      </c>
      <c r="E6221" s="3" t="s">
        <v>8</v>
      </c>
      <c r="F6221" s="3" t="s">
        <v>8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8</v>
      </c>
      <c r="E6222" s="3" t="s">
        <v>8</v>
      </c>
      <c r="F6222" s="3" t="s">
        <v>8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8</v>
      </c>
      <c r="E6223" s="3" t="s">
        <v>8</v>
      </c>
      <c r="F6223" s="3" t="s">
        <v>8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8</v>
      </c>
      <c r="E6224" s="3" t="s">
        <v>8</v>
      </c>
      <c r="F6224" s="3" t="s">
        <v>8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8</v>
      </c>
      <c r="E6225" s="3" t="s">
        <v>8</v>
      </c>
      <c r="F6225" s="3" t="s">
        <v>8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8</v>
      </c>
      <c r="E6226" s="3" t="s">
        <v>8</v>
      </c>
      <c r="F6226" s="3" t="s">
        <v>8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8</v>
      </c>
      <c r="E6227" s="3" t="s">
        <v>8</v>
      </c>
      <c r="F6227" s="3" t="s">
        <v>8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8</v>
      </c>
      <c r="E6228" s="3" t="s">
        <v>8</v>
      </c>
      <c r="F6228" s="3" t="s">
        <v>8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8</v>
      </c>
      <c r="E6229" s="3" t="s">
        <v>8</v>
      </c>
      <c r="F6229" s="3" t="s">
        <v>8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8</v>
      </c>
      <c r="E6230" s="3" t="s">
        <v>8</v>
      </c>
      <c r="F6230" s="3" t="s">
        <v>8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8</v>
      </c>
      <c r="E6231" s="3" t="s">
        <v>8</v>
      </c>
      <c r="F6231" s="3" t="s">
        <v>8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8</v>
      </c>
      <c r="E6232" s="3" t="s">
        <v>8</v>
      </c>
      <c r="F6232" s="3" t="s">
        <v>8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8</v>
      </c>
      <c r="E6233" s="3" t="s">
        <v>8</v>
      </c>
      <c r="F6233" s="3" t="s">
        <v>8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8</v>
      </c>
      <c r="E6234" s="3" t="s">
        <v>8</v>
      </c>
      <c r="F6234" s="3" t="s">
        <v>8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8</v>
      </c>
      <c r="E6235" s="3" t="s">
        <v>8</v>
      </c>
      <c r="F6235" s="3" t="s">
        <v>8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8</v>
      </c>
      <c r="E6236" s="3" t="s">
        <v>8</v>
      </c>
      <c r="F6236" s="3" t="s">
        <v>8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8</v>
      </c>
      <c r="E6237" s="3" t="s">
        <v>8</v>
      </c>
      <c r="F6237" s="3" t="s">
        <v>8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8</v>
      </c>
      <c r="E6238" s="3" t="s">
        <v>8</v>
      </c>
      <c r="F6238" s="3" t="s">
        <v>8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8</v>
      </c>
      <c r="E6239" s="3" t="s">
        <v>8</v>
      </c>
      <c r="F6239" s="3" t="s">
        <v>8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8</v>
      </c>
      <c r="E6240" s="3" t="s">
        <v>8</v>
      </c>
      <c r="F6240" s="3" t="s">
        <v>8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8</v>
      </c>
      <c r="E6241" s="3" t="s">
        <v>8</v>
      </c>
      <c r="F6241" s="3" t="s">
        <v>8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8</v>
      </c>
      <c r="E6242" s="3" t="s">
        <v>8</v>
      </c>
      <c r="F6242" s="3" t="s">
        <v>8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8</v>
      </c>
      <c r="E6243" s="3" t="s">
        <v>8</v>
      </c>
      <c r="F6243" s="3" t="s">
        <v>8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8</v>
      </c>
      <c r="E6244" s="3" t="s">
        <v>8</v>
      </c>
      <c r="F6244" s="3" t="s">
        <v>8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8</v>
      </c>
      <c r="E6245" s="3" t="s">
        <v>8</v>
      </c>
      <c r="F6245" s="3" t="s">
        <v>8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8</v>
      </c>
      <c r="E6246" s="3" t="s">
        <v>8</v>
      </c>
      <c r="F6246" s="3" t="s">
        <v>8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8</v>
      </c>
      <c r="E6247" s="3" t="s">
        <v>8</v>
      </c>
      <c r="F6247" s="3" t="s">
        <v>8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8</v>
      </c>
      <c r="E6248" s="3" t="s">
        <v>8</v>
      </c>
      <c r="F6248" s="3" t="s">
        <v>8</v>
      </c>
      <c r="G6248" s="3" t="s">
        <v>21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8</v>
      </c>
      <c r="E6249" s="3" t="s">
        <v>8</v>
      </c>
      <c r="F6249" s="3" t="s">
        <v>8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8</v>
      </c>
      <c r="E6250" s="3" t="s">
        <v>8</v>
      </c>
      <c r="F6250" s="3" t="s">
        <v>8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8</v>
      </c>
      <c r="E6251" s="3" t="s">
        <v>8</v>
      </c>
      <c r="F6251" s="3" t="s">
        <v>8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8</v>
      </c>
      <c r="E6252" s="3" t="s">
        <v>8</v>
      </c>
      <c r="F6252" s="3" t="s">
        <v>8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8</v>
      </c>
      <c r="E6253" s="3" t="s">
        <v>8</v>
      </c>
      <c r="F6253" s="3" t="s">
        <v>8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8</v>
      </c>
      <c r="E6254" s="3" t="s">
        <v>8</v>
      </c>
      <c r="F6254" s="3" t="s">
        <v>8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8</v>
      </c>
      <c r="E6255" s="3" t="s">
        <v>8</v>
      </c>
      <c r="F6255" s="3" t="s">
        <v>8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8</v>
      </c>
      <c r="E6256" s="3" t="s">
        <v>8</v>
      </c>
      <c r="F6256" s="3" t="s">
        <v>8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8</v>
      </c>
      <c r="E6257" s="3" t="s">
        <v>8</v>
      </c>
      <c r="F6257" s="3" t="s">
        <v>8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8</v>
      </c>
      <c r="E6258" s="3" t="s">
        <v>8</v>
      </c>
      <c r="F6258" s="3" t="s">
        <v>8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8</v>
      </c>
      <c r="E6259" s="3" t="s">
        <v>8</v>
      </c>
      <c r="F6259" s="3" t="s">
        <v>8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8</v>
      </c>
      <c r="E6260" s="3" t="s">
        <v>8</v>
      </c>
      <c r="F6260" s="3" t="s">
        <v>8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8</v>
      </c>
      <c r="E6261" s="3" t="s">
        <v>8</v>
      </c>
      <c r="F6261" s="3" t="s">
        <v>8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8</v>
      </c>
      <c r="E6262" s="3" t="s">
        <v>8</v>
      </c>
      <c r="F6262" s="3" t="s">
        <v>8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8</v>
      </c>
      <c r="E6263" s="3" t="s">
        <v>8</v>
      </c>
      <c r="F6263" s="3" t="s">
        <v>8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8</v>
      </c>
      <c r="E6264" s="3" t="s">
        <v>8</v>
      </c>
      <c r="F6264" s="3" t="s">
        <v>8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8</v>
      </c>
      <c r="E6265" s="3" t="s">
        <v>8</v>
      </c>
      <c r="F6265" s="3" t="s">
        <v>8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8</v>
      </c>
      <c r="E6266" s="3" t="s">
        <v>8</v>
      </c>
      <c r="F6266" s="3" t="s">
        <v>8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8</v>
      </c>
      <c r="E6267" s="3" t="s">
        <v>8</v>
      </c>
      <c r="F6267" s="3" t="s">
        <v>8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8</v>
      </c>
      <c r="E6268" s="3" t="s">
        <v>8</v>
      </c>
      <c r="F6268" s="3" t="s">
        <v>8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8</v>
      </c>
      <c r="E6269" s="3" t="s">
        <v>8</v>
      </c>
      <c r="F6269" s="3" t="s">
        <v>8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8</v>
      </c>
      <c r="E6270" s="3" t="s">
        <v>8</v>
      </c>
      <c r="F6270" s="3" t="s">
        <v>8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8</v>
      </c>
      <c r="E6271" s="3" t="s">
        <v>8</v>
      </c>
      <c r="F6271" s="3" t="s">
        <v>8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8</v>
      </c>
      <c r="E6272" s="3" t="s">
        <v>8</v>
      </c>
      <c r="F6272" s="3" t="s">
        <v>8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8</v>
      </c>
      <c r="E6273" s="3" t="s">
        <v>8</v>
      </c>
      <c r="F6273" s="3" t="s">
        <v>8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8</v>
      </c>
      <c r="E6274" s="3" t="s">
        <v>8</v>
      </c>
      <c r="F6274" s="3" t="s">
        <v>8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8</v>
      </c>
      <c r="E6275" s="3" t="s">
        <v>8</v>
      </c>
      <c r="F6275" s="3" t="s">
        <v>8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8</v>
      </c>
      <c r="E6276" s="3" t="s">
        <v>8</v>
      </c>
      <c r="F6276" s="3" t="s">
        <v>8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8</v>
      </c>
      <c r="E6277" s="3" t="s">
        <v>8</v>
      </c>
      <c r="F6277" s="3" t="s">
        <v>8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8</v>
      </c>
      <c r="E6278" s="3" t="s">
        <v>8</v>
      </c>
      <c r="F6278" s="3" t="s">
        <v>8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8</v>
      </c>
      <c r="E6279" s="3" t="s">
        <v>8</v>
      </c>
      <c r="F6279" s="3" t="s">
        <v>8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8</v>
      </c>
      <c r="E6280" s="3" t="s">
        <v>8</v>
      </c>
      <c r="F6280" s="3" t="s">
        <v>8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8</v>
      </c>
      <c r="E6281" s="3" t="s">
        <v>8</v>
      </c>
      <c r="F6281" s="3" t="s">
        <v>8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8</v>
      </c>
      <c r="E6282" s="3" t="s">
        <v>8</v>
      </c>
      <c r="F6282" s="3" t="s">
        <v>8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8</v>
      </c>
      <c r="E6283" s="3" t="s">
        <v>8</v>
      </c>
      <c r="F6283" s="3" t="s">
        <v>8</v>
      </c>
      <c r="G6283" s="3" t="s">
        <v>21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8</v>
      </c>
      <c r="E6284" s="3" t="s">
        <v>8</v>
      </c>
      <c r="F6284" s="3" t="s">
        <v>8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8</v>
      </c>
      <c r="E6285" s="3" t="s">
        <v>8</v>
      </c>
      <c r="F6285" s="3" t="s">
        <v>8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8</v>
      </c>
      <c r="E6286" s="3" t="s">
        <v>8</v>
      </c>
      <c r="F6286" s="3" t="s">
        <v>8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8</v>
      </c>
      <c r="E6287" s="3" t="s">
        <v>8</v>
      </c>
      <c r="F6287" s="3" t="s">
        <v>8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8</v>
      </c>
      <c r="E6288" s="3" t="s">
        <v>8</v>
      </c>
      <c r="F6288" s="3" t="s">
        <v>8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8</v>
      </c>
      <c r="E6289" s="3" t="s">
        <v>8</v>
      </c>
      <c r="F6289" s="3" t="s">
        <v>8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8</v>
      </c>
      <c r="E6290" s="3" t="s">
        <v>8</v>
      </c>
      <c r="F6290" s="3" t="s">
        <v>8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8</v>
      </c>
      <c r="E6291" s="3" t="s">
        <v>8</v>
      </c>
      <c r="F6291" s="3" t="s">
        <v>8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8</v>
      </c>
      <c r="E6292" s="3" t="s">
        <v>8</v>
      </c>
      <c r="F6292" s="3" t="s">
        <v>8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8</v>
      </c>
      <c r="E6293" s="3" t="s">
        <v>8</v>
      </c>
      <c r="F6293" s="3" t="s">
        <v>8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8</v>
      </c>
      <c r="E6294" s="3" t="s">
        <v>8</v>
      </c>
      <c r="F6294" s="3" t="s">
        <v>8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8</v>
      </c>
      <c r="E6295" s="3" t="s">
        <v>8</v>
      </c>
      <c r="F6295" s="3" t="s">
        <v>8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8</v>
      </c>
      <c r="E6296" s="3" t="s">
        <v>8</v>
      </c>
      <c r="F6296" s="3" t="s">
        <v>8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8</v>
      </c>
      <c r="E6297" s="3" t="s">
        <v>8</v>
      </c>
      <c r="F6297" s="3" t="s">
        <v>8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8</v>
      </c>
      <c r="E6298" s="3" t="s">
        <v>8</v>
      </c>
      <c r="F6298" s="3" t="s">
        <v>8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8</v>
      </c>
      <c r="E6299" s="3" t="s">
        <v>8</v>
      </c>
      <c r="F6299" s="3" t="s">
        <v>8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8</v>
      </c>
      <c r="E6300" s="3" t="s">
        <v>8</v>
      </c>
      <c r="F6300" s="3" t="s">
        <v>8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8</v>
      </c>
      <c r="E6301" s="3" t="s">
        <v>8</v>
      </c>
      <c r="F6301" s="3" t="s">
        <v>8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8</v>
      </c>
      <c r="E6302" s="3" t="s">
        <v>8</v>
      </c>
      <c r="F6302" s="3" t="s">
        <v>8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8</v>
      </c>
      <c r="E6303" s="3" t="s">
        <v>8</v>
      </c>
      <c r="F6303" s="3" t="s">
        <v>8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8</v>
      </c>
      <c r="E6304" s="3" t="s">
        <v>8</v>
      </c>
      <c r="F6304" s="3" t="s">
        <v>8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8</v>
      </c>
      <c r="E6305" s="3" t="s">
        <v>8</v>
      </c>
      <c r="F6305" s="3" t="s">
        <v>8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8</v>
      </c>
      <c r="E6306" s="3" t="s">
        <v>8</v>
      </c>
      <c r="F6306" s="3" t="s">
        <v>8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8</v>
      </c>
      <c r="E6307" s="3" t="s">
        <v>8</v>
      </c>
      <c r="F6307" s="3" t="s">
        <v>8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8</v>
      </c>
      <c r="E6308" s="3" t="s">
        <v>8</v>
      </c>
      <c r="F6308" s="3" t="s">
        <v>8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8</v>
      </c>
      <c r="E6309" s="3" t="s">
        <v>8</v>
      </c>
      <c r="F6309" s="3" t="s">
        <v>8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8</v>
      </c>
      <c r="E6310" s="3" t="s">
        <v>8</v>
      </c>
      <c r="F6310" s="3" t="s">
        <v>8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8</v>
      </c>
      <c r="E6311" s="3" t="s">
        <v>8</v>
      </c>
      <c r="F6311" s="3" t="s">
        <v>8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8</v>
      </c>
      <c r="E6312" s="3" t="s">
        <v>8</v>
      </c>
      <c r="F6312" s="3" t="s">
        <v>8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8</v>
      </c>
      <c r="E6313" s="3" t="s">
        <v>8</v>
      </c>
      <c r="F6313" s="3" t="s">
        <v>8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8</v>
      </c>
      <c r="E6314" s="3" t="s">
        <v>8</v>
      </c>
      <c r="F6314" s="3" t="s">
        <v>8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8</v>
      </c>
      <c r="E6315" s="3" t="s">
        <v>8</v>
      </c>
      <c r="F6315" s="3" t="s">
        <v>8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8</v>
      </c>
      <c r="E6316" s="3" t="s">
        <v>8</v>
      </c>
      <c r="F6316" s="3" t="s">
        <v>8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8</v>
      </c>
      <c r="E6317" s="3" t="s">
        <v>8</v>
      </c>
      <c r="F6317" s="3" t="s">
        <v>8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8</v>
      </c>
      <c r="E6318" s="3" t="s">
        <v>8</v>
      </c>
      <c r="F6318" s="3" t="s">
        <v>8</v>
      </c>
      <c r="G6318" s="3" t="s">
        <v>21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8</v>
      </c>
      <c r="E6319" s="3" t="s">
        <v>8</v>
      </c>
      <c r="F6319" s="3" t="s">
        <v>8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8</v>
      </c>
      <c r="E6320" s="3" t="s">
        <v>8</v>
      </c>
      <c r="F6320" s="3" t="s">
        <v>8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8</v>
      </c>
      <c r="E6321" s="3" t="s">
        <v>8</v>
      </c>
      <c r="F6321" s="3" t="s">
        <v>8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8</v>
      </c>
      <c r="E6322" s="3" t="s">
        <v>8</v>
      </c>
      <c r="F6322" s="3" t="s">
        <v>8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8</v>
      </c>
      <c r="E6323" s="3" t="s">
        <v>8</v>
      </c>
      <c r="F6323" s="3" t="s">
        <v>8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8</v>
      </c>
      <c r="E6324" s="3" t="s">
        <v>8</v>
      </c>
      <c r="F6324" s="3" t="s">
        <v>8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8</v>
      </c>
      <c r="E6325" s="3" t="s">
        <v>8</v>
      </c>
      <c r="F6325" s="3" t="s">
        <v>8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8</v>
      </c>
      <c r="E6326" s="3" t="s">
        <v>8</v>
      </c>
      <c r="F6326" s="3" t="s">
        <v>8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8</v>
      </c>
      <c r="E6327" s="3" t="s">
        <v>8</v>
      </c>
      <c r="F6327" s="3" t="s">
        <v>8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8</v>
      </c>
      <c r="E6328" s="3" t="s">
        <v>8</v>
      </c>
      <c r="F6328" s="3" t="s">
        <v>8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8</v>
      </c>
      <c r="E6329" s="3" t="s">
        <v>8</v>
      </c>
      <c r="F6329" s="3" t="s">
        <v>8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8</v>
      </c>
      <c r="E6330" s="3" t="s">
        <v>8</v>
      </c>
      <c r="F6330" s="3" t="s">
        <v>8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8</v>
      </c>
      <c r="E6331" s="3" t="s">
        <v>8</v>
      </c>
      <c r="F6331" s="3" t="s">
        <v>8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8</v>
      </c>
      <c r="E6332" s="3" t="s">
        <v>8</v>
      </c>
      <c r="F6332" s="3" t="s">
        <v>8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8</v>
      </c>
      <c r="E6333" s="3" t="s">
        <v>8</v>
      </c>
      <c r="F6333" s="3" t="s">
        <v>8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8</v>
      </c>
      <c r="E6334" s="3" t="s">
        <v>8</v>
      </c>
      <c r="F6334" s="3" t="s">
        <v>8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8</v>
      </c>
      <c r="E6335" s="3" t="s">
        <v>8</v>
      </c>
      <c r="F6335" s="3" t="s">
        <v>8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8</v>
      </c>
      <c r="E6336" s="3" t="s">
        <v>8</v>
      </c>
      <c r="F6336" s="3" t="s">
        <v>8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8</v>
      </c>
      <c r="E6337" s="3" t="s">
        <v>8</v>
      </c>
      <c r="F6337" s="3" t="s">
        <v>8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8</v>
      </c>
      <c r="E6338" s="3" t="s">
        <v>8</v>
      </c>
      <c r="F6338" s="3" t="s">
        <v>8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8</v>
      </c>
      <c r="E6339" s="3" t="s">
        <v>8</v>
      </c>
      <c r="F6339" s="3" t="s">
        <v>8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8</v>
      </c>
      <c r="E6340" s="3" t="s">
        <v>8</v>
      </c>
      <c r="F6340" s="3" t="s">
        <v>8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8</v>
      </c>
      <c r="E6341" s="3" t="s">
        <v>8</v>
      </c>
      <c r="F6341" s="3" t="s">
        <v>8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8</v>
      </c>
      <c r="E6342" s="3" t="s">
        <v>8</v>
      </c>
      <c r="F6342" s="3" t="s">
        <v>8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8</v>
      </c>
      <c r="E6343" s="3" t="s">
        <v>8</v>
      </c>
      <c r="F6343" s="3" t="s">
        <v>8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8</v>
      </c>
      <c r="E6344" s="3" t="s">
        <v>8</v>
      </c>
      <c r="F6344" s="3" t="s">
        <v>8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8</v>
      </c>
      <c r="E6345" s="3" t="s">
        <v>8</v>
      </c>
      <c r="F6345" s="3" t="s">
        <v>8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8</v>
      </c>
      <c r="E6346" s="3" t="s">
        <v>8</v>
      </c>
      <c r="F6346" s="3" t="s">
        <v>8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8</v>
      </c>
      <c r="E6347" s="3" t="s">
        <v>8</v>
      </c>
      <c r="F6347" s="3" t="s">
        <v>8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8</v>
      </c>
      <c r="E6348" s="3" t="s">
        <v>8</v>
      </c>
      <c r="F6348" s="3" t="s">
        <v>8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8</v>
      </c>
      <c r="E6349" s="3" t="s">
        <v>8</v>
      </c>
      <c r="F6349" s="3" t="s">
        <v>8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8</v>
      </c>
      <c r="E6350" s="3" t="s">
        <v>8</v>
      </c>
      <c r="F6350" s="3" t="s">
        <v>8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8</v>
      </c>
      <c r="E6351" s="3" t="s">
        <v>8</v>
      </c>
      <c r="F6351" s="3" t="s">
        <v>8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8</v>
      </c>
      <c r="E6352" s="3" t="s">
        <v>8</v>
      </c>
      <c r="F6352" s="3" t="s">
        <v>8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8</v>
      </c>
      <c r="E6353" s="3" t="s">
        <v>8</v>
      </c>
      <c r="F6353" s="3" t="s">
        <v>8</v>
      </c>
      <c r="G6353" s="3" t="s">
        <v>21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8</v>
      </c>
      <c r="E6354" s="3" t="s">
        <v>8</v>
      </c>
      <c r="F6354" s="3" t="s">
        <v>8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8</v>
      </c>
      <c r="E6355" s="3" t="s">
        <v>8</v>
      </c>
      <c r="F6355" s="3" t="s">
        <v>8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8</v>
      </c>
      <c r="E6356" s="3" t="s">
        <v>8</v>
      </c>
      <c r="F6356" s="3" t="s">
        <v>8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8</v>
      </c>
      <c r="E6357" s="3" t="s">
        <v>8</v>
      </c>
      <c r="F6357" s="3" t="s">
        <v>8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8</v>
      </c>
      <c r="E6358" s="3" t="s">
        <v>8</v>
      </c>
      <c r="F6358" s="3" t="s">
        <v>8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8</v>
      </c>
      <c r="E6359" s="3" t="s">
        <v>8</v>
      </c>
      <c r="F6359" s="3" t="s">
        <v>8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8</v>
      </c>
      <c r="E6360" s="3" t="s">
        <v>8</v>
      </c>
      <c r="F6360" s="3" t="s">
        <v>8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8</v>
      </c>
      <c r="E6361" s="3" t="s">
        <v>8</v>
      </c>
      <c r="F6361" s="3" t="s">
        <v>8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8</v>
      </c>
      <c r="E6362" s="3" t="s">
        <v>8</v>
      </c>
      <c r="F6362" s="3" t="s">
        <v>8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8</v>
      </c>
      <c r="E6363" s="3" t="s">
        <v>8</v>
      </c>
      <c r="F6363" s="3" t="s">
        <v>8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8</v>
      </c>
      <c r="E6364" s="3" t="s">
        <v>8</v>
      </c>
      <c r="F6364" s="3" t="s">
        <v>8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8</v>
      </c>
      <c r="E6365" s="3" t="s">
        <v>8</v>
      </c>
      <c r="F6365" s="3" t="s">
        <v>8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8</v>
      </c>
      <c r="E6366" s="3" t="s">
        <v>8</v>
      </c>
      <c r="F6366" s="3" t="s">
        <v>8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8</v>
      </c>
      <c r="E6367" s="3" t="s">
        <v>8</v>
      </c>
      <c r="F6367" s="3" t="s">
        <v>8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8</v>
      </c>
      <c r="E6368" s="3" t="s">
        <v>8</v>
      </c>
      <c r="F6368" s="3" t="s">
        <v>8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8</v>
      </c>
      <c r="E6369" s="3" t="s">
        <v>8</v>
      </c>
      <c r="F6369" s="3" t="s">
        <v>8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8</v>
      </c>
      <c r="E6370" s="3" t="s">
        <v>8</v>
      </c>
      <c r="F6370" s="3" t="s">
        <v>8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8</v>
      </c>
      <c r="E6371" s="3" t="s">
        <v>8</v>
      </c>
      <c r="F6371" s="3" t="s">
        <v>8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8</v>
      </c>
      <c r="E6372" s="3" t="s">
        <v>8</v>
      </c>
      <c r="F6372" s="3" t="s">
        <v>8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8</v>
      </c>
      <c r="E6373" s="3" t="s">
        <v>8</v>
      </c>
      <c r="F6373" s="3" t="s">
        <v>8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8</v>
      </c>
      <c r="E6374" s="3" t="s">
        <v>8</v>
      </c>
      <c r="F6374" s="3" t="s">
        <v>8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8</v>
      </c>
      <c r="E6375" s="3" t="s">
        <v>8</v>
      </c>
      <c r="F6375" s="3" t="s">
        <v>8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8</v>
      </c>
      <c r="E6376" s="3" t="s">
        <v>8</v>
      </c>
      <c r="F6376" s="3" t="s">
        <v>8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8</v>
      </c>
      <c r="B6377" s="3">
        <v>128</v>
      </c>
      <c r="C6377" s="3">
        <v>2.125116</v>
      </c>
      <c r="D6377" s="3" t="s">
        <v>8</v>
      </c>
      <c r="E6377" s="3" t="s">
        <v>8</v>
      </c>
      <c r="F6377" s="3" t="s">
        <v>8</v>
      </c>
      <c r="G6377" s="3" t="s">
        <v>86</v>
      </c>
      <c r="H6377" s="3" t="s">
        <v>297</v>
      </c>
      <c r="I6377" s="3" t="s">
        <v>8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8</v>
      </c>
      <c r="B6378" s="3">
        <v>128</v>
      </c>
      <c r="C6378" s="3">
        <v>1.7000928</v>
      </c>
      <c r="D6378" s="3" t="s">
        <v>8</v>
      </c>
      <c r="E6378" s="3" t="s">
        <v>8</v>
      </c>
      <c r="F6378" s="3" t="s">
        <v>8</v>
      </c>
      <c r="G6378" s="3" t="s">
        <v>87</v>
      </c>
      <c r="H6378" s="3" t="s">
        <v>297</v>
      </c>
      <c r="I6378" s="3" t="s">
        <v>8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8</v>
      </c>
      <c r="B6379" s="3">
        <v>128</v>
      </c>
      <c r="C6379" s="3">
        <v>2.121953625</v>
      </c>
      <c r="D6379" s="3" t="s">
        <v>8</v>
      </c>
      <c r="E6379" s="3" t="s">
        <v>8</v>
      </c>
      <c r="F6379" s="3" t="s">
        <v>8</v>
      </c>
      <c r="G6379" s="3" t="s">
        <v>88</v>
      </c>
      <c r="H6379" s="3" t="s">
        <v>297</v>
      </c>
      <c r="I6379" s="3" t="s">
        <v>8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8</v>
      </c>
      <c r="B6380" s="3">
        <v>128</v>
      </c>
      <c r="C6380" s="3">
        <v>2.121953625</v>
      </c>
      <c r="D6380" s="3" t="s">
        <v>8</v>
      </c>
      <c r="E6380" s="3" t="s">
        <v>8</v>
      </c>
      <c r="F6380" s="3" t="s">
        <v>8</v>
      </c>
      <c r="G6380" s="3" t="s">
        <v>89</v>
      </c>
      <c r="H6380" s="3" t="s">
        <v>297</v>
      </c>
      <c r="I6380" s="3" t="s">
        <v>8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8</v>
      </c>
      <c r="B6381" s="3">
        <v>128</v>
      </c>
      <c r="C6381" s="3">
        <v>1.6975629</v>
      </c>
      <c r="D6381" s="3" t="s">
        <v>8</v>
      </c>
      <c r="E6381" s="3" t="s">
        <v>8</v>
      </c>
      <c r="F6381" s="3" t="s">
        <v>8</v>
      </c>
      <c r="G6381" s="3" t="s">
        <v>90</v>
      </c>
      <c r="H6381" s="3" t="s">
        <v>297</v>
      </c>
      <c r="I6381" s="3" t="s">
        <v>8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8</v>
      </c>
      <c r="B6382" s="3">
        <v>128</v>
      </c>
      <c r="C6382" s="3">
        <v>1.6975629</v>
      </c>
      <c r="D6382" s="3" t="s">
        <v>8</v>
      </c>
      <c r="E6382" s="3" t="s">
        <v>8</v>
      </c>
      <c r="F6382" s="3" t="s">
        <v>8</v>
      </c>
      <c r="G6382" s="3" t="s">
        <v>91</v>
      </c>
      <c r="H6382" s="3" t="s">
        <v>297</v>
      </c>
      <c r="I6382" s="3" t="s">
        <v>8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8</v>
      </c>
      <c r="B6383" s="3">
        <v>128</v>
      </c>
      <c r="C6383" s="3">
        <v>2.5096608</v>
      </c>
      <c r="D6383" s="3" t="s">
        <v>8</v>
      </c>
      <c r="E6383" s="3" t="s">
        <v>8</v>
      </c>
      <c r="F6383" s="3" t="s">
        <v>8</v>
      </c>
      <c r="G6383" s="3" t="s">
        <v>92</v>
      </c>
      <c r="H6383" s="3" t="s">
        <v>297</v>
      </c>
      <c r="I6383" s="3" t="s">
        <v>8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8</v>
      </c>
      <c r="B6384" s="3">
        <v>128</v>
      </c>
      <c r="C6384" s="3">
        <v>1.6056432</v>
      </c>
      <c r="D6384" s="3" t="s">
        <v>8</v>
      </c>
      <c r="E6384" s="3" t="s">
        <v>8</v>
      </c>
      <c r="F6384" s="3" t="s">
        <v>8</v>
      </c>
      <c r="G6384" s="3" t="s">
        <v>93</v>
      </c>
      <c r="H6384" s="3" t="s">
        <v>297</v>
      </c>
      <c r="I6384" s="3" t="s">
        <v>8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8</v>
      </c>
      <c r="B6385" s="3">
        <v>128</v>
      </c>
      <c r="C6385" s="3">
        <v>1.6056432</v>
      </c>
      <c r="D6385" s="3" t="s">
        <v>8</v>
      </c>
      <c r="E6385" s="3" t="s">
        <v>8</v>
      </c>
      <c r="F6385" s="3" t="s">
        <v>8</v>
      </c>
      <c r="G6385" s="3" t="s">
        <v>94</v>
      </c>
      <c r="H6385" s="3" t="s">
        <v>297</v>
      </c>
      <c r="I6385" s="3" t="s">
        <v>8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8</v>
      </c>
      <c r="B6386" s="3">
        <v>128</v>
      </c>
      <c r="C6386" s="3">
        <v>1.5449256</v>
      </c>
      <c r="D6386" s="3" t="s">
        <v>8</v>
      </c>
      <c r="E6386" s="3" t="s">
        <v>8</v>
      </c>
      <c r="F6386" s="3" t="s">
        <v>8</v>
      </c>
      <c r="G6386" s="3" t="s">
        <v>95</v>
      </c>
      <c r="H6386" s="3" t="s">
        <v>297</v>
      </c>
      <c r="I6386" s="3" t="s">
        <v>8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8</v>
      </c>
      <c r="B6387" s="3">
        <v>128</v>
      </c>
      <c r="C6387" s="3">
        <v>1.6208226</v>
      </c>
      <c r="D6387" s="3" t="s">
        <v>8</v>
      </c>
      <c r="E6387" s="3" t="s">
        <v>8</v>
      </c>
      <c r="F6387" s="3" t="s">
        <v>8</v>
      </c>
      <c r="G6387" s="3" t="s">
        <v>96</v>
      </c>
      <c r="H6387" s="3" t="s">
        <v>297</v>
      </c>
      <c r="I6387" s="3" t="s">
        <v>8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8</v>
      </c>
      <c r="B6388" s="3">
        <v>128</v>
      </c>
      <c r="C6388" s="3">
        <v>1.7000928</v>
      </c>
      <c r="D6388" s="3" t="s">
        <v>8</v>
      </c>
      <c r="E6388" s="3" t="s">
        <v>8</v>
      </c>
      <c r="F6388" s="3" t="s">
        <v>8</v>
      </c>
      <c r="G6388" s="3" t="s">
        <v>21</v>
      </c>
      <c r="H6388" s="3" t="s">
        <v>297</v>
      </c>
      <c r="I6388" s="3" t="s">
        <v>8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8</v>
      </c>
      <c r="B6389" s="3">
        <v>128</v>
      </c>
      <c r="C6389" s="3">
        <v>1.8358641</v>
      </c>
      <c r="D6389" s="3" t="s">
        <v>8</v>
      </c>
      <c r="E6389" s="3" t="s">
        <v>8</v>
      </c>
      <c r="F6389" s="3" t="s">
        <v>8</v>
      </c>
      <c r="G6389" s="3" t="s">
        <v>99</v>
      </c>
      <c r="H6389" s="3" t="s">
        <v>297</v>
      </c>
      <c r="I6389" s="3" t="s">
        <v>8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8</v>
      </c>
      <c r="B6390" s="3">
        <v>128</v>
      </c>
      <c r="C6390" s="3">
        <v>1.8358641</v>
      </c>
      <c r="D6390" s="3" t="s">
        <v>8</v>
      </c>
      <c r="E6390" s="3" t="s">
        <v>8</v>
      </c>
      <c r="F6390" s="3" t="s">
        <v>8</v>
      </c>
      <c r="G6390" s="3" t="s">
        <v>100</v>
      </c>
      <c r="H6390" s="3" t="s">
        <v>297</v>
      </c>
      <c r="I6390" s="3" t="s">
        <v>8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8</v>
      </c>
      <c r="B6391" s="3">
        <v>128</v>
      </c>
      <c r="C6391" s="3">
        <v>1.7000928</v>
      </c>
      <c r="D6391" s="3" t="s">
        <v>8</v>
      </c>
      <c r="E6391" s="3" t="s">
        <v>8</v>
      </c>
      <c r="F6391" s="3" t="s">
        <v>8</v>
      </c>
      <c r="G6391" s="3" t="s">
        <v>101</v>
      </c>
      <c r="H6391" s="3" t="s">
        <v>297</v>
      </c>
      <c r="I6391" s="3" t="s">
        <v>8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8</v>
      </c>
      <c r="B6392" s="3">
        <v>128</v>
      </c>
      <c r="C6392" s="3">
        <v>1.7000928</v>
      </c>
      <c r="D6392" s="3" t="s">
        <v>8</v>
      </c>
      <c r="E6392" s="3" t="s">
        <v>8</v>
      </c>
      <c r="F6392" s="3" t="s">
        <v>8</v>
      </c>
      <c r="G6392" s="3" t="s">
        <v>102</v>
      </c>
      <c r="H6392" s="3" t="s">
        <v>297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8</v>
      </c>
      <c r="B6393" s="3">
        <v>128</v>
      </c>
      <c r="C6393" s="3">
        <v>1.7000928</v>
      </c>
      <c r="D6393" s="3" t="s">
        <v>8</v>
      </c>
      <c r="E6393" s="3" t="s">
        <v>8</v>
      </c>
      <c r="F6393" s="3" t="s">
        <v>8</v>
      </c>
      <c r="G6393" s="3" t="s">
        <v>103</v>
      </c>
      <c r="H6393" s="3" t="s">
        <v>297</v>
      </c>
      <c r="I6393" s="3" t="s">
        <v>8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8</v>
      </c>
      <c r="B6394" s="3">
        <v>128</v>
      </c>
      <c r="C6394" s="3">
        <v>1.5297462</v>
      </c>
      <c r="D6394" s="3" t="s">
        <v>8</v>
      </c>
      <c r="E6394" s="3" t="s">
        <v>8</v>
      </c>
      <c r="F6394" s="3" t="s">
        <v>8</v>
      </c>
      <c r="G6394" s="3" t="s">
        <v>104</v>
      </c>
      <c r="H6394" s="3" t="s">
        <v>297</v>
      </c>
      <c r="I6394" s="3" t="s">
        <v>8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8</v>
      </c>
      <c r="B6395" s="3">
        <v>128</v>
      </c>
      <c r="C6395" s="3">
        <v>1.8105651</v>
      </c>
      <c r="D6395" s="3" t="s">
        <v>8</v>
      </c>
      <c r="E6395" s="3" t="s">
        <v>8</v>
      </c>
      <c r="F6395" s="3" t="s">
        <v>8</v>
      </c>
      <c r="G6395" s="3" t="s">
        <v>105</v>
      </c>
      <c r="H6395" s="3" t="s">
        <v>297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8</v>
      </c>
      <c r="B6396" s="3">
        <v>128</v>
      </c>
      <c r="C6396" s="3">
        <v>1.6731072</v>
      </c>
      <c r="D6396" s="3" t="s">
        <v>8</v>
      </c>
      <c r="E6396" s="3" t="s">
        <v>8</v>
      </c>
      <c r="F6396" s="3" t="s">
        <v>8</v>
      </c>
      <c r="G6396" s="3" t="s">
        <v>106</v>
      </c>
      <c r="H6396" s="3" t="s">
        <v>297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8</v>
      </c>
      <c r="B6397" s="3">
        <v>128</v>
      </c>
      <c r="C6397" s="3">
        <v>1.6731072</v>
      </c>
      <c r="D6397" s="3" t="s">
        <v>8</v>
      </c>
      <c r="E6397" s="3" t="s">
        <v>8</v>
      </c>
      <c r="F6397" s="3" t="s">
        <v>8</v>
      </c>
      <c r="G6397" s="3" t="s">
        <v>107</v>
      </c>
      <c r="H6397" s="3" t="s">
        <v>297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8</v>
      </c>
      <c r="B6398" s="3">
        <v>128</v>
      </c>
      <c r="C6398" s="3">
        <v>1.669734</v>
      </c>
      <c r="D6398" s="3" t="s">
        <v>8</v>
      </c>
      <c r="E6398" s="3" t="s">
        <v>8</v>
      </c>
      <c r="F6398" s="3" t="s">
        <v>8</v>
      </c>
      <c r="G6398" s="3" t="s">
        <v>108</v>
      </c>
      <c r="H6398" s="3" t="s">
        <v>297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8</v>
      </c>
      <c r="B6399" s="3">
        <v>128</v>
      </c>
      <c r="C6399" s="3">
        <v>1.51794</v>
      </c>
      <c r="D6399" s="3" t="s">
        <v>8</v>
      </c>
      <c r="E6399" s="3" t="s">
        <v>8</v>
      </c>
      <c r="F6399" s="3" t="s">
        <v>8</v>
      </c>
      <c r="G6399" s="3" t="s">
        <v>109</v>
      </c>
      <c r="H6399" s="3" t="s">
        <v>297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8</v>
      </c>
      <c r="B6400" s="3">
        <v>128</v>
      </c>
      <c r="C6400" s="3">
        <v>1.51794</v>
      </c>
      <c r="D6400" s="3" t="s">
        <v>8</v>
      </c>
      <c r="E6400" s="3" t="s">
        <v>8</v>
      </c>
      <c r="F6400" s="3" t="s">
        <v>8</v>
      </c>
      <c r="G6400" s="3" t="s">
        <v>110</v>
      </c>
      <c r="H6400" s="3" t="s">
        <v>297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8</v>
      </c>
      <c r="B6401" s="3">
        <v>128</v>
      </c>
      <c r="C6401" s="3">
        <v>1.51794</v>
      </c>
      <c r="D6401" s="3" t="s">
        <v>8</v>
      </c>
      <c r="E6401" s="3" t="s">
        <v>8</v>
      </c>
      <c r="F6401" s="3" t="s">
        <v>8</v>
      </c>
      <c r="G6401" s="3" t="s">
        <v>115</v>
      </c>
      <c r="H6401" s="3" t="s">
        <v>297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8</v>
      </c>
      <c r="B6402" s="3">
        <v>128</v>
      </c>
      <c r="C6402" s="3">
        <v>1.6393752</v>
      </c>
      <c r="D6402" s="3" t="s">
        <v>8</v>
      </c>
      <c r="E6402" s="3" t="s">
        <v>8</v>
      </c>
      <c r="F6402" s="3" t="s">
        <v>8</v>
      </c>
      <c r="G6402" s="3" t="s">
        <v>116</v>
      </c>
      <c r="H6402" s="3" t="s">
        <v>297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8</v>
      </c>
      <c r="B6403" s="3">
        <v>128</v>
      </c>
      <c r="C6403" s="3">
        <v>1.6208226</v>
      </c>
      <c r="D6403" s="3" t="s">
        <v>8</v>
      </c>
      <c r="E6403" s="3" t="s">
        <v>8</v>
      </c>
      <c r="F6403" s="3" t="s">
        <v>8</v>
      </c>
      <c r="G6403" s="3" t="s">
        <v>117</v>
      </c>
      <c r="H6403" s="3" t="s">
        <v>297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8</v>
      </c>
      <c r="B6404" s="3">
        <v>128</v>
      </c>
      <c r="C6404" s="3">
        <v>1.51794</v>
      </c>
      <c r="D6404" s="3" t="s">
        <v>8</v>
      </c>
      <c r="E6404" s="3" t="s">
        <v>8</v>
      </c>
      <c r="F6404" s="3" t="s">
        <v>8</v>
      </c>
      <c r="G6404" s="3" t="s">
        <v>118</v>
      </c>
      <c r="H6404" s="3" t="s">
        <v>297</v>
      </c>
      <c r="I6404" s="3" t="s">
        <v>8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8</v>
      </c>
      <c r="B6405" s="3">
        <v>128</v>
      </c>
      <c r="C6405" s="3">
        <v>1.6967196</v>
      </c>
      <c r="D6405" s="3" t="s">
        <v>8</v>
      </c>
      <c r="E6405" s="3" t="s">
        <v>8</v>
      </c>
      <c r="F6405" s="3" t="s">
        <v>8</v>
      </c>
      <c r="G6405" s="3" t="s">
        <v>111</v>
      </c>
      <c r="H6405" s="3" t="s">
        <v>297</v>
      </c>
      <c r="I6405" s="3" t="s">
        <v>8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8</v>
      </c>
      <c r="B6406" s="3">
        <v>128</v>
      </c>
      <c r="C6406" s="3">
        <v>1.6967196</v>
      </c>
      <c r="D6406" s="3" t="s">
        <v>8</v>
      </c>
      <c r="E6406" s="3" t="s">
        <v>8</v>
      </c>
      <c r="F6406" s="3" t="s">
        <v>8</v>
      </c>
      <c r="G6406" s="3" t="s">
        <v>113</v>
      </c>
      <c r="H6406" s="3" t="s">
        <v>297</v>
      </c>
      <c r="I6406" s="3" t="s">
        <v>8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8</v>
      </c>
      <c r="E6407" s="3" t="s">
        <v>8</v>
      </c>
      <c r="F6407" s="3" t="s">
        <v>8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8</v>
      </c>
      <c r="E6408" s="3" t="s">
        <v>8</v>
      </c>
      <c r="F6408" s="3" t="s">
        <v>8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8</v>
      </c>
      <c r="E6409" s="3" t="s">
        <v>8</v>
      </c>
      <c r="F6409" s="3" t="s">
        <v>8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8</v>
      </c>
      <c r="E6410" s="3" t="s">
        <v>8</v>
      </c>
      <c r="F6410" s="3" t="s">
        <v>8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8</v>
      </c>
      <c r="E6411" s="3" t="s">
        <v>8</v>
      </c>
      <c r="F6411" s="3" t="s">
        <v>8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8</v>
      </c>
      <c r="E6412" s="3" t="s">
        <v>8</v>
      </c>
      <c r="F6412" s="3" t="s">
        <v>8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8</v>
      </c>
      <c r="E6413" s="3" t="s">
        <v>8</v>
      </c>
      <c r="F6413" s="3" t="s">
        <v>8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8</v>
      </c>
      <c r="E6414" s="3" t="s">
        <v>8</v>
      </c>
      <c r="F6414" s="3" t="s">
        <v>8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8</v>
      </c>
      <c r="E6415" s="3" t="s">
        <v>8</v>
      </c>
      <c r="F6415" s="3" t="s">
        <v>8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8</v>
      </c>
      <c r="E6416" s="3" t="s">
        <v>8</v>
      </c>
      <c r="F6416" s="3" t="s">
        <v>8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8</v>
      </c>
      <c r="E6417" s="3" t="s">
        <v>8</v>
      </c>
      <c r="F6417" s="3" t="s">
        <v>8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8</v>
      </c>
      <c r="E6418" s="3" t="s">
        <v>8</v>
      </c>
      <c r="F6418" s="3" t="s">
        <v>8</v>
      </c>
      <c r="G6418" s="3" t="s">
        <v>21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8</v>
      </c>
      <c r="E6419" s="3" t="s">
        <v>8</v>
      </c>
      <c r="F6419" s="3" t="s">
        <v>8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8</v>
      </c>
      <c r="E6420" s="3" t="s">
        <v>8</v>
      </c>
      <c r="F6420" s="3" t="s">
        <v>8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8</v>
      </c>
      <c r="E6421" s="3" t="s">
        <v>8</v>
      </c>
      <c r="F6421" s="3" t="s">
        <v>8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8</v>
      </c>
      <c r="E6422" s="3" t="s">
        <v>8</v>
      </c>
      <c r="F6422" s="3" t="s">
        <v>8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8</v>
      </c>
      <c r="E6423" s="3" t="s">
        <v>8</v>
      </c>
      <c r="F6423" s="3" t="s">
        <v>8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8</v>
      </c>
      <c r="E6424" s="3" t="s">
        <v>8</v>
      </c>
      <c r="F6424" s="3" t="s">
        <v>8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8</v>
      </c>
      <c r="E6425" s="3" t="s">
        <v>8</v>
      </c>
      <c r="F6425" s="3" t="s">
        <v>8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8</v>
      </c>
      <c r="E6426" s="3" t="s">
        <v>8</v>
      </c>
      <c r="F6426" s="3" t="s">
        <v>8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8</v>
      </c>
      <c r="E6427" s="3" t="s">
        <v>8</v>
      </c>
      <c r="F6427" s="3" t="s">
        <v>8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8</v>
      </c>
      <c r="E6428" s="3" t="s">
        <v>8</v>
      </c>
      <c r="F6428" s="3" t="s">
        <v>8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8</v>
      </c>
      <c r="E6429" s="3" t="s">
        <v>8</v>
      </c>
      <c r="F6429" s="3" t="s">
        <v>8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8</v>
      </c>
      <c r="E6430" s="3" t="s">
        <v>8</v>
      </c>
      <c r="F6430" s="3" t="s">
        <v>8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8</v>
      </c>
      <c r="E6431" s="3" t="s">
        <v>8</v>
      </c>
      <c r="F6431" s="3" t="s">
        <v>8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8</v>
      </c>
      <c r="E6432" s="3" t="s">
        <v>8</v>
      </c>
      <c r="F6432" s="3" t="s">
        <v>8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8</v>
      </c>
      <c r="E6433" s="3" t="s">
        <v>8</v>
      </c>
      <c r="F6433" s="3" t="s">
        <v>8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8</v>
      </c>
      <c r="E6434" s="3" t="s">
        <v>8</v>
      </c>
      <c r="F6434" s="3" t="s">
        <v>8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8</v>
      </c>
      <c r="E6435" s="3" t="s">
        <v>8</v>
      </c>
      <c r="F6435" s="3" t="s">
        <v>8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8</v>
      </c>
      <c r="E6436" s="3" t="s">
        <v>8</v>
      </c>
      <c r="F6436" s="3" t="s">
        <v>8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8</v>
      </c>
      <c r="E6437" s="3" t="s">
        <v>8</v>
      </c>
      <c r="F6437" s="3" t="s">
        <v>8</v>
      </c>
      <c r="G6437" s="3" t="s">
        <v>86</v>
      </c>
      <c r="H6437" s="3" t="s">
        <v>297</v>
      </c>
      <c r="I6437" s="3" t="s">
        <v>8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8</v>
      </c>
      <c r="E6438" s="3" t="s">
        <v>8</v>
      </c>
      <c r="F6438" s="3" t="s">
        <v>8</v>
      </c>
      <c r="G6438" s="3" t="s">
        <v>87</v>
      </c>
      <c r="H6438" s="3" t="s">
        <v>297</v>
      </c>
      <c r="I6438" s="3" t="s">
        <v>8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8</v>
      </c>
      <c r="E6439" s="3" t="s">
        <v>8</v>
      </c>
      <c r="F6439" s="3" t="s">
        <v>8</v>
      </c>
      <c r="G6439" s="3" t="s">
        <v>88</v>
      </c>
      <c r="H6439" s="3" t="s">
        <v>297</v>
      </c>
      <c r="I6439" s="3" t="s">
        <v>8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8</v>
      </c>
      <c r="E6440" s="3" t="s">
        <v>8</v>
      </c>
      <c r="F6440" s="3" t="s">
        <v>8</v>
      </c>
      <c r="G6440" s="3" t="s">
        <v>89</v>
      </c>
      <c r="H6440" s="3" t="s">
        <v>297</v>
      </c>
      <c r="I6440" s="3" t="s">
        <v>8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8</v>
      </c>
      <c r="E6441" s="3" t="s">
        <v>8</v>
      </c>
      <c r="F6441" s="3" t="s">
        <v>8</v>
      </c>
      <c r="G6441" s="3" t="s">
        <v>90</v>
      </c>
      <c r="H6441" s="3" t="s">
        <v>297</v>
      </c>
      <c r="I6441" s="3" t="s">
        <v>8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8</v>
      </c>
      <c r="E6442" s="3" t="s">
        <v>8</v>
      </c>
      <c r="F6442" s="3" t="s">
        <v>8</v>
      </c>
      <c r="G6442" s="3" t="s">
        <v>91</v>
      </c>
      <c r="H6442" s="3" t="s">
        <v>297</v>
      </c>
      <c r="I6442" s="3" t="s">
        <v>8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8</v>
      </c>
      <c r="E6443" s="3" t="s">
        <v>8</v>
      </c>
      <c r="F6443" s="3" t="s">
        <v>8</v>
      </c>
      <c r="G6443" s="3" t="s">
        <v>92</v>
      </c>
      <c r="H6443" s="3" t="s">
        <v>297</v>
      </c>
      <c r="I6443" s="3" t="s">
        <v>8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8</v>
      </c>
      <c r="E6444" s="3" t="s">
        <v>8</v>
      </c>
      <c r="F6444" s="3" t="s">
        <v>8</v>
      </c>
      <c r="G6444" s="3" t="s">
        <v>93</v>
      </c>
      <c r="H6444" s="3" t="s">
        <v>297</v>
      </c>
      <c r="I6444" s="3" t="s">
        <v>8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8</v>
      </c>
      <c r="E6445" s="3" t="s">
        <v>8</v>
      </c>
      <c r="F6445" s="3" t="s">
        <v>8</v>
      </c>
      <c r="G6445" s="3" t="s">
        <v>94</v>
      </c>
      <c r="H6445" s="3" t="s">
        <v>297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8</v>
      </c>
      <c r="E6446" s="3" t="s">
        <v>8</v>
      </c>
      <c r="F6446" s="3" t="s">
        <v>8</v>
      </c>
      <c r="G6446" s="3" t="s">
        <v>95</v>
      </c>
      <c r="H6446" s="3" t="s">
        <v>297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8</v>
      </c>
      <c r="E6447" s="3" t="s">
        <v>8</v>
      </c>
      <c r="F6447" s="3" t="s">
        <v>8</v>
      </c>
      <c r="G6447" s="3" t="s">
        <v>96</v>
      </c>
      <c r="H6447" s="3" t="s">
        <v>297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8</v>
      </c>
      <c r="E6448" s="3" t="s">
        <v>8</v>
      </c>
      <c r="F6448" s="3" t="s">
        <v>8</v>
      </c>
      <c r="G6448" s="3" t="s">
        <v>21</v>
      </c>
      <c r="H6448" s="3" t="s">
        <v>297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8</v>
      </c>
      <c r="E6449" s="3" t="s">
        <v>8</v>
      </c>
      <c r="F6449" s="3" t="s">
        <v>8</v>
      </c>
      <c r="G6449" s="3" t="s">
        <v>97</v>
      </c>
      <c r="H6449" s="3" t="s">
        <v>297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8</v>
      </c>
      <c r="E6450" s="3" t="s">
        <v>8</v>
      </c>
      <c r="F6450" s="3" t="s">
        <v>8</v>
      </c>
      <c r="G6450" s="3" t="s">
        <v>98</v>
      </c>
      <c r="H6450" s="3" t="s">
        <v>297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8</v>
      </c>
      <c r="E6451" s="3" t="s">
        <v>8</v>
      </c>
      <c r="F6451" s="3" t="s">
        <v>8</v>
      </c>
      <c r="G6451" s="3" t="s">
        <v>99</v>
      </c>
      <c r="H6451" s="3" t="s">
        <v>297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8</v>
      </c>
      <c r="E6452" s="3" t="s">
        <v>8</v>
      </c>
      <c r="F6452" s="3" t="s">
        <v>8</v>
      </c>
      <c r="G6452" s="3" t="s">
        <v>100</v>
      </c>
      <c r="H6452" s="3" t="s">
        <v>297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8</v>
      </c>
      <c r="E6453" s="3" t="s">
        <v>8</v>
      </c>
      <c r="F6453" s="3" t="s">
        <v>8</v>
      </c>
      <c r="G6453" s="3" t="s">
        <v>101</v>
      </c>
      <c r="H6453" s="3" t="s">
        <v>297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8</v>
      </c>
      <c r="E6454" s="3" t="s">
        <v>8</v>
      </c>
      <c r="F6454" s="3" t="s">
        <v>8</v>
      </c>
      <c r="G6454" s="3" t="s">
        <v>102</v>
      </c>
      <c r="H6454" s="3" t="s">
        <v>297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8</v>
      </c>
      <c r="E6455" s="3" t="s">
        <v>8</v>
      </c>
      <c r="F6455" s="3" t="s">
        <v>8</v>
      </c>
      <c r="G6455" s="3" t="s">
        <v>103</v>
      </c>
      <c r="H6455" s="3" t="s">
        <v>297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8</v>
      </c>
      <c r="E6456" s="3" t="s">
        <v>8</v>
      </c>
      <c r="F6456" s="3" t="s">
        <v>8</v>
      </c>
      <c r="G6456" s="3" t="s">
        <v>104</v>
      </c>
      <c r="H6456" s="3" t="s">
        <v>297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8</v>
      </c>
      <c r="E6457" s="3" t="s">
        <v>8</v>
      </c>
      <c r="F6457" s="3" t="s">
        <v>8</v>
      </c>
      <c r="G6457" s="3" t="s">
        <v>105</v>
      </c>
      <c r="H6457" s="3" t="s">
        <v>297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8</v>
      </c>
      <c r="E6458" s="3" t="s">
        <v>8</v>
      </c>
      <c r="F6458" s="3" t="s">
        <v>8</v>
      </c>
      <c r="G6458" s="3" t="s">
        <v>106</v>
      </c>
      <c r="H6458" s="3" t="s">
        <v>297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8</v>
      </c>
      <c r="E6459" s="3" t="s">
        <v>8</v>
      </c>
      <c r="F6459" s="3" t="s">
        <v>8</v>
      </c>
      <c r="G6459" s="3" t="s">
        <v>107</v>
      </c>
      <c r="H6459" s="3" t="s">
        <v>297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8</v>
      </c>
      <c r="E6460" s="3" t="s">
        <v>8</v>
      </c>
      <c r="F6460" s="3" t="s">
        <v>8</v>
      </c>
      <c r="G6460" s="3" t="s">
        <v>108</v>
      </c>
      <c r="H6460" s="3" t="s">
        <v>297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8</v>
      </c>
      <c r="E6461" s="3" t="s">
        <v>8</v>
      </c>
      <c r="F6461" s="3" t="s">
        <v>8</v>
      </c>
      <c r="G6461" s="3" t="s">
        <v>109</v>
      </c>
      <c r="H6461" s="3" t="s">
        <v>297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8</v>
      </c>
      <c r="E6462" s="3" t="s">
        <v>8</v>
      </c>
      <c r="F6462" s="3" t="s">
        <v>8</v>
      </c>
      <c r="G6462" s="3" t="s">
        <v>110</v>
      </c>
      <c r="H6462" s="3" t="s">
        <v>297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8</v>
      </c>
      <c r="E6463" s="3" t="s">
        <v>8</v>
      </c>
      <c r="F6463" s="3" t="s">
        <v>8</v>
      </c>
      <c r="G6463" s="3" t="s">
        <v>115</v>
      </c>
      <c r="H6463" s="3" t="s">
        <v>297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8</v>
      </c>
      <c r="E6464" s="3" t="s">
        <v>8</v>
      </c>
      <c r="F6464" s="3" t="s">
        <v>8</v>
      </c>
      <c r="G6464" s="3" t="s">
        <v>116</v>
      </c>
      <c r="H6464" s="3" t="s">
        <v>297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8</v>
      </c>
      <c r="E6465" s="3" t="s">
        <v>8</v>
      </c>
      <c r="F6465" s="3" t="s">
        <v>8</v>
      </c>
      <c r="G6465" s="3" t="s">
        <v>117</v>
      </c>
      <c r="H6465" s="3" t="s">
        <v>297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8</v>
      </c>
      <c r="E6466" s="3" t="s">
        <v>8</v>
      </c>
      <c r="F6466" s="3" t="s">
        <v>8</v>
      </c>
      <c r="G6466" s="3" t="s">
        <v>118</v>
      </c>
      <c r="H6466" s="3" t="s">
        <v>297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8</v>
      </c>
      <c r="E6467" s="3" t="s">
        <v>8</v>
      </c>
      <c r="F6467" s="3" t="s">
        <v>8</v>
      </c>
      <c r="G6467" s="3" t="s">
        <v>111</v>
      </c>
      <c r="H6467" s="3" t="s">
        <v>297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8</v>
      </c>
      <c r="E6468" s="3" t="s">
        <v>8</v>
      </c>
      <c r="F6468" s="3" t="s">
        <v>8</v>
      </c>
      <c r="G6468" s="3" t="s">
        <v>113</v>
      </c>
      <c r="H6468" s="3" t="s">
        <v>297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8</v>
      </c>
      <c r="E6469" s="3" t="s">
        <v>8</v>
      </c>
      <c r="F6469" s="3" t="s">
        <v>8</v>
      </c>
      <c r="G6469" s="3" t="s">
        <v>120</v>
      </c>
      <c r="H6469" s="3" t="s">
        <v>297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8</v>
      </c>
      <c r="E6470" s="3" t="s">
        <v>8</v>
      </c>
      <c r="F6470" s="3" t="s">
        <v>8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8</v>
      </c>
      <c r="E6471" s="3" t="s">
        <v>8</v>
      </c>
      <c r="F6471" s="3" t="s">
        <v>8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8</v>
      </c>
      <c r="E6472" s="3" t="s">
        <v>8</v>
      </c>
      <c r="F6472" s="3" t="s">
        <v>8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8</v>
      </c>
      <c r="E6473" s="3" t="s">
        <v>8</v>
      </c>
      <c r="F6473" s="3" t="s">
        <v>8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8</v>
      </c>
      <c r="E6474" s="3" t="s">
        <v>8</v>
      </c>
      <c r="F6474" s="3" t="s">
        <v>8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8</v>
      </c>
      <c r="E6475" s="3" t="s">
        <v>8</v>
      </c>
      <c r="F6475" s="3" t="s">
        <v>8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8</v>
      </c>
      <c r="E6476" s="3" t="s">
        <v>8</v>
      </c>
      <c r="F6476" s="3" t="s">
        <v>8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8</v>
      </c>
      <c r="E6477" s="3" t="s">
        <v>8</v>
      </c>
      <c r="F6477" s="3" t="s">
        <v>8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8</v>
      </c>
      <c r="E6478" s="3" t="s">
        <v>8</v>
      </c>
      <c r="F6478" s="3" t="s">
        <v>8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8</v>
      </c>
      <c r="E6479" s="3" t="s">
        <v>8</v>
      </c>
      <c r="F6479" s="3" t="s">
        <v>8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8</v>
      </c>
      <c r="E6480" s="3" t="s">
        <v>8</v>
      </c>
      <c r="F6480" s="3" t="s">
        <v>8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8</v>
      </c>
      <c r="E6481" s="3" t="s">
        <v>8</v>
      </c>
      <c r="F6481" s="3" t="s">
        <v>8</v>
      </c>
      <c r="G6481" s="3" t="s">
        <v>21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8</v>
      </c>
      <c r="E6482" s="3" t="s">
        <v>8</v>
      </c>
      <c r="F6482" s="3" t="s">
        <v>8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8</v>
      </c>
      <c r="E6483" s="3" t="s">
        <v>8</v>
      </c>
      <c r="F6483" s="3" t="s">
        <v>8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8</v>
      </c>
      <c r="E6484" s="3" t="s">
        <v>8</v>
      </c>
      <c r="F6484" s="3" t="s">
        <v>8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8</v>
      </c>
      <c r="E6485" s="3" t="s">
        <v>8</v>
      </c>
      <c r="F6485" s="3" t="s">
        <v>8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8</v>
      </c>
      <c r="E6486" s="3" t="s">
        <v>8</v>
      </c>
      <c r="F6486" s="3" t="s">
        <v>8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8</v>
      </c>
      <c r="E6487" s="3" t="s">
        <v>8</v>
      </c>
      <c r="F6487" s="3" t="s">
        <v>8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8</v>
      </c>
      <c r="E6488" s="3" t="s">
        <v>8</v>
      </c>
      <c r="F6488" s="3" t="s">
        <v>8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8</v>
      </c>
      <c r="E6489" s="3" t="s">
        <v>8</v>
      </c>
      <c r="F6489" s="3" t="s">
        <v>8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8</v>
      </c>
      <c r="E6490" s="3" t="s">
        <v>8</v>
      </c>
      <c r="F6490" s="3" t="s">
        <v>8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8</v>
      </c>
      <c r="E6491" s="3" t="s">
        <v>8</v>
      </c>
      <c r="F6491" s="3" t="s">
        <v>8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8</v>
      </c>
      <c r="E6492" s="3" t="s">
        <v>8</v>
      </c>
      <c r="F6492" s="3" t="s">
        <v>8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8</v>
      </c>
      <c r="E6493" s="3" t="s">
        <v>8</v>
      </c>
      <c r="F6493" s="3" t="s">
        <v>8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8</v>
      </c>
      <c r="E6494" s="3" t="s">
        <v>8</v>
      </c>
      <c r="F6494" s="3" t="s">
        <v>8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8</v>
      </c>
      <c r="E6495" s="3" t="s">
        <v>8</v>
      </c>
      <c r="F6495" s="3" t="s">
        <v>8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8</v>
      </c>
      <c r="E6496" s="3" t="s">
        <v>8</v>
      </c>
      <c r="F6496" s="3" t="s">
        <v>8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8</v>
      </c>
      <c r="E6497" s="3" t="s">
        <v>8</v>
      </c>
      <c r="F6497" s="3" t="s">
        <v>8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8</v>
      </c>
      <c r="E6498" s="3" t="s">
        <v>8</v>
      </c>
      <c r="F6498" s="3" t="s">
        <v>8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8</v>
      </c>
      <c r="E6499" s="3" t="s">
        <v>8</v>
      </c>
      <c r="F6499" s="3" t="s">
        <v>8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8</v>
      </c>
      <c r="E6500" s="3" t="s">
        <v>8</v>
      </c>
      <c r="F6500" s="3" t="s">
        <v>8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8</v>
      </c>
      <c r="E6501" s="3" t="s">
        <v>8</v>
      </c>
      <c r="F6501" s="3" t="s">
        <v>8</v>
      </c>
      <c r="G6501" s="3" t="s">
        <v>86</v>
      </c>
      <c r="H6501" s="3" t="s">
        <v>297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8</v>
      </c>
      <c r="E6502" s="3" t="s">
        <v>8</v>
      </c>
      <c r="F6502" s="3" t="s">
        <v>8</v>
      </c>
      <c r="G6502" s="3" t="s">
        <v>87</v>
      </c>
      <c r="H6502" s="3" t="s">
        <v>297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8</v>
      </c>
      <c r="E6503" s="3" t="s">
        <v>8</v>
      </c>
      <c r="F6503" s="3" t="s">
        <v>8</v>
      </c>
      <c r="G6503" s="3" t="s">
        <v>88</v>
      </c>
      <c r="H6503" s="3" t="s">
        <v>297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8</v>
      </c>
      <c r="E6504" s="3" t="s">
        <v>8</v>
      </c>
      <c r="F6504" s="3" t="s">
        <v>8</v>
      </c>
      <c r="G6504" s="3" t="s">
        <v>89</v>
      </c>
      <c r="H6504" s="3" t="s">
        <v>297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8</v>
      </c>
      <c r="E6505" s="3" t="s">
        <v>8</v>
      </c>
      <c r="F6505" s="3" t="s">
        <v>8</v>
      </c>
      <c r="G6505" s="3" t="s">
        <v>90</v>
      </c>
      <c r="H6505" s="3" t="s">
        <v>297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8</v>
      </c>
      <c r="E6506" s="3" t="s">
        <v>8</v>
      </c>
      <c r="F6506" s="3" t="s">
        <v>8</v>
      </c>
      <c r="G6506" s="3" t="s">
        <v>91</v>
      </c>
      <c r="H6506" s="3" t="s">
        <v>297</v>
      </c>
      <c r="I6506" s="3" t="s">
        <v>8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8</v>
      </c>
      <c r="E6507" s="3" t="s">
        <v>8</v>
      </c>
      <c r="F6507" s="3" t="s">
        <v>8</v>
      </c>
      <c r="G6507" s="3" t="s">
        <v>92</v>
      </c>
      <c r="H6507" s="3" t="s">
        <v>297</v>
      </c>
      <c r="I6507" s="3" t="s">
        <v>8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8</v>
      </c>
      <c r="E6508" s="3" t="s">
        <v>8</v>
      </c>
      <c r="F6508" s="3" t="s">
        <v>8</v>
      </c>
      <c r="G6508" s="3" t="s">
        <v>93</v>
      </c>
      <c r="H6508" s="3" t="s">
        <v>297</v>
      </c>
      <c r="I6508" s="3" t="s">
        <v>8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8</v>
      </c>
      <c r="E6509" s="3" t="s">
        <v>8</v>
      </c>
      <c r="F6509" s="3" t="s">
        <v>8</v>
      </c>
      <c r="G6509" s="3" t="s">
        <v>94</v>
      </c>
      <c r="H6509" s="3" t="s">
        <v>297</v>
      </c>
      <c r="I6509" s="3" t="s">
        <v>8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8</v>
      </c>
      <c r="E6510" s="3" t="s">
        <v>8</v>
      </c>
      <c r="F6510" s="3" t="s">
        <v>8</v>
      </c>
      <c r="G6510" s="3" t="s">
        <v>95</v>
      </c>
      <c r="H6510" s="3" t="s">
        <v>297</v>
      </c>
      <c r="I6510" s="3" t="s">
        <v>8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8</v>
      </c>
      <c r="E6511" s="3" t="s">
        <v>8</v>
      </c>
      <c r="F6511" s="3" t="s">
        <v>8</v>
      </c>
      <c r="G6511" s="3" t="s">
        <v>96</v>
      </c>
      <c r="H6511" s="3" t="s">
        <v>297</v>
      </c>
      <c r="I6511" s="3" t="s">
        <v>8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8</v>
      </c>
      <c r="E6512" s="3" t="s">
        <v>8</v>
      </c>
      <c r="F6512" s="3" t="s">
        <v>8</v>
      </c>
      <c r="G6512" s="3" t="s">
        <v>21</v>
      </c>
      <c r="H6512" s="3" t="s">
        <v>297</v>
      </c>
      <c r="I6512" s="3" t="s">
        <v>8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8</v>
      </c>
      <c r="E6513" s="3" t="s">
        <v>8</v>
      </c>
      <c r="F6513" s="3" t="s">
        <v>8</v>
      </c>
      <c r="G6513" s="3" t="s">
        <v>97</v>
      </c>
      <c r="H6513" s="3" t="s">
        <v>297</v>
      </c>
      <c r="I6513" s="3" t="s">
        <v>8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8</v>
      </c>
      <c r="E6514" s="3" t="s">
        <v>8</v>
      </c>
      <c r="F6514" s="3" t="s">
        <v>8</v>
      </c>
      <c r="G6514" s="3" t="s">
        <v>98</v>
      </c>
      <c r="H6514" s="3" t="s">
        <v>297</v>
      </c>
      <c r="I6514" s="3" t="s">
        <v>8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8</v>
      </c>
      <c r="E6515" s="3" t="s">
        <v>8</v>
      </c>
      <c r="F6515" s="3" t="s">
        <v>8</v>
      </c>
      <c r="G6515" s="3" t="s">
        <v>101</v>
      </c>
      <c r="H6515" s="3" t="s">
        <v>297</v>
      </c>
      <c r="I6515" s="3" t="s">
        <v>8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8</v>
      </c>
      <c r="E6516" s="3" t="s">
        <v>8</v>
      </c>
      <c r="F6516" s="3" t="s">
        <v>8</v>
      </c>
      <c r="G6516" s="3" t="s">
        <v>102</v>
      </c>
      <c r="H6516" s="3" t="s">
        <v>297</v>
      </c>
      <c r="I6516" s="3" t="s">
        <v>8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8</v>
      </c>
      <c r="E6517" s="3" t="s">
        <v>8</v>
      </c>
      <c r="F6517" s="3" t="s">
        <v>8</v>
      </c>
      <c r="G6517" s="3" t="s">
        <v>103</v>
      </c>
      <c r="H6517" s="3" t="s">
        <v>297</v>
      </c>
      <c r="I6517" s="3" t="s">
        <v>8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8</v>
      </c>
      <c r="E6518" s="3" t="s">
        <v>8</v>
      </c>
      <c r="F6518" s="3" t="s">
        <v>8</v>
      </c>
      <c r="G6518" s="3" t="s">
        <v>104</v>
      </c>
      <c r="H6518" s="3" t="s">
        <v>297</v>
      </c>
      <c r="I6518" s="3" t="s">
        <v>8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8</v>
      </c>
      <c r="E6519" s="3" t="s">
        <v>8</v>
      </c>
      <c r="F6519" s="3" t="s">
        <v>8</v>
      </c>
      <c r="G6519" s="3" t="s">
        <v>105</v>
      </c>
      <c r="H6519" s="3" t="s">
        <v>297</v>
      </c>
      <c r="I6519" s="3" t="s">
        <v>8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8</v>
      </c>
      <c r="E6520" s="3" t="s">
        <v>8</v>
      </c>
      <c r="F6520" s="3" t="s">
        <v>8</v>
      </c>
      <c r="G6520" s="3" t="s">
        <v>106</v>
      </c>
      <c r="H6520" s="3" t="s">
        <v>297</v>
      </c>
      <c r="I6520" s="3" t="s">
        <v>8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8</v>
      </c>
      <c r="E6521" s="3" t="s">
        <v>8</v>
      </c>
      <c r="F6521" s="3" t="s">
        <v>8</v>
      </c>
      <c r="G6521" s="3" t="s">
        <v>107</v>
      </c>
      <c r="H6521" s="3" t="s">
        <v>297</v>
      </c>
      <c r="I6521" s="3" t="s">
        <v>8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8</v>
      </c>
      <c r="E6522" s="3" t="s">
        <v>8</v>
      </c>
      <c r="F6522" s="3" t="s">
        <v>8</v>
      </c>
      <c r="G6522" s="3" t="s">
        <v>108</v>
      </c>
      <c r="H6522" s="3" t="s">
        <v>297</v>
      </c>
      <c r="I6522" s="3" t="s">
        <v>8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8</v>
      </c>
      <c r="E6523" s="3" t="s">
        <v>8</v>
      </c>
      <c r="F6523" s="3" t="s">
        <v>8</v>
      </c>
      <c r="G6523" s="3" t="s">
        <v>109</v>
      </c>
      <c r="H6523" s="3" t="s">
        <v>297</v>
      </c>
      <c r="I6523" s="3" t="s">
        <v>8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8</v>
      </c>
      <c r="E6524" s="3" t="s">
        <v>8</v>
      </c>
      <c r="F6524" s="3" t="s">
        <v>8</v>
      </c>
      <c r="G6524" s="3" t="s">
        <v>110</v>
      </c>
      <c r="H6524" s="3" t="s">
        <v>297</v>
      </c>
      <c r="I6524" s="3" t="s">
        <v>8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8</v>
      </c>
      <c r="E6525" s="3" t="s">
        <v>8</v>
      </c>
      <c r="F6525" s="3" t="s">
        <v>8</v>
      </c>
      <c r="G6525" s="3" t="s">
        <v>115</v>
      </c>
      <c r="H6525" s="3" t="s">
        <v>297</v>
      </c>
      <c r="I6525" s="3" t="s">
        <v>8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8</v>
      </c>
      <c r="E6526" s="3" t="s">
        <v>8</v>
      </c>
      <c r="F6526" s="3" t="s">
        <v>8</v>
      </c>
      <c r="G6526" s="3" t="s">
        <v>116</v>
      </c>
      <c r="H6526" s="3" t="s">
        <v>297</v>
      </c>
      <c r="I6526" s="3" t="s">
        <v>8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8</v>
      </c>
      <c r="E6527" s="3" t="s">
        <v>8</v>
      </c>
      <c r="F6527" s="3" t="s">
        <v>8</v>
      </c>
      <c r="G6527" s="3" t="s">
        <v>117</v>
      </c>
      <c r="H6527" s="3" t="s">
        <v>297</v>
      </c>
      <c r="I6527" s="3" t="s">
        <v>8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8</v>
      </c>
      <c r="E6528" s="3" t="s">
        <v>8</v>
      </c>
      <c r="F6528" s="3" t="s">
        <v>8</v>
      </c>
      <c r="G6528" s="3" t="s">
        <v>118</v>
      </c>
      <c r="H6528" s="3" t="s">
        <v>297</v>
      </c>
      <c r="I6528" s="3" t="s">
        <v>8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8</v>
      </c>
      <c r="E6529" s="3" t="s">
        <v>8</v>
      </c>
      <c r="F6529" s="3" t="s">
        <v>8</v>
      </c>
      <c r="G6529" s="3" t="s">
        <v>111</v>
      </c>
      <c r="H6529" s="3" t="s">
        <v>297</v>
      </c>
      <c r="I6529" s="3" t="s">
        <v>8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8</v>
      </c>
      <c r="E6530" s="3" t="s">
        <v>8</v>
      </c>
      <c r="F6530" s="3" t="s">
        <v>8</v>
      </c>
      <c r="G6530" s="3" t="s">
        <v>113</v>
      </c>
      <c r="H6530" s="3" t="s">
        <v>297</v>
      </c>
      <c r="I6530" s="3" t="s">
        <v>8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8</v>
      </c>
      <c r="E6531" s="3" t="s">
        <v>8</v>
      </c>
      <c r="F6531" s="3" t="s">
        <v>8</v>
      </c>
      <c r="G6531" s="3" t="s">
        <v>120</v>
      </c>
      <c r="H6531" s="3" t="s">
        <v>297</v>
      </c>
      <c r="I6531" s="3" t="s">
        <v>8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8</v>
      </c>
      <c r="E6532" s="3" t="s">
        <v>8</v>
      </c>
      <c r="F6532" s="3" t="s">
        <v>8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8</v>
      </c>
      <c r="E6533" s="3" t="s">
        <v>8</v>
      </c>
      <c r="F6533" s="3" t="s">
        <v>8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8</v>
      </c>
      <c r="E6534" s="3" t="s">
        <v>8</v>
      </c>
      <c r="F6534" s="3" t="s">
        <v>8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8</v>
      </c>
      <c r="E6535" s="3" t="s">
        <v>8</v>
      </c>
      <c r="F6535" s="3" t="s">
        <v>8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8</v>
      </c>
      <c r="E6536" s="3" t="s">
        <v>8</v>
      </c>
      <c r="F6536" s="3" t="s">
        <v>8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8</v>
      </c>
      <c r="E6537" s="3" t="s">
        <v>8</v>
      </c>
      <c r="F6537" s="3" t="s">
        <v>8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8</v>
      </c>
      <c r="E6538" s="3" t="s">
        <v>8</v>
      </c>
      <c r="F6538" s="3" t="s">
        <v>8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8</v>
      </c>
      <c r="E6539" s="3" t="s">
        <v>8</v>
      </c>
      <c r="F6539" s="3" t="s">
        <v>8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8</v>
      </c>
      <c r="E6540" s="3" t="s">
        <v>8</v>
      </c>
      <c r="F6540" s="3" t="s">
        <v>8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8</v>
      </c>
      <c r="E6541" s="3" t="s">
        <v>8</v>
      </c>
      <c r="F6541" s="3" t="s">
        <v>8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8</v>
      </c>
      <c r="E6542" s="3" t="s">
        <v>8</v>
      </c>
      <c r="F6542" s="3" t="s">
        <v>8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8</v>
      </c>
      <c r="E6543" s="3" t="s">
        <v>8</v>
      </c>
      <c r="F6543" s="3" t="s">
        <v>8</v>
      </c>
      <c r="G6543" s="3" t="s">
        <v>21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8</v>
      </c>
      <c r="E6544" s="3" t="s">
        <v>8</v>
      </c>
      <c r="F6544" s="3" t="s">
        <v>8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8</v>
      </c>
      <c r="E6545" s="3" t="s">
        <v>8</v>
      </c>
      <c r="F6545" s="3" t="s">
        <v>8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8</v>
      </c>
      <c r="E6546" s="3" t="s">
        <v>8</v>
      </c>
      <c r="F6546" s="3" t="s">
        <v>8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8</v>
      </c>
      <c r="E6547" s="3" t="s">
        <v>8</v>
      </c>
      <c r="F6547" s="3" t="s">
        <v>8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8</v>
      </c>
      <c r="E6548" s="3" t="s">
        <v>8</v>
      </c>
      <c r="F6548" s="3" t="s">
        <v>8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8</v>
      </c>
      <c r="E6549" s="3" t="s">
        <v>8</v>
      </c>
      <c r="F6549" s="3" t="s">
        <v>8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8</v>
      </c>
      <c r="E6550" s="3" t="s">
        <v>8</v>
      </c>
      <c r="F6550" s="3" t="s">
        <v>8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8</v>
      </c>
      <c r="E6551" s="3" t="s">
        <v>8</v>
      </c>
      <c r="F6551" s="3" t="s">
        <v>8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8</v>
      </c>
      <c r="E6552" s="3" t="s">
        <v>8</v>
      </c>
      <c r="F6552" s="3" t="s">
        <v>8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8</v>
      </c>
      <c r="E6553" s="3" t="s">
        <v>8</v>
      </c>
      <c r="F6553" s="3" t="s">
        <v>8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8</v>
      </c>
      <c r="E6554" s="3" t="s">
        <v>8</v>
      </c>
      <c r="F6554" s="3" t="s">
        <v>8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8</v>
      </c>
      <c r="E6555" s="3" t="s">
        <v>8</v>
      </c>
      <c r="F6555" s="3" t="s">
        <v>8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8</v>
      </c>
      <c r="E6556" s="3" t="s">
        <v>8</v>
      </c>
      <c r="F6556" s="3" t="s">
        <v>8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8</v>
      </c>
      <c r="E6557" s="3" t="s">
        <v>8</v>
      </c>
      <c r="F6557" s="3" t="s">
        <v>8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8</v>
      </c>
      <c r="E6558" s="3" t="s">
        <v>8</v>
      </c>
      <c r="F6558" s="3" t="s">
        <v>8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8</v>
      </c>
      <c r="E6559" s="3" t="s">
        <v>8</v>
      </c>
      <c r="F6559" s="3" t="s">
        <v>8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8</v>
      </c>
      <c r="E6560" s="3" t="s">
        <v>8</v>
      </c>
      <c r="F6560" s="3" t="s">
        <v>8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8</v>
      </c>
      <c r="E6561" s="3" t="s">
        <v>8</v>
      </c>
      <c r="F6561" s="3" t="s">
        <v>8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8</v>
      </c>
      <c r="E6562" s="3" t="s">
        <v>8</v>
      </c>
      <c r="F6562" s="3" t="s">
        <v>8</v>
      </c>
      <c r="G6562" s="3" t="s">
        <v>86</v>
      </c>
      <c r="H6562" s="3" t="s">
        <v>297</v>
      </c>
      <c r="I6562" s="3" t="s">
        <v>8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8</v>
      </c>
      <c r="E6563" s="3" t="s">
        <v>8</v>
      </c>
      <c r="F6563" s="3" t="s">
        <v>8</v>
      </c>
      <c r="G6563" s="3" t="s">
        <v>87</v>
      </c>
      <c r="H6563" s="3" t="s">
        <v>297</v>
      </c>
      <c r="I6563" s="3" t="s">
        <v>8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8</v>
      </c>
      <c r="E6564" s="3" t="s">
        <v>8</v>
      </c>
      <c r="F6564" s="3" t="s">
        <v>8</v>
      </c>
      <c r="G6564" s="3" t="s">
        <v>88</v>
      </c>
      <c r="H6564" s="3" t="s">
        <v>297</v>
      </c>
      <c r="I6564" s="3" t="s">
        <v>8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8</v>
      </c>
      <c r="E6565" s="3" t="s">
        <v>8</v>
      </c>
      <c r="F6565" s="3" t="s">
        <v>8</v>
      </c>
      <c r="G6565" s="3" t="s">
        <v>89</v>
      </c>
      <c r="H6565" s="3" t="s">
        <v>297</v>
      </c>
      <c r="I6565" s="3" t="s">
        <v>8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8</v>
      </c>
      <c r="E6566" s="3" t="s">
        <v>8</v>
      </c>
      <c r="F6566" s="3" t="s">
        <v>8</v>
      </c>
      <c r="G6566" s="3" t="s">
        <v>90</v>
      </c>
      <c r="H6566" s="3" t="s">
        <v>297</v>
      </c>
      <c r="I6566" s="3" t="s">
        <v>8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8</v>
      </c>
      <c r="E6567" s="3" t="s">
        <v>8</v>
      </c>
      <c r="F6567" s="3" t="s">
        <v>8</v>
      </c>
      <c r="G6567" s="3" t="s">
        <v>91</v>
      </c>
      <c r="H6567" s="3" t="s">
        <v>297</v>
      </c>
      <c r="I6567" s="3" t="s">
        <v>8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8</v>
      </c>
      <c r="E6568" s="3" t="s">
        <v>8</v>
      </c>
      <c r="F6568" s="3" t="s">
        <v>8</v>
      </c>
      <c r="G6568" s="3" t="s">
        <v>92</v>
      </c>
      <c r="H6568" s="3" t="s">
        <v>297</v>
      </c>
      <c r="I6568" s="3" t="s">
        <v>8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8</v>
      </c>
      <c r="E6569" s="3" t="s">
        <v>8</v>
      </c>
      <c r="F6569" s="3" t="s">
        <v>8</v>
      </c>
      <c r="G6569" s="3" t="s">
        <v>93</v>
      </c>
      <c r="H6569" s="3" t="s">
        <v>297</v>
      </c>
      <c r="I6569" s="3" t="s">
        <v>8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8</v>
      </c>
      <c r="E6570" s="3" t="s">
        <v>8</v>
      </c>
      <c r="F6570" s="3" t="s">
        <v>8</v>
      </c>
      <c r="G6570" s="3" t="s">
        <v>94</v>
      </c>
      <c r="H6570" s="3" t="s">
        <v>297</v>
      </c>
      <c r="I6570" s="3" t="s">
        <v>8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8</v>
      </c>
      <c r="E6571" s="3" t="s">
        <v>8</v>
      </c>
      <c r="F6571" s="3" t="s">
        <v>8</v>
      </c>
      <c r="G6571" s="3" t="s">
        <v>95</v>
      </c>
      <c r="H6571" s="3" t="s">
        <v>297</v>
      </c>
      <c r="I6571" s="3" t="s">
        <v>8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8</v>
      </c>
      <c r="E6572" s="3" t="s">
        <v>8</v>
      </c>
      <c r="F6572" s="3" t="s">
        <v>8</v>
      </c>
      <c r="G6572" s="3" t="s">
        <v>96</v>
      </c>
      <c r="H6572" s="3" t="s">
        <v>297</v>
      </c>
      <c r="I6572" s="3" t="s">
        <v>8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8</v>
      </c>
      <c r="E6573" s="3" t="s">
        <v>8</v>
      </c>
      <c r="F6573" s="3" t="s">
        <v>8</v>
      </c>
      <c r="G6573" s="3" t="s">
        <v>21</v>
      </c>
      <c r="H6573" s="3" t="s">
        <v>297</v>
      </c>
      <c r="I6573" s="3" t="s">
        <v>8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8</v>
      </c>
      <c r="E6574" s="3" t="s">
        <v>8</v>
      </c>
      <c r="F6574" s="3" t="s">
        <v>8</v>
      </c>
      <c r="G6574" s="3" t="s">
        <v>97</v>
      </c>
      <c r="H6574" s="3" t="s">
        <v>297</v>
      </c>
      <c r="I6574" s="3" t="s">
        <v>8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8</v>
      </c>
      <c r="E6575" s="3" t="s">
        <v>8</v>
      </c>
      <c r="F6575" s="3" t="s">
        <v>8</v>
      </c>
      <c r="G6575" s="3" t="s">
        <v>98</v>
      </c>
      <c r="H6575" s="3" t="s">
        <v>297</v>
      </c>
      <c r="I6575" s="3" t="s">
        <v>8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8</v>
      </c>
      <c r="E6576" s="3" t="s">
        <v>8</v>
      </c>
      <c r="F6576" s="3" t="s">
        <v>8</v>
      </c>
      <c r="G6576" s="3" t="s">
        <v>99</v>
      </c>
      <c r="H6576" s="3" t="s">
        <v>297</v>
      </c>
      <c r="I6576" s="3" t="s">
        <v>8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8</v>
      </c>
      <c r="E6577" s="3" t="s">
        <v>8</v>
      </c>
      <c r="F6577" s="3" t="s">
        <v>8</v>
      </c>
      <c r="G6577" s="3" t="s">
        <v>100</v>
      </c>
      <c r="H6577" s="3" t="s">
        <v>297</v>
      </c>
      <c r="I6577" s="3" t="s">
        <v>8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8</v>
      </c>
      <c r="E6578" s="3" t="s">
        <v>8</v>
      </c>
      <c r="F6578" s="3" t="s">
        <v>8</v>
      </c>
      <c r="G6578" s="3" t="s">
        <v>101</v>
      </c>
      <c r="H6578" s="3" t="s">
        <v>297</v>
      </c>
      <c r="I6578" s="3" t="s">
        <v>8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8</v>
      </c>
      <c r="E6579" s="3" t="s">
        <v>8</v>
      </c>
      <c r="F6579" s="3" t="s">
        <v>8</v>
      </c>
      <c r="G6579" s="3" t="s">
        <v>102</v>
      </c>
      <c r="H6579" s="3" t="s">
        <v>297</v>
      </c>
      <c r="I6579" s="3" t="s">
        <v>8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8</v>
      </c>
      <c r="E6580" s="3" t="s">
        <v>8</v>
      </c>
      <c r="F6580" s="3" t="s">
        <v>8</v>
      </c>
      <c r="G6580" s="3" t="s">
        <v>103</v>
      </c>
      <c r="H6580" s="3" t="s">
        <v>297</v>
      </c>
      <c r="I6580" s="3" t="s">
        <v>8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8</v>
      </c>
      <c r="E6581" s="3" t="s">
        <v>8</v>
      </c>
      <c r="F6581" s="3" t="s">
        <v>8</v>
      </c>
      <c r="G6581" s="3" t="s">
        <v>104</v>
      </c>
      <c r="H6581" s="3" t="s">
        <v>297</v>
      </c>
      <c r="I6581" s="3" t="s">
        <v>8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8</v>
      </c>
      <c r="E6582" s="3" t="s">
        <v>8</v>
      </c>
      <c r="F6582" s="3" t="s">
        <v>8</v>
      </c>
      <c r="G6582" s="3" t="s">
        <v>105</v>
      </c>
      <c r="H6582" s="3" t="s">
        <v>297</v>
      </c>
      <c r="I6582" s="3" t="s">
        <v>8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8</v>
      </c>
      <c r="E6583" s="3" t="s">
        <v>8</v>
      </c>
      <c r="F6583" s="3" t="s">
        <v>8</v>
      </c>
      <c r="G6583" s="3" t="s">
        <v>106</v>
      </c>
      <c r="H6583" s="3" t="s">
        <v>297</v>
      </c>
      <c r="I6583" s="3" t="s">
        <v>8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8</v>
      </c>
      <c r="E6584" s="3" t="s">
        <v>8</v>
      </c>
      <c r="F6584" s="3" t="s">
        <v>8</v>
      </c>
      <c r="G6584" s="3" t="s">
        <v>107</v>
      </c>
      <c r="H6584" s="3" t="s">
        <v>297</v>
      </c>
      <c r="I6584" s="3" t="s">
        <v>8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8</v>
      </c>
      <c r="E6585" s="3" t="s">
        <v>8</v>
      </c>
      <c r="F6585" s="3" t="s">
        <v>8</v>
      </c>
      <c r="G6585" s="3" t="s">
        <v>108</v>
      </c>
      <c r="H6585" s="3" t="s">
        <v>297</v>
      </c>
      <c r="I6585" s="3" t="s">
        <v>8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8</v>
      </c>
      <c r="E6586" s="3" t="s">
        <v>8</v>
      </c>
      <c r="F6586" s="3" t="s">
        <v>8</v>
      </c>
      <c r="G6586" s="3" t="s">
        <v>109</v>
      </c>
      <c r="H6586" s="3" t="s">
        <v>297</v>
      </c>
      <c r="I6586" s="3" t="s">
        <v>8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8</v>
      </c>
      <c r="E6587" s="3" t="s">
        <v>8</v>
      </c>
      <c r="F6587" s="3" t="s">
        <v>8</v>
      </c>
      <c r="G6587" s="3" t="s">
        <v>110</v>
      </c>
      <c r="H6587" s="3" t="s">
        <v>297</v>
      </c>
      <c r="I6587" s="3" t="s">
        <v>8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8</v>
      </c>
      <c r="E6588" s="3" t="s">
        <v>8</v>
      </c>
      <c r="F6588" s="3" t="s">
        <v>8</v>
      </c>
      <c r="G6588" s="3" t="s">
        <v>115</v>
      </c>
      <c r="H6588" s="3" t="s">
        <v>297</v>
      </c>
      <c r="I6588" s="3" t="s">
        <v>8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8</v>
      </c>
      <c r="E6589" s="3" t="s">
        <v>8</v>
      </c>
      <c r="F6589" s="3" t="s">
        <v>8</v>
      </c>
      <c r="G6589" s="3" t="s">
        <v>116</v>
      </c>
      <c r="H6589" s="3" t="s">
        <v>297</v>
      </c>
      <c r="I6589" s="3" t="s">
        <v>8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8</v>
      </c>
      <c r="E6590" s="3" t="s">
        <v>8</v>
      </c>
      <c r="F6590" s="3" t="s">
        <v>8</v>
      </c>
      <c r="G6590" s="3" t="s">
        <v>117</v>
      </c>
      <c r="H6590" s="3" t="s">
        <v>297</v>
      </c>
      <c r="I6590" s="3" t="s">
        <v>8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8</v>
      </c>
      <c r="E6591" s="3" t="s">
        <v>8</v>
      </c>
      <c r="F6591" s="3" t="s">
        <v>8</v>
      </c>
      <c r="G6591" s="3" t="s">
        <v>118</v>
      </c>
      <c r="H6591" s="3" t="s">
        <v>297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8</v>
      </c>
      <c r="E6592" s="3" t="s">
        <v>8</v>
      </c>
      <c r="F6592" s="3" t="s">
        <v>8</v>
      </c>
      <c r="G6592" s="3" t="s">
        <v>111</v>
      </c>
      <c r="H6592" s="3" t="s">
        <v>297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8</v>
      </c>
      <c r="E6593" s="3" t="s">
        <v>8</v>
      </c>
      <c r="F6593" s="3" t="s">
        <v>8</v>
      </c>
      <c r="G6593" s="3" t="s">
        <v>113</v>
      </c>
      <c r="H6593" s="3" t="s">
        <v>297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8</v>
      </c>
      <c r="E6594" s="3" t="s">
        <v>8</v>
      </c>
      <c r="F6594" s="3" t="s">
        <v>8</v>
      </c>
      <c r="G6594" s="3" t="s">
        <v>120</v>
      </c>
      <c r="H6594" s="3" t="s">
        <v>297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16</v>
      </c>
      <c r="B6595" s="3">
        <v>256</v>
      </c>
      <c r="C6595" s="3">
        <v>4.250232</v>
      </c>
      <c r="D6595" s="3" t="s">
        <v>8</v>
      </c>
      <c r="E6595" s="3" t="s">
        <v>8</v>
      </c>
      <c r="F6595" s="3" t="s">
        <v>8</v>
      </c>
      <c r="G6595" s="3" t="s">
        <v>86</v>
      </c>
      <c r="H6595" s="3" t="s">
        <v>297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16</v>
      </c>
      <c r="B6596" s="3">
        <v>256</v>
      </c>
      <c r="C6596" s="3">
        <v>3.4001856</v>
      </c>
      <c r="D6596" s="3" t="s">
        <v>8</v>
      </c>
      <c r="E6596" s="3" t="s">
        <v>8</v>
      </c>
      <c r="F6596" s="3" t="s">
        <v>8</v>
      </c>
      <c r="G6596" s="3" t="s">
        <v>87</v>
      </c>
      <c r="H6596" s="3" t="s">
        <v>297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16</v>
      </c>
      <c r="B6597" s="3">
        <v>256</v>
      </c>
      <c r="C6597" s="3">
        <v>4.24390725</v>
      </c>
      <c r="D6597" s="3" t="s">
        <v>8</v>
      </c>
      <c r="E6597" s="3" t="s">
        <v>8</v>
      </c>
      <c r="F6597" s="3" t="s">
        <v>8</v>
      </c>
      <c r="G6597" s="3" t="s">
        <v>88</v>
      </c>
      <c r="H6597" s="3" t="s">
        <v>297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16</v>
      </c>
      <c r="B6598" s="3">
        <v>256</v>
      </c>
      <c r="C6598" s="3">
        <v>4.24390725</v>
      </c>
      <c r="D6598" s="3" t="s">
        <v>8</v>
      </c>
      <c r="E6598" s="3" t="s">
        <v>8</v>
      </c>
      <c r="F6598" s="3" t="s">
        <v>8</v>
      </c>
      <c r="G6598" s="3" t="s">
        <v>89</v>
      </c>
      <c r="H6598" s="3" t="s">
        <v>297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16</v>
      </c>
      <c r="B6599" s="3">
        <v>256</v>
      </c>
      <c r="C6599" s="3">
        <v>3.3951258</v>
      </c>
      <c r="D6599" s="3" t="s">
        <v>8</v>
      </c>
      <c r="E6599" s="3" t="s">
        <v>8</v>
      </c>
      <c r="F6599" s="3" t="s">
        <v>8</v>
      </c>
      <c r="G6599" s="3" t="s">
        <v>90</v>
      </c>
      <c r="H6599" s="3" t="s">
        <v>297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16</v>
      </c>
      <c r="B6600" s="3">
        <v>256</v>
      </c>
      <c r="C6600" s="3">
        <v>3.3951258</v>
      </c>
      <c r="D6600" s="3" t="s">
        <v>8</v>
      </c>
      <c r="E6600" s="3" t="s">
        <v>8</v>
      </c>
      <c r="F6600" s="3" t="s">
        <v>8</v>
      </c>
      <c r="G6600" s="3" t="s">
        <v>91</v>
      </c>
      <c r="H6600" s="3" t="s">
        <v>297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16</v>
      </c>
      <c r="B6601" s="3">
        <v>256</v>
      </c>
      <c r="C6601" s="3">
        <v>5.0193216</v>
      </c>
      <c r="D6601" s="3" t="s">
        <v>8</v>
      </c>
      <c r="E6601" s="3" t="s">
        <v>8</v>
      </c>
      <c r="F6601" s="3" t="s">
        <v>8</v>
      </c>
      <c r="G6601" s="3" t="s">
        <v>92</v>
      </c>
      <c r="H6601" s="3" t="s">
        <v>297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16</v>
      </c>
      <c r="B6602" s="3">
        <v>256</v>
      </c>
      <c r="C6602" s="3">
        <v>3.2112864</v>
      </c>
      <c r="D6602" s="3" t="s">
        <v>8</v>
      </c>
      <c r="E6602" s="3" t="s">
        <v>8</v>
      </c>
      <c r="F6602" s="3" t="s">
        <v>8</v>
      </c>
      <c r="G6602" s="3" t="s">
        <v>93</v>
      </c>
      <c r="H6602" s="3" t="s">
        <v>297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16</v>
      </c>
      <c r="B6603" s="3">
        <v>256</v>
      </c>
      <c r="C6603" s="3">
        <v>3.2112864</v>
      </c>
      <c r="D6603" s="3" t="s">
        <v>8</v>
      </c>
      <c r="E6603" s="3" t="s">
        <v>8</v>
      </c>
      <c r="F6603" s="3" t="s">
        <v>8</v>
      </c>
      <c r="G6603" s="3" t="s">
        <v>94</v>
      </c>
      <c r="H6603" s="3" t="s">
        <v>297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16</v>
      </c>
      <c r="B6604" s="3">
        <v>256</v>
      </c>
      <c r="C6604" s="3">
        <v>3.0898512</v>
      </c>
      <c r="D6604" s="3" t="s">
        <v>8</v>
      </c>
      <c r="E6604" s="3" t="s">
        <v>8</v>
      </c>
      <c r="F6604" s="3" t="s">
        <v>8</v>
      </c>
      <c r="G6604" s="3" t="s">
        <v>95</v>
      </c>
      <c r="H6604" s="3" t="s">
        <v>297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16</v>
      </c>
      <c r="B6605" s="3">
        <v>256</v>
      </c>
      <c r="C6605" s="3">
        <v>3.2408019</v>
      </c>
      <c r="D6605" s="3" t="s">
        <v>8</v>
      </c>
      <c r="E6605" s="3" t="s">
        <v>8</v>
      </c>
      <c r="F6605" s="3" t="s">
        <v>8</v>
      </c>
      <c r="G6605" s="3" t="s">
        <v>96</v>
      </c>
      <c r="H6605" s="3" t="s">
        <v>297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16</v>
      </c>
      <c r="B6606" s="3">
        <v>256</v>
      </c>
      <c r="C6606" s="3">
        <v>3.4001856</v>
      </c>
      <c r="D6606" s="3" t="s">
        <v>8</v>
      </c>
      <c r="E6606" s="3" t="s">
        <v>8</v>
      </c>
      <c r="F6606" s="3" t="s">
        <v>8</v>
      </c>
      <c r="G6606" s="3" t="s">
        <v>21</v>
      </c>
      <c r="H6606" s="3" t="s">
        <v>297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16</v>
      </c>
      <c r="B6607" s="3">
        <v>256</v>
      </c>
      <c r="C6607" s="3">
        <v>3.6725715</v>
      </c>
      <c r="D6607" s="3" t="s">
        <v>8</v>
      </c>
      <c r="E6607" s="3" t="s">
        <v>8</v>
      </c>
      <c r="F6607" s="3" t="s">
        <v>8</v>
      </c>
      <c r="G6607" s="3" t="s">
        <v>99</v>
      </c>
      <c r="H6607" s="3" t="s">
        <v>297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16</v>
      </c>
      <c r="B6608" s="3">
        <v>256</v>
      </c>
      <c r="C6608" s="3">
        <v>3.6725715</v>
      </c>
      <c r="D6608" s="3" t="s">
        <v>8</v>
      </c>
      <c r="E6608" s="3" t="s">
        <v>8</v>
      </c>
      <c r="F6608" s="3" t="s">
        <v>8</v>
      </c>
      <c r="G6608" s="3" t="s">
        <v>100</v>
      </c>
      <c r="H6608" s="3" t="s">
        <v>297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16</v>
      </c>
      <c r="B6609" s="3">
        <v>256</v>
      </c>
      <c r="C6609" s="3">
        <v>3.4001856</v>
      </c>
      <c r="D6609" s="3" t="s">
        <v>8</v>
      </c>
      <c r="E6609" s="3" t="s">
        <v>8</v>
      </c>
      <c r="F6609" s="3" t="s">
        <v>8</v>
      </c>
      <c r="G6609" s="3" t="s">
        <v>101</v>
      </c>
      <c r="H6609" s="3" t="s">
        <v>297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16</v>
      </c>
      <c r="B6610" s="3">
        <v>256</v>
      </c>
      <c r="C6610" s="3">
        <v>3.4001856</v>
      </c>
      <c r="D6610" s="3" t="s">
        <v>8</v>
      </c>
      <c r="E6610" s="3" t="s">
        <v>8</v>
      </c>
      <c r="F6610" s="3" t="s">
        <v>8</v>
      </c>
      <c r="G6610" s="3" t="s">
        <v>102</v>
      </c>
      <c r="H6610" s="3" t="s">
        <v>297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16</v>
      </c>
      <c r="B6611" s="3">
        <v>256</v>
      </c>
      <c r="C6611" s="3">
        <v>3.4001856</v>
      </c>
      <c r="D6611" s="3" t="s">
        <v>8</v>
      </c>
      <c r="E6611" s="3" t="s">
        <v>8</v>
      </c>
      <c r="F6611" s="3" t="s">
        <v>8</v>
      </c>
      <c r="G6611" s="3" t="s">
        <v>103</v>
      </c>
      <c r="H6611" s="3" t="s">
        <v>297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16</v>
      </c>
      <c r="B6612" s="3">
        <v>256</v>
      </c>
      <c r="C6612" s="3">
        <v>3.0603357</v>
      </c>
      <c r="D6612" s="3" t="s">
        <v>8</v>
      </c>
      <c r="E6612" s="3" t="s">
        <v>8</v>
      </c>
      <c r="F6612" s="3" t="s">
        <v>8</v>
      </c>
      <c r="G6612" s="3" t="s">
        <v>104</v>
      </c>
      <c r="H6612" s="3" t="s">
        <v>297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16</v>
      </c>
      <c r="B6613" s="3">
        <v>256</v>
      </c>
      <c r="C6613" s="3">
        <v>3.6211302</v>
      </c>
      <c r="D6613" s="3" t="s">
        <v>8</v>
      </c>
      <c r="E6613" s="3" t="s">
        <v>8</v>
      </c>
      <c r="F6613" s="3" t="s">
        <v>8</v>
      </c>
      <c r="G6613" s="3" t="s">
        <v>105</v>
      </c>
      <c r="H6613" s="3" t="s">
        <v>297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16</v>
      </c>
      <c r="B6614" s="3">
        <v>256</v>
      </c>
      <c r="C6614" s="3">
        <v>3.3462144</v>
      </c>
      <c r="D6614" s="3" t="s">
        <v>8</v>
      </c>
      <c r="E6614" s="3" t="s">
        <v>8</v>
      </c>
      <c r="F6614" s="3" t="s">
        <v>8</v>
      </c>
      <c r="G6614" s="3" t="s">
        <v>106</v>
      </c>
      <c r="H6614" s="3" t="s">
        <v>297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16</v>
      </c>
      <c r="B6615" s="3">
        <v>256</v>
      </c>
      <c r="C6615" s="3">
        <v>3.3462144</v>
      </c>
      <c r="D6615" s="3" t="s">
        <v>8</v>
      </c>
      <c r="E6615" s="3" t="s">
        <v>8</v>
      </c>
      <c r="F6615" s="3" t="s">
        <v>8</v>
      </c>
      <c r="G6615" s="3" t="s">
        <v>107</v>
      </c>
      <c r="H6615" s="3" t="s">
        <v>297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16</v>
      </c>
      <c r="B6616" s="3">
        <v>256</v>
      </c>
      <c r="C6616" s="3">
        <v>3.339468</v>
      </c>
      <c r="D6616" s="3" t="s">
        <v>8</v>
      </c>
      <c r="E6616" s="3" t="s">
        <v>8</v>
      </c>
      <c r="F6616" s="3" t="s">
        <v>8</v>
      </c>
      <c r="G6616" s="3" t="s">
        <v>108</v>
      </c>
      <c r="H6616" s="3" t="s">
        <v>297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16</v>
      </c>
      <c r="B6617" s="3">
        <v>256</v>
      </c>
      <c r="C6617" s="3">
        <v>3.03588</v>
      </c>
      <c r="D6617" s="3" t="s">
        <v>8</v>
      </c>
      <c r="E6617" s="3" t="s">
        <v>8</v>
      </c>
      <c r="F6617" s="3" t="s">
        <v>8</v>
      </c>
      <c r="G6617" s="3" t="s">
        <v>109</v>
      </c>
      <c r="H6617" s="3" t="s">
        <v>297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16</v>
      </c>
      <c r="B6618" s="3">
        <v>256</v>
      </c>
      <c r="C6618" s="3">
        <v>3.03588</v>
      </c>
      <c r="D6618" s="3" t="s">
        <v>8</v>
      </c>
      <c r="E6618" s="3" t="s">
        <v>8</v>
      </c>
      <c r="F6618" s="3" t="s">
        <v>8</v>
      </c>
      <c r="G6618" s="3" t="s">
        <v>110</v>
      </c>
      <c r="H6618" s="3" t="s">
        <v>297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16</v>
      </c>
      <c r="B6619" s="3">
        <v>256</v>
      </c>
      <c r="C6619" s="3">
        <v>3.03588</v>
      </c>
      <c r="D6619" s="3" t="s">
        <v>8</v>
      </c>
      <c r="E6619" s="3" t="s">
        <v>8</v>
      </c>
      <c r="F6619" s="3" t="s">
        <v>8</v>
      </c>
      <c r="G6619" s="3" t="s">
        <v>115</v>
      </c>
      <c r="H6619" s="3" t="s">
        <v>297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16</v>
      </c>
      <c r="B6620" s="3">
        <v>256</v>
      </c>
      <c r="C6620" s="3">
        <v>3.2787504</v>
      </c>
      <c r="D6620" s="3" t="s">
        <v>8</v>
      </c>
      <c r="E6620" s="3" t="s">
        <v>8</v>
      </c>
      <c r="F6620" s="3" t="s">
        <v>8</v>
      </c>
      <c r="G6620" s="3" t="s">
        <v>116</v>
      </c>
      <c r="H6620" s="3" t="s">
        <v>297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16</v>
      </c>
      <c r="B6621" s="3">
        <v>256</v>
      </c>
      <c r="C6621" s="3">
        <v>3.2408019</v>
      </c>
      <c r="D6621" s="3" t="s">
        <v>8</v>
      </c>
      <c r="E6621" s="3" t="s">
        <v>8</v>
      </c>
      <c r="F6621" s="3" t="s">
        <v>8</v>
      </c>
      <c r="G6621" s="3" t="s">
        <v>117</v>
      </c>
      <c r="H6621" s="3" t="s">
        <v>297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16</v>
      </c>
      <c r="B6622" s="3">
        <v>256</v>
      </c>
      <c r="C6622" s="3">
        <v>3.03588</v>
      </c>
      <c r="D6622" s="3" t="s">
        <v>8</v>
      </c>
      <c r="E6622" s="3" t="s">
        <v>8</v>
      </c>
      <c r="F6622" s="3" t="s">
        <v>8</v>
      </c>
      <c r="G6622" s="3" t="s">
        <v>118</v>
      </c>
      <c r="H6622" s="3" t="s">
        <v>297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16</v>
      </c>
      <c r="B6623" s="3">
        <v>256</v>
      </c>
      <c r="C6623" s="3">
        <v>3.3942825</v>
      </c>
      <c r="D6623" s="3" t="s">
        <v>8</v>
      </c>
      <c r="E6623" s="3" t="s">
        <v>8</v>
      </c>
      <c r="F6623" s="3" t="s">
        <v>8</v>
      </c>
      <c r="G6623" s="3" t="s">
        <v>111</v>
      </c>
      <c r="H6623" s="3" t="s">
        <v>297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16</v>
      </c>
      <c r="B6624" s="3">
        <v>256</v>
      </c>
      <c r="C6624" s="3">
        <v>3.3942825</v>
      </c>
      <c r="D6624" s="3" t="s">
        <v>8</v>
      </c>
      <c r="E6624" s="3" t="s">
        <v>8</v>
      </c>
      <c r="F6624" s="3" t="s">
        <v>8</v>
      </c>
      <c r="G6624" s="3" t="s">
        <v>113</v>
      </c>
      <c r="H6624" s="3" t="s">
        <v>297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8</v>
      </c>
      <c r="E6625" s="3" t="s">
        <v>8</v>
      </c>
      <c r="F6625" s="3" t="s">
        <v>8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8</v>
      </c>
      <c r="E6626" s="3" t="s">
        <v>8</v>
      </c>
      <c r="F6626" s="3" t="s">
        <v>8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8</v>
      </c>
      <c r="E6627" s="3" t="s">
        <v>8</v>
      </c>
      <c r="F6627" s="3" t="s">
        <v>8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8</v>
      </c>
      <c r="E6628" s="3" t="s">
        <v>8</v>
      </c>
      <c r="F6628" s="3" t="s">
        <v>8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8</v>
      </c>
      <c r="E6629" s="3" t="s">
        <v>8</v>
      </c>
      <c r="F6629" s="3" t="s">
        <v>8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8</v>
      </c>
      <c r="E6630" s="3" t="s">
        <v>8</v>
      </c>
      <c r="F6630" s="3" t="s">
        <v>8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8</v>
      </c>
      <c r="E6631" s="3" t="s">
        <v>8</v>
      </c>
      <c r="F6631" s="3" t="s">
        <v>8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8</v>
      </c>
      <c r="E6632" s="3" t="s">
        <v>8</v>
      </c>
      <c r="F6632" s="3" t="s">
        <v>8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8</v>
      </c>
      <c r="E6633" s="3" t="s">
        <v>8</v>
      </c>
      <c r="F6633" s="3" t="s">
        <v>8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8</v>
      </c>
      <c r="E6634" s="3" t="s">
        <v>8</v>
      </c>
      <c r="F6634" s="3" t="s">
        <v>8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8</v>
      </c>
      <c r="E6635" s="3" t="s">
        <v>8</v>
      </c>
      <c r="F6635" s="3" t="s">
        <v>8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8</v>
      </c>
      <c r="E6636" s="3" t="s">
        <v>8</v>
      </c>
      <c r="F6636" s="3" t="s">
        <v>8</v>
      </c>
      <c r="G6636" s="3" t="s">
        <v>21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8</v>
      </c>
      <c r="E6637" s="3" t="s">
        <v>8</v>
      </c>
      <c r="F6637" s="3" t="s">
        <v>8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8</v>
      </c>
      <c r="E6638" s="3" t="s">
        <v>8</v>
      </c>
      <c r="F6638" s="3" t="s">
        <v>8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8</v>
      </c>
      <c r="E6639" s="3" t="s">
        <v>8</v>
      </c>
      <c r="F6639" s="3" t="s">
        <v>8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8</v>
      </c>
      <c r="E6640" s="3" t="s">
        <v>8</v>
      </c>
      <c r="F6640" s="3" t="s">
        <v>8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8</v>
      </c>
      <c r="E6641" s="3" t="s">
        <v>8</v>
      </c>
      <c r="F6641" s="3" t="s">
        <v>8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8</v>
      </c>
      <c r="E6642" s="3" t="s">
        <v>8</v>
      </c>
      <c r="F6642" s="3" t="s">
        <v>8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8</v>
      </c>
      <c r="E6643" s="3" t="s">
        <v>8</v>
      </c>
      <c r="F6643" s="3" t="s">
        <v>8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8</v>
      </c>
      <c r="E6644" s="3" t="s">
        <v>8</v>
      </c>
      <c r="F6644" s="3" t="s">
        <v>8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8</v>
      </c>
      <c r="E6645" s="3" t="s">
        <v>8</v>
      </c>
      <c r="F6645" s="3" t="s">
        <v>8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8</v>
      </c>
      <c r="E6646" s="3" t="s">
        <v>8</v>
      </c>
      <c r="F6646" s="3" t="s">
        <v>8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8</v>
      </c>
      <c r="E6647" s="3" t="s">
        <v>8</v>
      </c>
      <c r="F6647" s="3" t="s">
        <v>8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8</v>
      </c>
      <c r="E6648" s="3" t="s">
        <v>8</v>
      </c>
      <c r="F6648" s="3" t="s">
        <v>8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8</v>
      </c>
      <c r="E6649" s="3" t="s">
        <v>8</v>
      </c>
      <c r="F6649" s="3" t="s">
        <v>8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8</v>
      </c>
      <c r="E6650" s="3" t="s">
        <v>8</v>
      </c>
      <c r="F6650" s="3" t="s">
        <v>8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8</v>
      </c>
      <c r="E6651" s="3" t="s">
        <v>8</v>
      </c>
      <c r="F6651" s="3" t="s">
        <v>8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8</v>
      </c>
      <c r="E6652" s="3" t="s">
        <v>8</v>
      </c>
      <c r="F6652" s="3" t="s">
        <v>8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8</v>
      </c>
      <c r="E6653" s="3" t="s">
        <v>8</v>
      </c>
      <c r="F6653" s="3" t="s">
        <v>8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8</v>
      </c>
      <c r="E6654" s="3" t="s">
        <v>8</v>
      </c>
      <c r="F6654" s="3" t="s">
        <v>8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8</v>
      </c>
      <c r="E6655" s="3" t="s">
        <v>8</v>
      </c>
      <c r="F6655" s="3" t="s">
        <v>8</v>
      </c>
      <c r="G6655" s="3" t="s">
        <v>86</v>
      </c>
      <c r="H6655" s="3" t="s">
        <v>297</v>
      </c>
      <c r="I6655" s="3" t="s">
        <v>8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8</v>
      </c>
      <c r="E6656" s="3" t="s">
        <v>8</v>
      </c>
      <c r="F6656" s="3" t="s">
        <v>8</v>
      </c>
      <c r="G6656" s="3" t="s">
        <v>87</v>
      </c>
      <c r="H6656" s="3" t="s">
        <v>297</v>
      </c>
      <c r="I6656" s="3" t="s">
        <v>8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8</v>
      </c>
      <c r="E6657" s="3" t="s">
        <v>8</v>
      </c>
      <c r="F6657" s="3" t="s">
        <v>8</v>
      </c>
      <c r="G6657" s="3" t="s">
        <v>88</v>
      </c>
      <c r="H6657" s="3" t="s">
        <v>297</v>
      </c>
      <c r="I6657" s="3" t="s">
        <v>8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8</v>
      </c>
      <c r="E6658" s="3" t="s">
        <v>8</v>
      </c>
      <c r="F6658" s="3" t="s">
        <v>8</v>
      </c>
      <c r="G6658" s="3" t="s">
        <v>89</v>
      </c>
      <c r="H6658" s="3" t="s">
        <v>297</v>
      </c>
      <c r="I6658" s="3" t="s">
        <v>8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8</v>
      </c>
      <c r="E6659" s="3" t="s">
        <v>8</v>
      </c>
      <c r="F6659" s="3" t="s">
        <v>8</v>
      </c>
      <c r="G6659" s="3" t="s">
        <v>90</v>
      </c>
      <c r="H6659" s="3" t="s">
        <v>297</v>
      </c>
      <c r="I6659" s="3" t="s">
        <v>8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8</v>
      </c>
      <c r="E6660" s="3" t="s">
        <v>8</v>
      </c>
      <c r="F6660" s="3" t="s">
        <v>8</v>
      </c>
      <c r="G6660" s="3" t="s">
        <v>91</v>
      </c>
      <c r="H6660" s="3" t="s">
        <v>297</v>
      </c>
      <c r="I6660" s="3" t="s">
        <v>8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8</v>
      </c>
      <c r="E6661" s="3" t="s">
        <v>8</v>
      </c>
      <c r="F6661" s="3" t="s">
        <v>8</v>
      </c>
      <c r="G6661" s="3" t="s">
        <v>92</v>
      </c>
      <c r="H6661" s="3" t="s">
        <v>297</v>
      </c>
      <c r="I6661" s="3" t="s">
        <v>8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8</v>
      </c>
      <c r="E6662" s="3" t="s">
        <v>8</v>
      </c>
      <c r="F6662" s="3" t="s">
        <v>8</v>
      </c>
      <c r="G6662" s="3" t="s">
        <v>93</v>
      </c>
      <c r="H6662" s="3" t="s">
        <v>297</v>
      </c>
      <c r="I6662" s="3" t="s">
        <v>8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8</v>
      </c>
      <c r="E6663" s="3" t="s">
        <v>8</v>
      </c>
      <c r="F6663" s="3" t="s">
        <v>8</v>
      </c>
      <c r="G6663" s="3" t="s">
        <v>94</v>
      </c>
      <c r="H6663" s="3" t="s">
        <v>297</v>
      </c>
      <c r="I6663" s="3" t="s">
        <v>8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8</v>
      </c>
      <c r="E6664" s="3" t="s">
        <v>8</v>
      </c>
      <c r="F6664" s="3" t="s">
        <v>8</v>
      </c>
      <c r="G6664" s="3" t="s">
        <v>95</v>
      </c>
      <c r="H6664" s="3" t="s">
        <v>297</v>
      </c>
      <c r="I6664" s="3" t="s">
        <v>8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8</v>
      </c>
      <c r="E6665" s="3" t="s">
        <v>8</v>
      </c>
      <c r="F6665" s="3" t="s">
        <v>8</v>
      </c>
      <c r="G6665" s="3" t="s">
        <v>96</v>
      </c>
      <c r="H6665" s="3" t="s">
        <v>297</v>
      </c>
      <c r="I6665" s="3" t="s">
        <v>8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8</v>
      </c>
      <c r="E6666" s="3" t="s">
        <v>8</v>
      </c>
      <c r="F6666" s="3" t="s">
        <v>8</v>
      </c>
      <c r="G6666" s="3" t="s">
        <v>21</v>
      </c>
      <c r="H6666" s="3" t="s">
        <v>297</v>
      </c>
      <c r="I6666" s="3" t="s">
        <v>8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8</v>
      </c>
      <c r="E6667" s="3" t="s">
        <v>8</v>
      </c>
      <c r="F6667" s="3" t="s">
        <v>8</v>
      </c>
      <c r="G6667" s="3" t="s">
        <v>97</v>
      </c>
      <c r="H6667" s="3" t="s">
        <v>297</v>
      </c>
      <c r="I6667" s="3" t="s">
        <v>8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8</v>
      </c>
      <c r="E6668" s="3" t="s">
        <v>8</v>
      </c>
      <c r="F6668" s="3" t="s">
        <v>8</v>
      </c>
      <c r="G6668" s="3" t="s">
        <v>98</v>
      </c>
      <c r="H6668" s="3" t="s">
        <v>297</v>
      </c>
      <c r="I6668" s="3" t="s">
        <v>8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8</v>
      </c>
      <c r="E6669" s="3" t="s">
        <v>8</v>
      </c>
      <c r="F6669" s="3" t="s">
        <v>8</v>
      </c>
      <c r="G6669" s="3" t="s">
        <v>99</v>
      </c>
      <c r="H6669" s="3" t="s">
        <v>297</v>
      </c>
      <c r="I6669" s="3" t="s">
        <v>8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8</v>
      </c>
      <c r="E6670" s="3" t="s">
        <v>8</v>
      </c>
      <c r="F6670" s="3" t="s">
        <v>8</v>
      </c>
      <c r="G6670" s="3" t="s">
        <v>100</v>
      </c>
      <c r="H6670" s="3" t="s">
        <v>297</v>
      </c>
      <c r="I6670" s="3" t="s">
        <v>8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8</v>
      </c>
      <c r="E6671" s="3" t="s">
        <v>8</v>
      </c>
      <c r="F6671" s="3" t="s">
        <v>8</v>
      </c>
      <c r="G6671" s="3" t="s">
        <v>101</v>
      </c>
      <c r="H6671" s="3" t="s">
        <v>297</v>
      </c>
      <c r="I6671" s="3" t="s">
        <v>8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8</v>
      </c>
      <c r="E6672" s="3" t="s">
        <v>8</v>
      </c>
      <c r="F6672" s="3" t="s">
        <v>8</v>
      </c>
      <c r="G6672" s="3" t="s">
        <v>102</v>
      </c>
      <c r="H6672" s="3" t="s">
        <v>297</v>
      </c>
      <c r="I6672" s="3" t="s">
        <v>8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8</v>
      </c>
      <c r="E6673" s="3" t="s">
        <v>8</v>
      </c>
      <c r="F6673" s="3" t="s">
        <v>8</v>
      </c>
      <c r="G6673" s="3" t="s">
        <v>103</v>
      </c>
      <c r="H6673" s="3" t="s">
        <v>297</v>
      </c>
      <c r="I6673" s="3" t="s">
        <v>8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8</v>
      </c>
      <c r="E6674" s="3" t="s">
        <v>8</v>
      </c>
      <c r="F6674" s="3" t="s">
        <v>8</v>
      </c>
      <c r="G6674" s="3" t="s">
        <v>104</v>
      </c>
      <c r="H6674" s="3" t="s">
        <v>297</v>
      </c>
      <c r="I6674" s="3" t="s">
        <v>8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8</v>
      </c>
      <c r="E6675" s="3" t="s">
        <v>8</v>
      </c>
      <c r="F6675" s="3" t="s">
        <v>8</v>
      </c>
      <c r="G6675" s="3" t="s">
        <v>105</v>
      </c>
      <c r="H6675" s="3" t="s">
        <v>297</v>
      </c>
      <c r="I6675" s="3" t="s">
        <v>8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8</v>
      </c>
      <c r="E6676" s="3" t="s">
        <v>8</v>
      </c>
      <c r="F6676" s="3" t="s">
        <v>8</v>
      </c>
      <c r="G6676" s="3" t="s">
        <v>106</v>
      </c>
      <c r="H6676" s="3" t="s">
        <v>297</v>
      </c>
      <c r="I6676" s="3" t="s">
        <v>8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8</v>
      </c>
      <c r="E6677" s="3" t="s">
        <v>8</v>
      </c>
      <c r="F6677" s="3" t="s">
        <v>8</v>
      </c>
      <c r="G6677" s="3" t="s">
        <v>107</v>
      </c>
      <c r="H6677" s="3" t="s">
        <v>297</v>
      </c>
      <c r="I6677" s="3" t="s">
        <v>8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8</v>
      </c>
      <c r="E6678" s="3" t="s">
        <v>8</v>
      </c>
      <c r="F6678" s="3" t="s">
        <v>8</v>
      </c>
      <c r="G6678" s="3" t="s">
        <v>108</v>
      </c>
      <c r="H6678" s="3" t="s">
        <v>297</v>
      </c>
      <c r="I6678" s="3" t="s">
        <v>8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8</v>
      </c>
      <c r="E6679" s="3" t="s">
        <v>8</v>
      </c>
      <c r="F6679" s="3" t="s">
        <v>8</v>
      </c>
      <c r="G6679" s="3" t="s">
        <v>109</v>
      </c>
      <c r="H6679" s="3" t="s">
        <v>297</v>
      </c>
      <c r="I6679" s="3" t="s">
        <v>8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8</v>
      </c>
      <c r="E6680" s="3" t="s">
        <v>8</v>
      </c>
      <c r="F6680" s="3" t="s">
        <v>8</v>
      </c>
      <c r="G6680" s="3" t="s">
        <v>110</v>
      </c>
      <c r="H6680" s="3" t="s">
        <v>297</v>
      </c>
      <c r="I6680" s="3" t="s">
        <v>8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8</v>
      </c>
      <c r="E6681" s="3" t="s">
        <v>8</v>
      </c>
      <c r="F6681" s="3" t="s">
        <v>8</v>
      </c>
      <c r="G6681" s="3" t="s">
        <v>115</v>
      </c>
      <c r="H6681" s="3" t="s">
        <v>297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8</v>
      </c>
      <c r="E6682" s="3" t="s">
        <v>8</v>
      </c>
      <c r="F6682" s="3" t="s">
        <v>8</v>
      </c>
      <c r="G6682" s="3" t="s">
        <v>116</v>
      </c>
      <c r="H6682" s="3" t="s">
        <v>297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8</v>
      </c>
      <c r="E6683" s="3" t="s">
        <v>8</v>
      </c>
      <c r="F6683" s="3" t="s">
        <v>8</v>
      </c>
      <c r="G6683" s="3" t="s">
        <v>117</v>
      </c>
      <c r="H6683" s="3" t="s">
        <v>297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8</v>
      </c>
      <c r="E6684" s="3" t="s">
        <v>8</v>
      </c>
      <c r="F6684" s="3" t="s">
        <v>8</v>
      </c>
      <c r="G6684" s="3" t="s">
        <v>118</v>
      </c>
      <c r="H6684" s="3" t="s">
        <v>297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8</v>
      </c>
      <c r="E6685" s="3" t="s">
        <v>8</v>
      </c>
      <c r="F6685" s="3" t="s">
        <v>8</v>
      </c>
      <c r="G6685" s="3" t="s">
        <v>111</v>
      </c>
      <c r="H6685" s="3" t="s">
        <v>297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8</v>
      </c>
      <c r="E6686" s="3" t="s">
        <v>8</v>
      </c>
      <c r="F6686" s="3" t="s">
        <v>8</v>
      </c>
      <c r="G6686" s="3" t="s">
        <v>113</v>
      </c>
      <c r="H6686" s="3" t="s">
        <v>297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8</v>
      </c>
      <c r="E6687" s="3" t="s">
        <v>8</v>
      </c>
      <c r="F6687" s="3" t="s">
        <v>8</v>
      </c>
      <c r="G6687" s="3" t="s">
        <v>120</v>
      </c>
      <c r="H6687" s="3" t="s">
        <v>297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8</v>
      </c>
      <c r="E6688" s="3" t="s">
        <v>8</v>
      </c>
      <c r="F6688" s="3" t="s">
        <v>8</v>
      </c>
      <c r="G6688" s="3" t="s">
        <v>86</v>
      </c>
      <c r="H6688" s="3" t="s">
        <v>297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8</v>
      </c>
      <c r="E6689" s="3" t="s">
        <v>8</v>
      </c>
      <c r="F6689" s="3" t="s">
        <v>8</v>
      </c>
      <c r="G6689" s="3" t="s">
        <v>87</v>
      </c>
      <c r="H6689" s="3" t="s">
        <v>297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8</v>
      </c>
      <c r="E6690" s="3" t="s">
        <v>8</v>
      </c>
      <c r="F6690" s="3" t="s">
        <v>8</v>
      </c>
      <c r="G6690" s="3" t="s">
        <v>88</v>
      </c>
      <c r="H6690" s="3" t="s">
        <v>297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8</v>
      </c>
      <c r="E6691" s="3" t="s">
        <v>8</v>
      </c>
      <c r="F6691" s="3" t="s">
        <v>8</v>
      </c>
      <c r="G6691" s="3" t="s">
        <v>89</v>
      </c>
      <c r="H6691" s="3" t="s">
        <v>297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8</v>
      </c>
      <c r="E6692" s="3" t="s">
        <v>8</v>
      </c>
      <c r="F6692" s="3" t="s">
        <v>8</v>
      </c>
      <c r="G6692" s="3" t="s">
        <v>90</v>
      </c>
      <c r="H6692" s="3" t="s">
        <v>297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8</v>
      </c>
      <c r="E6693" s="3" t="s">
        <v>8</v>
      </c>
      <c r="F6693" s="3" t="s">
        <v>8</v>
      </c>
      <c r="G6693" s="3" t="s">
        <v>91</v>
      </c>
      <c r="H6693" s="3" t="s">
        <v>297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8</v>
      </c>
      <c r="E6694" s="3" t="s">
        <v>8</v>
      </c>
      <c r="F6694" s="3" t="s">
        <v>8</v>
      </c>
      <c r="G6694" s="3" t="s">
        <v>92</v>
      </c>
      <c r="H6694" s="3" t="s">
        <v>297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8</v>
      </c>
      <c r="E6695" s="3" t="s">
        <v>8</v>
      </c>
      <c r="F6695" s="3" t="s">
        <v>8</v>
      </c>
      <c r="G6695" s="3" t="s">
        <v>93</v>
      </c>
      <c r="H6695" s="3" t="s">
        <v>297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8</v>
      </c>
      <c r="E6696" s="3" t="s">
        <v>8</v>
      </c>
      <c r="F6696" s="3" t="s">
        <v>8</v>
      </c>
      <c r="G6696" s="3" t="s">
        <v>94</v>
      </c>
      <c r="H6696" s="3" t="s">
        <v>297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8</v>
      </c>
      <c r="E6697" s="3" t="s">
        <v>8</v>
      </c>
      <c r="F6697" s="3" t="s">
        <v>8</v>
      </c>
      <c r="G6697" s="3" t="s">
        <v>95</v>
      </c>
      <c r="H6697" s="3" t="s">
        <v>297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8</v>
      </c>
      <c r="E6698" s="3" t="s">
        <v>8</v>
      </c>
      <c r="F6698" s="3" t="s">
        <v>8</v>
      </c>
      <c r="G6698" s="3" t="s">
        <v>96</v>
      </c>
      <c r="H6698" s="3" t="s">
        <v>297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8</v>
      </c>
      <c r="E6699" s="3" t="s">
        <v>8</v>
      </c>
      <c r="F6699" s="3" t="s">
        <v>8</v>
      </c>
      <c r="G6699" s="3" t="s">
        <v>21</v>
      </c>
      <c r="H6699" s="3" t="s">
        <v>297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8</v>
      </c>
      <c r="E6700" s="3" t="s">
        <v>8</v>
      </c>
      <c r="F6700" s="3" t="s">
        <v>8</v>
      </c>
      <c r="G6700" s="3" t="s">
        <v>99</v>
      </c>
      <c r="H6700" s="3" t="s">
        <v>297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8</v>
      </c>
      <c r="E6701" s="3" t="s">
        <v>8</v>
      </c>
      <c r="F6701" s="3" t="s">
        <v>8</v>
      </c>
      <c r="G6701" s="3" t="s">
        <v>100</v>
      </c>
      <c r="H6701" s="3" t="s">
        <v>297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8</v>
      </c>
      <c r="E6702" s="3" t="s">
        <v>8</v>
      </c>
      <c r="F6702" s="3" t="s">
        <v>8</v>
      </c>
      <c r="G6702" s="3" t="s">
        <v>101</v>
      </c>
      <c r="H6702" s="3" t="s">
        <v>297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8</v>
      </c>
      <c r="E6703" s="3" t="s">
        <v>8</v>
      </c>
      <c r="F6703" s="3" t="s">
        <v>8</v>
      </c>
      <c r="G6703" s="3" t="s">
        <v>102</v>
      </c>
      <c r="H6703" s="3" t="s">
        <v>297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8</v>
      </c>
      <c r="E6704" s="3" t="s">
        <v>8</v>
      </c>
      <c r="F6704" s="3" t="s">
        <v>8</v>
      </c>
      <c r="G6704" s="3" t="s">
        <v>103</v>
      </c>
      <c r="H6704" s="3" t="s">
        <v>297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8</v>
      </c>
      <c r="E6705" s="3" t="s">
        <v>8</v>
      </c>
      <c r="F6705" s="3" t="s">
        <v>8</v>
      </c>
      <c r="G6705" s="3" t="s">
        <v>104</v>
      </c>
      <c r="H6705" s="3" t="s">
        <v>297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8</v>
      </c>
      <c r="E6706" s="3" t="s">
        <v>8</v>
      </c>
      <c r="F6706" s="3" t="s">
        <v>8</v>
      </c>
      <c r="G6706" s="3" t="s">
        <v>105</v>
      </c>
      <c r="H6706" s="3" t="s">
        <v>297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8</v>
      </c>
      <c r="E6707" s="3" t="s">
        <v>8</v>
      </c>
      <c r="F6707" s="3" t="s">
        <v>8</v>
      </c>
      <c r="G6707" s="3" t="s">
        <v>106</v>
      </c>
      <c r="H6707" s="3" t="s">
        <v>297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8</v>
      </c>
      <c r="E6708" s="3" t="s">
        <v>8</v>
      </c>
      <c r="F6708" s="3" t="s">
        <v>8</v>
      </c>
      <c r="G6708" s="3" t="s">
        <v>107</v>
      </c>
      <c r="H6708" s="3" t="s">
        <v>297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8</v>
      </c>
      <c r="E6709" s="3" t="s">
        <v>8</v>
      </c>
      <c r="F6709" s="3" t="s">
        <v>8</v>
      </c>
      <c r="G6709" s="3" t="s">
        <v>108</v>
      </c>
      <c r="H6709" s="3" t="s">
        <v>297</v>
      </c>
      <c r="I6709" s="3" t="s">
        <v>8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8</v>
      </c>
      <c r="E6710" s="3" t="s">
        <v>8</v>
      </c>
      <c r="F6710" s="3" t="s">
        <v>8</v>
      </c>
      <c r="G6710" s="3" t="s">
        <v>109</v>
      </c>
      <c r="H6710" s="3" t="s">
        <v>297</v>
      </c>
      <c r="I6710" s="3" t="s">
        <v>8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8</v>
      </c>
      <c r="E6711" s="3" t="s">
        <v>8</v>
      </c>
      <c r="F6711" s="3" t="s">
        <v>8</v>
      </c>
      <c r="G6711" s="3" t="s">
        <v>110</v>
      </c>
      <c r="H6711" s="3" t="s">
        <v>297</v>
      </c>
      <c r="I6711" s="3" t="s">
        <v>8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8</v>
      </c>
      <c r="E6712" s="3" t="s">
        <v>8</v>
      </c>
      <c r="F6712" s="3" t="s">
        <v>8</v>
      </c>
      <c r="G6712" s="3" t="s">
        <v>115</v>
      </c>
      <c r="H6712" s="3" t="s">
        <v>297</v>
      </c>
      <c r="I6712" s="3" t="s">
        <v>8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8</v>
      </c>
      <c r="E6713" s="3" t="s">
        <v>8</v>
      </c>
      <c r="F6713" s="3" t="s">
        <v>8</v>
      </c>
      <c r="G6713" s="3" t="s">
        <v>116</v>
      </c>
      <c r="H6713" s="3" t="s">
        <v>297</v>
      </c>
      <c r="I6713" s="3" t="s">
        <v>8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8</v>
      </c>
      <c r="E6714" s="3" t="s">
        <v>8</v>
      </c>
      <c r="F6714" s="3" t="s">
        <v>8</v>
      </c>
      <c r="G6714" s="3" t="s">
        <v>117</v>
      </c>
      <c r="H6714" s="3" t="s">
        <v>297</v>
      </c>
      <c r="I6714" s="3" t="s">
        <v>8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8</v>
      </c>
      <c r="E6715" s="3" t="s">
        <v>8</v>
      </c>
      <c r="F6715" s="3" t="s">
        <v>8</v>
      </c>
      <c r="G6715" s="3" t="s">
        <v>118</v>
      </c>
      <c r="H6715" s="3" t="s">
        <v>297</v>
      </c>
      <c r="I6715" s="3" t="s">
        <v>8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8</v>
      </c>
      <c r="E6716" s="3" t="s">
        <v>8</v>
      </c>
      <c r="F6716" s="3" t="s">
        <v>8</v>
      </c>
      <c r="G6716" s="3" t="s">
        <v>111</v>
      </c>
      <c r="H6716" s="3" t="s">
        <v>297</v>
      </c>
      <c r="I6716" s="3" t="s">
        <v>8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8</v>
      </c>
      <c r="E6717" s="3" t="s">
        <v>8</v>
      </c>
      <c r="F6717" s="3" t="s">
        <v>8</v>
      </c>
      <c r="G6717" s="3" t="s">
        <v>113</v>
      </c>
      <c r="H6717" s="3" t="s">
        <v>297</v>
      </c>
      <c r="I6717" s="3" t="s">
        <v>8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8</v>
      </c>
      <c r="E6718" s="3" t="s">
        <v>8</v>
      </c>
      <c r="F6718" s="3" t="s">
        <v>8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8</v>
      </c>
      <c r="E6719" s="3" t="s">
        <v>8</v>
      </c>
      <c r="F6719" s="3" t="s">
        <v>8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8</v>
      </c>
      <c r="E6720" s="3" t="s">
        <v>8</v>
      </c>
      <c r="F6720" s="3" t="s">
        <v>8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8</v>
      </c>
      <c r="E6721" s="3" t="s">
        <v>8</v>
      </c>
      <c r="F6721" s="3" t="s">
        <v>8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8</v>
      </c>
      <c r="E6722" s="3" t="s">
        <v>8</v>
      </c>
      <c r="F6722" s="3" t="s">
        <v>8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8</v>
      </c>
      <c r="E6723" s="3" t="s">
        <v>8</v>
      </c>
      <c r="F6723" s="3" t="s">
        <v>8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8</v>
      </c>
      <c r="E6724" s="3" t="s">
        <v>8</v>
      </c>
      <c r="F6724" s="3" t="s">
        <v>8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8</v>
      </c>
      <c r="E6725" s="3" t="s">
        <v>8</v>
      </c>
      <c r="F6725" s="3" t="s">
        <v>8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8</v>
      </c>
      <c r="E6726" s="3" t="s">
        <v>8</v>
      </c>
      <c r="F6726" s="3" t="s">
        <v>8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8</v>
      </c>
      <c r="E6727" s="3" t="s">
        <v>8</v>
      </c>
      <c r="F6727" s="3" t="s">
        <v>8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8</v>
      </c>
      <c r="E6728" s="3" t="s">
        <v>8</v>
      </c>
      <c r="F6728" s="3" t="s">
        <v>8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8</v>
      </c>
      <c r="E6729" s="3" t="s">
        <v>8</v>
      </c>
      <c r="F6729" s="3" t="s">
        <v>8</v>
      </c>
      <c r="G6729" s="3" t="s">
        <v>21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8</v>
      </c>
      <c r="E6730" s="3" t="s">
        <v>8</v>
      </c>
      <c r="F6730" s="3" t="s">
        <v>8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8</v>
      </c>
      <c r="E6731" s="3" t="s">
        <v>8</v>
      </c>
      <c r="F6731" s="3" t="s">
        <v>8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8</v>
      </c>
      <c r="E6732" s="3" t="s">
        <v>8</v>
      </c>
      <c r="F6732" s="3" t="s">
        <v>8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8</v>
      </c>
      <c r="E6733" s="3" t="s">
        <v>8</v>
      </c>
      <c r="F6733" s="3" t="s">
        <v>8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8</v>
      </c>
      <c r="E6734" s="3" t="s">
        <v>8</v>
      </c>
      <c r="F6734" s="3" t="s">
        <v>8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8</v>
      </c>
      <c r="E6735" s="3" t="s">
        <v>8</v>
      </c>
      <c r="F6735" s="3" t="s">
        <v>8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8</v>
      </c>
      <c r="E6736" s="3" t="s">
        <v>8</v>
      </c>
      <c r="F6736" s="3" t="s">
        <v>8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8</v>
      </c>
      <c r="E6737" s="3" t="s">
        <v>8</v>
      </c>
      <c r="F6737" s="3" t="s">
        <v>8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8</v>
      </c>
      <c r="E6738" s="3" t="s">
        <v>8</v>
      </c>
      <c r="F6738" s="3" t="s">
        <v>8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8</v>
      </c>
      <c r="E6739" s="3" t="s">
        <v>8</v>
      </c>
      <c r="F6739" s="3" t="s">
        <v>8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8</v>
      </c>
      <c r="E6740" s="3" t="s">
        <v>8</v>
      </c>
      <c r="F6740" s="3" t="s">
        <v>8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8</v>
      </c>
      <c r="E6741" s="3" t="s">
        <v>8</v>
      </c>
      <c r="F6741" s="3" t="s">
        <v>8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8</v>
      </c>
      <c r="E6742" s="3" t="s">
        <v>8</v>
      </c>
      <c r="F6742" s="3" t="s">
        <v>8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8</v>
      </c>
      <c r="E6743" s="3" t="s">
        <v>8</v>
      </c>
      <c r="F6743" s="3" t="s">
        <v>8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8</v>
      </c>
      <c r="E6744" s="3" t="s">
        <v>8</v>
      </c>
      <c r="F6744" s="3" t="s">
        <v>8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8</v>
      </c>
      <c r="E6745" s="3" t="s">
        <v>8</v>
      </c>
      <c r="F6745" s="3" t="s">
        <v>8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8</v>
      </c>
      <c r="E6746" s="3" t="s">
        <v>8</v>
      </c>
      <c r="F6746" s="3" t="s">
        <v>8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8</v>
      </c>
      <c r="E6747" s="3" t="s">
        <v>8</v>
      </c>
      <c r="F6747" s="3" t="s">
        <v>8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8</v>
      </c>
      <c r="E6748" s="3" t="s">
        <v>8</v>
      </c>
      <c r="F6748" s="3" t="s">
        <v>8</v>
      </c>
      <c r="G6748" s="3" t="s">
        <v>86</v>
      </c>
      <c r="H6748" s="3" t="s">
        <v>297</v>
      </c>
      <c r="I6748" s="3" t="s">
        <v>8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8</v>
      </c>
      <c r="E6749" s="3" t="s">
        <v>8</v>
      </c>
      <c r="F6749" s="3" t="s">
        <v>8</v>
      </c>
      <c r="G6749" s="3" t="s">
        <v>87</v>
      </c>
      <c r="H6749" s="3" t="s">
        <v>297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8</v>
      </c>
      <c r="E6750" s="3" t="s">
        <v>8</v>
      </c>
      <c r="F6750" s="3" t="s">
        <v>8</v>
      </c>
      <c r="G6750" s="3" t="s">
        <v>88</v>
      </c>
      <c r="H6750" s="3" t="s">
        <v>297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8</v>
      </c>
      <c r="E6751" s="3" t="s">
        <v>8</v>
      </c>
      <c r="F6751" s="3" t="s">
        <v>8</v>
      </c>
      <c r="G6751" s="3" t="s">
        <v>89</v>
      </c>
      <c r="H6751" s="3" t="s">
        <v>297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8</v>
      </c>
      <c r="E6752" s="3" t="s">
        <v>8</v>
      </c>
      <c r="F6752" s="3" t="s">
        <v>8</v>
      </c>
      <c r="G6752" s="3" t="s">
        <v>90</v>
      </c>
      <c r="H6752" s="3" t="s">
        <v>297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8</v>
      </c>
      <c r="E6753" s="3" t="s">
        <v>8</v>
      </c>
      <c r="F6753" s="3" t="s">
        <v>8</v>
      </c>
      <c r="G6753" s="3" t="s">
        <v>91</v>
      </c>
      <c r="H6753" s="3" t="s">
        <v>297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8</v>
      </c>
      <c r="E6754" s="3" t="s">
        <v>8</v>
      </c>
      <c r="F6754" s="3" t="s">
        <v>8</v>
      </c>
      <c r="G6754" s="3" t="s">
        <v>92</v>
      </c>
      <c r="H6754" s="3" t="s">
        <v>297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8</v>
      </c>
      <c r="E6755" s="3" t="s">
        <v>8</v>
      </c>
      <c r="F6755" s="3" t="s">
        <v>8</v>
      </c>
      <c r="G6755" s="3" t="s">
        <v>93</v>
      </c>
      <c r="H6755" s="3" t="s">
        <v>297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8</v>
      </c>
      <c r="E6756" s="3" t="s">
        <v>8</v>
      </c>
      <c r="F6756" s="3" t="s">
        <v>8</v>
      </c>
      <c r="G6756" s="3" t="s">
        <v>94</v>
      </c>
      <c r="H6756" s="3" t="s">
        <v>297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8</v>
      </c>
      <c r="E6757" s="3" t="s">
        <v>8</v>
      </c>
      <c r="F6757" s="3" t="s">
        <v>8</v>
      </c>
      <c r="G6757" s="3" t="s">
        <v>95</v>
      </c>
      <c r="H6757" s="3" t="s">
        <v>297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8</v>
      </c>
      <c r="E6758" s="3" t="s">
        <v>8</v>
      </c>
      <c r="F6758" s="3" t="s">
        <v>8</v>
      </c>
      <c r="G6758" s="3" t="s">
        <v>96</v>
      </c>
      <c r="H6758" s="3" t="s">
        <v>297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8</v>
      </c>
      <c r="E6759" s="3" t="s">
        <v>8</v>
      </c>
      <c r="F6759" s="3" t="s">
        <v>8</v>
      </c>
      <c r="G6759" s="3" t="s">
        <v>21</v>
      </c>
      <c r="H6759" s="3" t="s">
        <v>297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8</v>
      </c>
      <c r="E6760" s="3" t="s">
        <v>8</v>
      </c>
      <c r="F6760" s="3" t="s">
        <v>8</v>
      </c>
      <c r="G6760" s="3" t="s">
        <v>97</v>
      </c>
      <c r="H6760" s="3" t="s">
        <v>297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8</v>
      </c>
      <c r="E6761" s="3" t="s">
        <v>8</v>
      </c>
      <c r="F6761" s="3" t="s">
        <v>8</v>
      </c>
      <c r="G6761" s="3" t="s">
        <v>98</v>
      </c>
      <c r="H6761" s="3" t="s">
        <v>297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8</v>
      </c>
      <c r="E6762" s="3" t="s">
        <v>8</v>
      </c>
      <c r="F6762" s="3" t="s">
        <v>8</v>
      </c>
      <c r="G6762" s="3" t="s">
        <v>99</v>
      </c>
      <c r="H6762" s="3" t="s">
        <v>297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8</v>
      </c>
      <c r="E6763" s="3" t="s">
        <v>8</v>
      </c>
      <c r="F6763" s="3" t="s">
        <v>8</v>
      </c>
      <c r="G6763" s="3" t="s">
        <v>100</v>
      </c>
      <c r="H6763" s="3" t="s">
        <v>297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8</v>
      </c>
      <c r="E6764" s="3" t="s">
        <v>8</v>
      </c>
      <c r="F6764" s="3" t="s">
        <v>8</v>
      </c>
      <c r="G6764" s="3" t="s">
        <v>101</v>
      </c>
      <c r="H6764" s="3" t="s">
        <v>297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8</v>
      </c>
      <c r="E6765" s="3" t="s">
        <v>8</v>
      </c>
      <c r="F6765" s="3" t="s">
        <v>8</v>
      </c>
      <c r="G6765" s="3" t="s">
        <v>102</v>
      </c>
      <c r="H6765" s="3" t="s">
        <v>297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8</v>
      </c>
      <c r="E6766" s="3" t="s">
        <v>8</v>
      </c>
      <c r="F6766" s="3" t="s">
        <v>8</v>
      </c>
      <c r="G6766" s="3" t="s">
        <v>103</v>
      </c>
      <c r="H6766" s="3" t="s">
        <v>297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8</v>
      </c>
      <c r="E6767" s="3" t="s">
        <v>8</v>
      </c>
      <c r="F6767" s="3" t="s">
        <v>8</v>
      </c>
      <c r="G6767" s="3" t="s">
        <v>104</v>
      </c>
      <c r="H6767" s="3" t="s">
        <v>297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8</v>
      </c>
      <c r="E6768" s="3" t="s">
        <v>8</v>
      </c>
      <c r="F6768" s="3" t="s">
        <v>8</v>
      </c>
      <c r="G6768" s="3" t="s">
        <v>105</v>
      </c>
      <c r="H6768" s="3" t="s">
        <v>297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8</v>
      </c>
      <c r="E6769" s="3" t="s">
        <v>8</v>
      </c>
      <c r="F6769" s="3" t="s">
        <v>8</v>
      </c>
      <c r="G6769" s="3" t="s">
        <v>106</v>
      </c>
      <c r="H6769" s="3" t="s">
        <v>297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8</v>
      </c>
      <c r="E6770" s="3" t="s">
        <v>8</v>
      </c>
      <c r="F6770" s="3" t="s">
        <v>8</v>
      </c>
      <c r="G6770" s="3" t="s">
        <v>107</v>
      </c>
      <c r="H6770" s="3" t="s">
        <v>297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8</v>
      </c>
      <c r="E6771" s="3" t="s">
        <v>8</v>
      </c>
      <c r="F6771" s="3" t="s">
        <v>8</v>
      </c>
      <c r="G6771" s="3" t="s">
        <v>108</v>
      </c>
      <c r="H6771" s="3" t="s">
        <v>297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8</v>
      </c>
      <c r="E6772" s="3" t="s">
        <v>8</v>
      </c>
      <c r="F6772" s="3" t="s">
        <v>8</v>
      </c>
      <c r="G6772" s="3" t="s">
        <v>109</v>
      </c>
      <c r="H6772" s="3" t="s">
        <v>297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8</v>
      </c>
      <c r="E6773" s="3" t="s">
        <v>8</v>
      </c>
      <c r="F6773" s="3" t="s">
        <v>8</v>
      </c>
      <c r="G6773" s="3" t="s">
        <v>110</v>
      </c>
      <c r="H6773" s="3" t="s">
        <v>297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8</v>
      </c>
      <c r="E6774" s="3" t="s">
        <v>8</v>
      </c>
      <c r="F6774" s="3" t="s">
        <v>8</v>
      </c>
      <c r="G6774" s="3" t="s">
        <v>115</v>
      </c>
      <c r="H6774" s="3" t="s">
        <v>297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8</v>
      </c>
      <c r="E6775" s="3" t="s">
        <v>8</v>
      </c>
      <c r="F6775" s="3" t="s">
        <v>8</v>
      </c>
      <c r="G6775" s="3" t="s">
        <v>116</v>
      </c>
      <c r="H6775" s="3" t="s">
        <v>297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8</v>
      </c>
      <c r="E6776" s="3" t="s">
        <v>8</v>
      </c>
      <c r="F6776" s="3" t="s">
        <v>8</v>
      </c>
      <c r="G6776" s="3" t="s">
        <v>117</v>
      </c>
      <c r="H6776" s="3" t="s">
        <v>297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8</v>
      </c>
      <c r="E6777" s="3" t="s">
        <v>8</v>
      </c>
      <c r="F6777" s="3" t="s">
        <v>8</v>
      </c>
      <c r="G6777" s="3" t="s">
        <v>118</v>
      </c>
      <c r="H6777" s="3" t="s">
        <v>297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8</v>
      </c>
      <c r="E6778" s="3" t="s">
        <v>8</v>
      </c>
      <c r="F6778" s="3" t="s">
        <v>8</v>
      </c>
      <c r="G6778" s="3" t="s">
        <v>111</v>
      </c>
      <c r="H6778" s="3" t="s">
        <v>297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8</v>
      </c>
      <c r="E6779" s="3" t="s">
        <v>8</v>
      </c>
      <c r="F6779" s="3" t="s">
        <v>8</v>
      </c>
      <c r="G6779" s="3" t="s">
        <v>113</v>
      </c>
      <c r="H6779" s="3" t="s">
        <v>297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8</v>
      </c>
      <c r="E6780" s="3" t="s">
        <v>8</v>
      </c>
      <c r="F6780" s="3" t="s">
        <v>8</v>
      </c>
      <c r="G6780" s="3" t="s">
        <v>120</v>
      </c>
      <c r="H6780" s="3" t="s">
        <v>297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16</v>
      </c>
      <c r="B6781" s="3">
        <v>432</v>
      </c>
      <c r="C6781" s="3">
        <v>8.01135</v>
      </c>
      <c r="D6781" s="3" t="s">
        <v>8</v>
      </c>
      <c r="E6781" s="3" t="s">
        <v>8</v>
      </c>
      <c r="F6781" s="3" t="s">
        <v>8</v>
      </c>
      <c r="G6781" s="3" t="s">
        <v>86</v>
      </c>
      <c r="H6781" s="3" t="s">
        <v>297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6.40908</v>
      </c>
      <c r="D6782" s="3" t="s">
        <v>8</v>
      </c>
      <c r="E6782" s="3" t="s">
        <v>8</v>
      </c>
      <c r="F6782" s="3" t="s">
        <v>8</v>
      </c>
      <c r="G6782" s="3" t="s">
        <v>87</v>
      </c>
      <c r="H6782" s="3" t="s">
        <v>297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7.999754625</v>
      </c>
      <c r="D6783" s="3" t="s">
        <v>8</v>
      </c>
      <c r="E6783" s="3" t="s">
        <v>8</v>
      </c>
      <c r="F6783" s="3" t="s">
        <v>8</v>
      </c>
      <c r="G6783" s="3" t="s">
        <v>88</v>
      </c>
      <c r="H6783" s="3" t="s">
        <v>297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7.999754625</v>
      </c>
      <c r="D6784" s="3" t="s">
        <v>8</v>
      </c>
      <c r="E6784" s="3" t="s">
        <v>8</v>
      </c>
      <c r="F6784" s="3" t="s">
        <v>8</v>
      </c>
      <c r="G6784" s="3" t="s">
        <v>89</v>
      </c>
      <c r="H6784" s="3" t="s">
        <v>297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6.3998037</v>
      </c>
      <c r="D6785" s="3" t="s">
        <v>8</v>
      </c>
      <c r="E6785" s="3" t="s">
        <v>8</v>
      </c>
      <c r="F6785" s="3" t="s">
        <v>8</v>
      </c>
      <c r="G6785" s="3" t="s">
        <v>90</v>
      </c>
      <c r="H6785" s="3" t="s">
        <v>297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6.3998037</v>
      </c>
      <c r="D6786" s="3" t="s">
        <v>8</v>
      </c>
      <c r="E6786" s="3" t="s">
        <v>8</v>
      </c>
      <c r="F6786" s="3" t="s">
        <v>8</v>
      </c>
      <c r="G6786" s="3" t="s">
        <v>91</v>
      </c>
      <c r="H6786" s="3" t="s">
        <v>297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9.461826</v>
      </c>
      <c r="D6787" s="3" t="s">
        <v>8</v>
      </c>
      <c r="E6787" s="3" t="s">
        <v>8</v>
      </c>
      <c r="F6787" s="3" t="s">
        <v>8</v>
      </c>
      <c r="G6787" s="3" t="s">
        <v>92</v>
      </c>
      <c r="H6787" s="3" t="s">
        <v>297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6.0532074</v>
      </c>
      <c r="D6788" s="3" t="s">
        <v>8</v>
      </c>
      <c r="E6788" s="3" t="s">
        <v>8</v>
      </c>
      <c r="F6788" s="3" t="s">
        <v>8</v>
      </c>
      <c r="G6788" s="3" t="s">
        <v>93</v>
      </c>
      <c r="H6788" s="3" t="s">
        <v>297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16</v>
      </c>
      <c r="B6789" s="3">
        <v>432</v>
      </c>
      <c r="C6789" s="3">
        <v>6.0532074</v>
      </c>
      <c r="D6789" s="3" t="s">
        <v>8</v>
      </c>
      <c r="E6789" s="3" t="s">
        <v>8</v>
      </c>
      <c r="F6789" s="3" t="s">
        <v>8</v>
      </c>
      <c r="G6789" s="3" t="s">
        <v>94</v>
      </c>
      <c r="H6789" s="3" t="s">
        <v>297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16</v>
      </c>
      <c r="B6790" s="3">
        <v>432</v>
      </c>
      <c r="C6790" s="3">
        <v>5.8246731</v>
      </c>
      <c r="D6790" s="3" t="s">
        <v>8</v>
      </c>
      <c r="E6790" s="3" t="s">
        <v>8</v>
      </c>
      <c r="F6790" s="3" t="s">
        <v>8</v>
      </c>
      <c r="G6790" s="3" t="s">
        <v>95</v>
      </c>
      <c r="H6790" s="3" t="s">
        <v>297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16</v>
      </c>
      <c r="B6791" s="3">
        <v>432</v>
      </c>
      <c r="C6791" s="3">
        <v>6.1088652</v>
      </c>
      <c r="D6791" s="3" t="s">
        <v>8</v>
      </c>
      <c r="E6791" s="3" t="s">
        <v>8</v>
      </c>
      <c r="F6791" s="3" t="s">
        <v>8</v>
      </c>
      <c r="G6791" s="3" t="s">
        <v>96</v>
      </c>
      <c r="H6791" s="3" t="s">
        <v>297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16</v>
      </c>
      <c r="B6792" s="3">
        <v>432</v>
      </c>
      <c r="C6792" s="3">
        <v>6.40908</v>
      </c>
      <c r="D6792" s="3" t="s">
        <v>8</v>
      </c>
      <c r="E6792" s="3" t="s">
        <v>8</v>
      </c>
      <c r="F6792" s="3" t="s">
        <v>8</v>
      </c>
      <c r="G6792" s="3" t="s">
        <v>21</v>
      </c>
      <c r="H6792" s="3" t="s">
        <v>297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16</v>
      </c>
      <c r="B6793" s="3">
        <v>432</v>
      </c>
      <c r="C6793" s="3">
        <v>6.923493</v>
      </c>
      <c r="D6793" s="3" t="s">
        <v>8</v>
      </c>
      <c r="E6793" s="3" t="s">
        <v>8</v>
      </c>
      <c r="F6793" s="3" t="s">
        <v>8</v>
      </c>
      <c r="G6793" s="3" t="s">
        <v>99</v>
      </c>
      <c r="H6793" s="3" t="s">
        <v>297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16</v>
      </c>
      <c r="B6794" s="3">
        <v>432</v>
      </c>
      <c r="C6794" s="3">
        <v>6.923493</v>
      </c>
      <c r="D6794" s="3" t="s">
        <v>8</v>
      </c>
      <c r="E6794" s="3" t="s">
        <v>8</v>
      </c>
      <c r="F6794" s="3" t="s">
        <v>8</v>
      </c>
      <c r="G6794" s="3" t="s">
        <v>100</v>
      </c>
      <c r="H6794" s="3" t="s">
        <v>297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16</v>
      </c>
      <c r="B6795" s="3">
        <v>432</v>
      </c>
      <c r="C6795" s="3">
        <v>6.40908</v>
      </c>
      <c r="D6795" s="3" t="s">
        <v>8</v>
      </c>
      <c r="E6795" s="3" t="s">
        <v>8</v>
      </c>
      <c r="F6795" s="3" t="s">
        <v>8</v>
      </c>
      <c r="G6795" s="3" t="s">
        <v>101</v>
      </c>
      <c r="H6795" s="3" t="s">
        <v>297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16</v>
      </c>
      <c r="B6796" s="3">
        <v>432</v>
      </c>
      <c r="C6796" s="3">
        <v>6.40908</v>
      </c>
      <c r="D6796" s="3" t="s">
        <v>8</v>
      </c>
      <c r="E6796" s="3" t="s">
        <v>8</v>
      </c>
      <c r="F6796" s="3" t="s">
        <v>8</v>
      </c>
      <c r="G6796" s="3" t="s">
        <v>102</v>
      </c>
      <c r="H6796" s="3" t="s">
        <v>297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16</v>
      </c>
      <c r="B6797" s="3">
        <v>432</v>
      </c>
      <c r="C6797" s="3">
        <v>6.40908</v>
      </c>
      <c r="D6797" s="3" t="s">
        <v>8</v>
      </c>
      <c r="E6797" s="3" t="s">
        <v>8</v>
      </c>
      <c r="F6797" s="3" t="s">
        <v>8</v>
      </c>
      <c r="G6797" s="3" t="s">
        <v>103</v>
      </c>
      <c r="H6797" s="3" t="s">
        <v>297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16</v>
      </c>
      <c r="B6798" s="3">
        <v>432</v>
      </c>
      <c r="C6798" s="3">
        <v>5.768172</v>
      </c>
      <c r="D6798" s="3" t="s">
        <v>8</v>
      </c>
      <c r="E6798" s="3" t="s">
        <v>8</v>
      </c>
      <c r="F6798" s="3" t="s">
        <v>8</v>
      </c>
      <c r="G6798" s="3" t="s">
        <v>104</v>
      </c>
      <c r="H6798" s="3" t="s">
        <v>297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16</v>
      </c>
      <c r="B6799" s="3">
        <v>432</v>
      </c>
      <c r="C6799" s="3">
        <v>6.8265135</v>
      </c>
      <c r="D6799" s="3" t="s">
        <v>8</v>
      </c>
      <c r="E6799" s="3" t="s">
        <v>8</v>
      </c>
      <c r="F6799" s="3" t="s">
        <v>8</v>
      </c>
      <c r="G6799" s="3" t="s">
        <v>105</v>
      </c>
      <c r="H6799" s="3" t="s">
        <v>297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16</v>
      </c>
      <c r="B6800" s="3">
        <v>432</v>
      </c>
      <c r="C6800" s="3">
        <v>6.307884</v>
      </c>
      <c r="D6800" s="3" t="s">
        <v>8</v>
      </c>
      <c r="E6800" s="3" t="s">
        <v>8</v>
      </c>
      <c r="F6800" s="3" t="s">
        <v>8</v>
      </c>
      <c r="G6800" s="3" t="s">
        <v>106</v>
      </c>
      <c r="H6800" s="3" t="s">
        <v>297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16</v>
      </c>
      <c r="B6801" s="3">
        <v>432</v>
      </c>
      <c r="C6801" s="3">
        <v>6.307884</v>
      </c>
      <c r="D6801" s="3" t="s">
        <v>8</v>
      </c>
      <c r="E6801" s="3" t="s">
        <v>8</v>
      </c>
      <c r="F6801" s="3" t="s">
        <v>8</v>
      </c>
      <c r="G6801" s="3" t="s">
        <v>107</v>
      </c>
      <c r="H6801" s="3" t="s">
        <v>297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16</v>
      </c>
      <c r="B6802" s="3">
        <v>432</v>
      </c>
      <c r="C6802" s="3">
        <v>6.2952345</v>
      </c>
      <c r="D6802" s="3" t="s">
        <v>8</v>
      </c>
      <c r="E6802" s="3" t="s">
        <v>8</v>
      </c>
      <c r="F6802" s="3" t="s">
        <v>8</v>
      </c>
      <c r="G6802" s="3" t="s">
        <v>108</v>
      </c>
      <c r="H6802" s="3" t="s">
        <v>297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16</v>
      </c>
      <c r="B6803" s="3">
        <v>432</v>
      </c>
      <c r="C6803" s="3">
        <v>5.7226338</v>
      </c>
      <c r="D6803" s="3" t="s">
        <v>8</v>
      </c>
      <c r="E6803" s="3" t="s">
        <v>8</v>
      </c>
      <c r="F6803" s="3" t="s">
        <v>8</v>
      </c>
      <c r="G6803" s="3" t="s">
        <v>109</v>
      </c>
      <c r="H6803" s="3" t="s">
        <v>297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16</v>
      </c>
      <c r="B6804" s="3">
        <v>432</v>
      </c>
      <c r="C6804" s="3">
        <v>5.7226338</v>
      </c>
      <c r="D6804" s="3" t="s">
        <v>8</v>
      </c>
      <c r="E6804" s="3" t="s">
        <v>8</v>
      </c>
      <c r="F6804" s="3" t="s">
        <v>8</v>
      </c>
      <c r="G6804" s="3" t="s">
        <v>110</v>
      </c>
      <c r="H6804" s="3" t="s">
        <v>297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16</v>
      </c>
      <c r="B6805" s="3">
        <v>432</v>
      </c>
      <c r="C6805" s="3">
        <v>5.7226338</v>
      </c>
      <c r="D6805" s="3" t="s">
        <v>8</v>
      </c>
      <c r="E6805" s="3" t="s">
        <v>8</v>
      </c>
      <c r="F6805" s="3" t="s">
        <v>8</v>
      </c>
      <c r="G6805" s="3" t="s">
        <v>115</v>
      </c>
      <c r="H6805" s="3" t="s">
        <v>297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16</v>
      </c>
      <c r="B6806" s="3">
        <v>432</v>
      </c>
      <c r="C6806" s="3">
        <v>6.1805457</v>
      </c>
      <c r="D6806" s="3" t="s">
        <v>8</v>
      </c>
      <c r="E6806" s="3" t="s">
        <v>8</v>
      </c>
      <c r="F6806" s="3" t="s">
        <v>8</v>
      </c>
      <c r="G6806" s="3" t="s">
        <v>116</v>
      </c>
      <c r="H6806" s="3" t="s">
        <v>297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16</v>
      </c>
      <c r="B6807" s="3">
        <v>432</v>
      </c>
      <c r="C6807" s="3">
        <v>6.1088652</v>
      </c>
      <c r="D6807" s="3" t="s">
        <v>8</v>
      </c>
      <c r="E6807" s="3" t="s">
        <v>8</v>
      </c>
      <c r="F6807" s="3" t="s">
        <v>8</v>
      </c>
      <c r="G6807" s="3" t="s">
        <v>117</v>
      </c>
      <c r="H6807" s="3" t="s">
        <v>297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16</v>
      </c>
      <c r="B6808" s="3">
        <v>432</v>
      </c>
      <c r="C6808" s="3">
        <v>5.7226338</v>
      </c>
      <c r="D6808" s="3" t="s">
        <v>8</v>
      </c>
      <c r="E6808" s="3" t="s">
        <v>8</v>
      </c>
      <c r="F6808" s="3" t="s">
        <v>8</v>
      </c>
      <c r="G6808" s="3" t="s">
        <v>118</v>
      </c>
      <c r="H6808" s="3" t="s">
        <v>297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16</v>
      </c>
      <c r="B6809" s="3">
        <v>432</v>
      </c>
      <c r="C6809" s="3">
        <v>6.3981171</v>
      </c>
      <c r="D6809" s="3" t="s">
        <v>8</v>
      </c>
      <c r="E6809" s="3" t="s">
        <v>8</v>
      </c>
      <c r="F6809" s="3" t="s">
        <v>8</v>
      </c>
      <c r="G6809" s="3" t="s">
        <v>111</v>
      </c>
      <c r="H6809" s="3" t="s">
        <v>297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16</v>
      </c>
      <c r="B6810" s="3">
        <v>432</v>
      </c>
      <c r="C6810" s="3">
        <v>6.3981171</v>
      </c>
      <c r="D6810" s="3" t="s">
        <v>8</v>
      </c>
      <c r="E6810" s="3" t="s">
        <v>8</v>
      </c>
      <c r="F6810" s="3" t="s">
        <v>8</v>
      </c>
      <c r="G6810" s="3" t="s">
        <v>113</v>
      </c>
      <c r="H6810" s="3" t="s">
        <v>297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8</v>
      </c>
      <c r="E6811" s="3" t="s">
        <v>8</v>
      </c>
      <c r="F6811" s="3" t="s">
        <v>8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8</v>
      </c>
      <c r="E6812" s="3" t="s">
        <v>8</v>
      </c>
      <c r="F6812" s="3" t="s">
        <v>8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8</v>
      </c>
      <c r="E6813" s="3" t="s">
        <v>8</v>
      </c>
      <c r="F6813" s="3" t="s">
        <v>8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8</v>
      </c>
      <c r="E6814" s="3" t="s">
        <v>8</v>
      </c>
      <c r="F6814" s="3" t="s">
        <v>8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8</v>
      </c>
      <c r="E6815" s="3" t="s">
        <v>8</v>
      </c>
      <c r="F6815" s="3" t="s">
        <v>8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8</v>
      </c>
      <c r="E6816" s="3" t="s">
        <v>8</v>
      </c>
      <c r="F6816" s="3" t="s">
        <v>8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8</v>
      </c>
      <c r="E6817" s="3" t="s">
        <v>8</v>
      </c>
      <c r="F6817" s="3" t="s">
        <v>8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8</v>
      </c>
      <c r="E6818" s="3" t="s">
        <v>8</v>
      </c>
      <c r="F6818" s="3" t="s">
        <v>8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8</v>
      </c>
      <c r="E6819" s="3" t="s">
        <v>8</v>
      </c>
      <c r="F6819" s="3" t="s">
        <v>8</v>
      </c>
      <c r="G6819" s="3" t="s">
        <v>21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8</v>
      </c>
      <c r="E6820" s="3" t="s">
        <v>8</v>
      </c>
      <c r="F6820" s="3" t="s">
        <v>8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8</v>
      </c>
      <c r="E6821" s="3" t="s">
        <v>8</v>
      </c>
      <c r="F6821" s="3" t="s">
        <v>8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8</v>
      </c>
      <c r="E6822" s="3" t="s">
        <v>8</v>
      </c>
      <c r="F6822" s="3" t="s">
        <v>8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8</v>
      </c>
      <c r="E6823" s="3" t="s">
        <v>8</v>
      </c>
      <c r="F6823" s="3" t="s">
        <v>8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8</v>
      </c>
      <c r="E6824" s="3" t="s">
        <v>8</v>
      </c>
      <c r="F6824" s="3" t="s">
        <v>8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8</v>
      </c>
      <c r="E6825" s="3" t="s">
        <v>8</v>
      </c>
      <c r="F6825" s="3" t="s">
        <v>8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8</v>
      </c>
      <c r="E6826" s="3" t="s">
        <v>8</v>
      </c>
      <c r="F6826" s="3" t="s">
        <v>8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8</v>
      </c>
      <c r="E6827" s="3" t="s">
        <v>8</v>
      </c>
      <c r="F6827" s="3" t="s">
        <v>8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8</v>
      </c>
      <c r="E6828" s="3" t="s">
        <v>8</v>
      </c>
      <c r="F6828" s="3" t="s">
        <v>8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8</v>
      </c>
      <c r="E6829" s="3" t="s">
        <v>8</v>
      </c>
      <c r="F6829" s="3" t="s">
        <v>8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8</v>
      </c>
      <c r="E6830" s="3" t="s">
        <v>8</v>
      </c>
      <c r="F6830" s="3" t="s">
        <v>8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8</v>
      </c>
      <c r="E6831" s="3" t="s">
        <v>8</v>
      </c>
      <c r="F6831" s="3" t="s">
        <v>8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8</v>
      </c>
      <c r="E6832" s="3" t="s">
        <v>8</v>
      </c>
      <c r="F6832" s="3" t="s">
        <v>8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8</v>
      </c>
      <c r="E6833" s="3" t="s">
        <v>8</v>
      </c>
      <c r="F6833" s="3" t="s">
        <v>8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8</v>
      </c>
      <c r="E6834" s="3" t="s">
        <v>8</v>
      </c>
      <c r="F6834" s="3" t="s">
        <v>8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8</v>
      </c>
      <c r="E6835" s="3" t="s">
        <v>8</v>
      </c>
      <c r="F6835" s="3" t="s">
        <v>8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8</v>
      </c>
      <c r="E6836" s="3" t="s">
        <v>8</v>
      </c>
      <c r="F6836" s="3" t="s">
        <v>8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8</v>
      </c>
      <c r="E6837" s="3" t="s">
        <v>8</v>
      </c>
      <c r="F6837" s="3" t="s">
        <v>8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8</v>
      </c>
      <c r="E6838" s="3" t="s">
        <v>8</v>
      </c>
      <c r="F6838" s="3" t="s">
        <v>8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8</v>
      </c>
      <c r="E6839" s="3" t="s">
        <v>8</v>
      </c>
      <c r="F6839" s="3" t="s">
        <v>8</v>
      </c>
      <c r="G6839" s="3" t="s">
        <v>86</v>
      </c>
      <c r="H6839" s="3" t="s">
        <v>297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8</v>
      </c>
      <c r="E6840" s="3" t="s">
        <v>8</v>
      </c>
      <c r="F6840" s="3" t="s">
        <v>8</v>
      </c>
      <c r="G6840" s="3" t="s">
        <v>87</v>
      </c>
      <c r="H6840" s="3" t="s">
        <v>297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8</v>
      </c>
      <c r="E6841" s="3" t="s">
        <v>8</v>
      </c>
      <c r="F6841" s="3" t="s">
        <v>8</v>
      </c>
      <c r="G6841" s="3" t="s">
        <v>90</v>
      </c>
      <c r="H6841" s="3" t="s">
        <v>297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8</v>
      </c>
      <c r="E6842" s="3" t="s">
        <v>8</v>
      </c>
      <c r="F6842" s="3" t="s">
        <v>8</v>
      </c>
      <c r="G6842" s="3" t="s">
        <v>91</v>
      </c>
      <c r="H6842" s="3" t="s">
        <v>297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8</v>
      </c>
      <c r="E6843" s="3" t="s">
        <v>8</v>
      </c>
      <c r="F6843" s="3" t="s">
        <v>8</v>
      </c>
      <c r="G6843" s="3" t="s">
        <v>92</v>
      </c>
      <c r="H6843" s="3" t="s">
        <v>297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8</v>
      </c>
      <c r="E6844" s="3" t="s">
        <v>8</v>
      </c>
      <c r="F6844" s="3" t="s">
        <v>8</v>
      </c>
      <c r="G6844" s="3" t="s">
        <v>93</v>
      </c>
      <c r="H6844" s="3" t="s">
        <v>297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8</v>
      </c>
      <c r="E6845" s="3" t="s">
        <v>8</v>
      </c>
      <c r="F6845" s="3" t="s">
        <v>8</v>
      </c>
      <c r="G6845" s="3" t="s">
        <v>94</v>
      </c>
      <c r="H6845" s="3" t="s">
        <v>297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8</v>
      </c>
      <c r="E6846" s="3" t="s">
        <v>8</v>
      </c>
      <c r="F6846" s="3" t="s">
        <v>8</v>
      </c>
      <c r="G6846" s="3" t="s">
        <v>96</v>
      </c>
      <c r="H6846" s="3" t="s">
        <v>297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8</v>
      </c>
      <c r="E6847" s="3" t="s">
        <v>8</v>
      </c>
      <c r="F6847" s="3" t="s">
        <v>8</v>
      </c>
      <c r="G6847" s="3" t="s">
        <v>21</v>
      </c>
      <c r="H6847" s="3" t="s">
        <v>297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8</v>
      </c>
      <c r="E6848" s="3" t="s">
        <v>8</v>
      </c>
      <c r="F6848" s="3" t="s">
        <v>8</v>
      </c>
      <c r="G6848" s="3" t="s">
        <v>97</v>
      </c>
      <c r="H6848" s="3" t="s">
        <v>297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8</v>
      </c>
      <c r="E6849" s="3" t="s">
        <v>8</v>
      </c>
      <c r="F6849" s="3" t="s">
        <v>8</v>
      </c>
      <c r="G6849" s="3" t="s">
        <v>98</v>
      </c>
      <c r="H6849" s="3" t="s">
        <v>297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8</v>
      </c>
      <c r="E6850" s="3" t="s">
        <v>8</v>
      </c>
      <c r="F6850" s="3" t="s">
        <v>8</v>
      </c>
      <c r="G6850" s="3" t="s">
        <v>99</v>
      </c>
      <c r="H6850" s="3" t="s">
        <v>297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8</v>
      </c>
      <c r="E6851" s="3" t="s">
        <v>8</v>
      </c>
      <c r="F6851" s="3" t="s">
        <v>8</v>
      </c>
      <c r="G6851" s="3" t="s">
        <v>100</v>
      </c>
      <c r="H6851" s="3" t="s">
        <v>297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8</v>
      </c>
      <c r="E6852" s="3" t="s">
        <v>8</v>
      </c>
      <c r="F6852" s="3" t="s">
        <v>8</v>
      </c>
      <c r="G6852" s="3" t="s">
        <v>101</v>
      </c>
      <c r="H6852" s="3" t="s">
        <v>297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8</v>
      </c>
      <c r="E6853" s="3" t="s">
        <v>8</v>
      </c>
      <c r="F6853" s="3" t="s">
        <v>8</v>
      </c>
      <c r="G6853" s="3" t="s">
        <v>102</v>
      </c>
      <c r="H6853" s="3" t="s">
        <v>297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8</v>
      </c>
      <c r="E6854" s="3" t="s">
        <v>8</v>
      </c>
      <c r="F6854" s="3" t="s">
        <v>8</v>
      </c>
      <c r="G6854" s="3" t="s">
        <v>103</v>
      </c>
      <c r="H6854" s="3" t="s">
        <v>297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8</v>
      </c>
      <c r="E6855" s="3" t="s">
        <v>8</v>
      </c>
      <c r="F6855" s="3" t="s">
        <v>8</v>
      </c>
      <c r="G6855" s="3" t="s">
        <v>104</v>
      </c>
      <c r="H6855" s="3" t="s">
        <v>297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8</v>
      </c>
      <c r="E6856" s="3" t="s">
        <v>8</v>
      </c>
      <c r="F6856" s="3" t="s">
        <v>8</v>
      </c>
      <c r="G6856" s="3" t="s">
        <v>105</v>
      </c>
      <c r="H6856" s="3" t="s">
        <v>297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8</v>
      </c>
      <c r="E6857" s="3" t="s">
        <v>8</v>
      </c>
      <c r="F6857" s="3" t="s">
        <v>8</v>
      </c>
      <c r="G6857" s="3" t="s">
        <v>106</v>
      </c>
      <c r="H6857" s="3" t="s">
        <v>297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8</v>
      </c>
      <c r="E6858" s="3" t="s">
        <v>8</v>
      </c>
      <c r="F6858" s="3" t="s">
        <v>8</v>
      </c>
      <c r="G6858" s="3" t="s">
        <v>107</v>
      </c>
      <c r="H6858" s="3" t="s">
        <v>297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8</v>
      </c>
      <c r="E6859" s="3" t="s">
        <v>8</v>
      </c>
      <c r="F6859" s="3" t="s">
        <v>8</v>
      </c>
      <c r="G6859" s="3" t="s">
        <v>108</v>
      </c>
      <c r="H6859" s="3" t="s">
        <v>297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8</v>
      </c>
      <c r="E6860" s="3" t="s">
        <v>8</v>
      </c>
      <c r="F6860" s="3" t="s">
        <v>8</v>
      </c>
      <c r="G6860" s="3" t="s">
        <v>109</v>
      </c>
      <c r="H6860" s="3" t="s">
        <v>297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8</v>
      </c>
      <c r="E6861" s="3" t="s">
        <v>8</v>
      </c>
      <c r="F6861" s="3" t="s">
        <v>8</v>
      </c>
      <c r="G6861" s="3" t="s">
        <v>110</v>
      </c>
      <c r="H6861" s="3" t="s">
        <v>297</v>
      </c>
      <c r="I6861" s="3" t="s">
        <v>8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8</v>
      </c>
      <c r="E6862" s="3" t="s">
        <v>8</v>
      </c>
      <c r="F6862" s="3" t="s">
        <v>8</v>
      </c>
      <c r="G6862" s="3" t="s">
        <v>115</v>
      </c>
      <c r="H6862" s="3" t="s">
        <v>297</v>
      </c>
      <c r="I6862" s="3" t="s">
        <v>8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8</v>
      </c>
      <c r="E6863" s="3" t="s">
        <v>8</v>
      </c>
      <c r="F6863" s="3" t="s">
        <v>8</v>
      </c>
      <c r="G6863" s="3" t="s">
        <v>116</v>
      </c>
      <c r="H6863" s="3" t="s">
        <v>297</v>
      </c>
      <c r="I6863" s="3" t="s">
        <v>8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8</v>
      </c>
      <c r="E6864" s="3" t="s">
        <v>8</v>
      </c>
      <c r="F6864" s="3" t="s">
        <v>8</v>
      </c>
      <c r="G6864" s="3" t="s">
        <v>117</v>
      </c>
      <c r="H6864" s="3" t="s">
        <v>297</v>
      </c>
      <c r="I6864" s="3" t="s">
        <v>8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8</v>
      </c>
      <c r="E6865" s="3" t="s">
        <v>8</v>
      </c>
      <c r="F6865" s="3" t="s">
        <v>8</v>
      </c>
      <c r="G6865" s="3" t="s">
        <v>118</v>
      </c>
      <c r="H6865" s="3" t="s">
        <v>297</v>
      </c>
      <c r="I6865" s="3" t="s">
        <v>8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8</v>
      </c>
      <c r="E6866" s="3" t="s">
        <v>8</v>
      </c>
      <c r="F6866" s="3" t="s">
        <v>8</v>
      </c>
      <c r="G6866" s="3" t="s">
        <v>120</v>
      </c>
      <c r="H6866" s="3" t="s">
        <v>297</v>
      </c>
      <c r="I6866" s="3" t="s">
        <v>8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8</v>
      </c>
      <c r="E6867" s="3" t="s">
        <v>8</v>
      </c>
      <c r="F6867" s="3" t="s">
        <v>8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8</v>
      </c>
      <c r="E6868" s="3" t="s">
        <v>8</v>
      </c>
      <c r="F6868" s="3" t="s">
        <v>8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8</v>
      </c>
      <c r="E6869" s="3" t="s">
        <v>8</v>
      </c>
      <c r="F6869" s="3" t="s">
        <v>8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8</v>
      </c>
      <c r="E6870" s="3" t="s">
        <v>8</v>
      </c>
      <c r="F6870" s="3" t="s">
        <v>8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8</v>
      </c>
      <c r="E6871" s="3" t="s">
        <v>8</v>
      </c>
      <c r="F6871" s="3" t="s">
        <v>8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8</v>
      </c>
      <c r="E6872" s="3" t="s">
        <v>8</v>
      </c>
      <c r="F6872" s="3" t="s">
        <v>8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8</v>
      </c>
      <c r="E6873" s="3" t="s">
        <v>8</v>
      </c>
      <c r="F6873" s="3" t="s">
        <v>8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8</v>
      </c>
      <c r="E6874" s="3" t="s">
        <v>8</v>
      </c>
      <c r="F6874" s="3" t="s">
        <v>8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8</v>
      </c>
      <c r="E6875" s="3" t="s">
        <v>8</v>
      </c>
      <c r="F6875" s="3" t="s">
        <v>8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8</v>
      </c>
      <c r="E6876" s="3" t="s">
        <v>8</v>
      </c>
      <c r="F6876" s="3" t="s">
        <v>8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8</v>
      </c>
      <c r="E6877" s="3" t="s">
        <v>8</v>
      </c>
      <c r="F6877" s="3" t="s">
        <v>8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8</v>
      </c>
      <c r="E6878" s="3" t="s">
        <v>8</v>
      </c>
      <c r="F6878" s="3" t="s">
        <v>8</v>
      </c>
      <c r="G6878" s="3" t="s">
        <v>21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8</v>
      </c>
      <c r="E6879" s="3" t="s">
        <v>8</v>
      </c>
      <c r="F6879" s="3" t="s">
        <v>8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8</v>
      </c>
      <c r="E6880" s="3" t="s">
        <v>8</v>
      </c>
      <c r="F6880" s="3" t="s">
        <v>8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8</v>
      </c>
      <c r="E6881" s="3" t="s">
        <v>8</v>
      </c>
      <c r="F6881" s="3" t="s">
        <v>8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8</v>
      </c>
      <c r="E6882" s="3" t="s">
        <v>8</v>
      </c>
      <c r="F6882" s="3" t="s">
        <v>8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8</v>
      </c>
      <c r="E6883" s="3" t="s">
        <v>8</v>
      </c>
      <c r="F6883" s="3" t="s">
        <v>8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8</v>
      </c>
      <c r="E6884" s="3" t="s">
        <v>8</v>
      </c>
      <c r="F6884" s="3" t="s">
        <v>8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8</v>
      </c>
      <c r="E6885" s="3" t="s">
        <v>8</v>
      </c>
      <c r="F6885" s="3" t="s">
        <v>8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8</v>
      </c>
      <c r="E6886" s="3" t="s">
        <v>8</v>
      </c>
      <c r="F6886" s="3" t="s">
        <v>8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8</v>
      </c>
      <c r="E6887" s="3" t="s">
        <v>8</v>
      </c>
      <c r="F6887" s="3" t="s">
        <v>8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8</v>
      </c>
      <c r="E6888" s="3" t="s">
        <v>8</v>
      </c>
      <c r="F6888" s="3" t="s">
        <v>8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8</v>
      </c>
      <c r="E6889" s="3" t="s">
        <v>8</v>
      </c>
      <c r="F6889" s="3" t="s">
        <v>8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8</v>
      </c>
      <c r="E6890" s="3" t="s">
        <v>8</v>
      </c>
      <c r="F6890" s="3" t="s">
        <v>8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8</v>
      </c>
      <c r="E6891" s="3" t="s">
        <v>8</v>
      </c>
      <c r="F6891" s="3" t="s">
        <v>8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8</v>
      </c>
      <c r="E6892" s="3" t="s">
        <v>8</v>
      </c>
      <c r="F6892" s="3" t="s">
        <v>8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8</v>
      </c>
      <c r="E6893" s="3" t="s">
        <v>8</v>
      </c>
      <c r="F6893" s="3" t="s">
        <v>8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8</v>
      </c>
      <c r="E6894" s="3" t="s">
        <v>8</v>
      </c>
      <c r="F6894" s="3" t="s">
        <v>8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8</v>
      </c>
      <c r="E6895" s="3" t="s">
        <v>8</v>
      </c>
      <c r="F6895" s="3" t="s">
        <v>8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8</v>
      </c>
      <c r="E6896" s="3" t="s">
        <v>8</v>
      </c>
      <c r="F6896" s="3" t="s">
        <v>8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8</v>
      </c>
      <c r="E6897" s="3" t="s">
        <v>8</v>
      </c>
      <c r="F6897" s="3" t="s">
        <v>8</v>
      </c>
      <c r="G6897" s="3" t="s">
        <v>86</v>
      </c>
      <c r="H6897" s="3" t="s">
        <v>297</v>
      </c>
      <c r="I6897" s="3" t="s">
        <v>8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8</v>
      </c>
      <c r="E6898" s="3" t="s">
        <v>8</v>
      </c>
      <c r="F6898" s="3" t="s">
        <v>8</v>
      </c>
      <c r="G6898" s="3" t="s">
        <v>87</v>
      </c>
      <c r="H6898" s="3" t="s">
        <v>297</v>
      </c>
      <c r="I6898" s="3" t="s">
        <v>8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8</v>
      </c>
      <c r="E6899" s="3" t="s">
        <v>8</v>
      </c>
      <c r="F6899" s="3" t="s">
        <v>8</v>
      </c>
      <c r="G6899" s="3" t="s">
        <v>88</v>
      </c>
      <c r="H6899" s="3" t="s">
        <v>297</v>
      </c>
      <c r="I6899" s="3" t="s">
        <v>8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8</v>
      </c>
      <c r="E6900" s="3" t="s">
        <v>8</v>
      </c>
      <c r="F6900" s="3" t="s">
        <v>8</v>
      </c>
      <c r="G6900" s="3" t="s">
        <v>89</v>
      </c>
      <c r="H6900" s="3" t="s">
        <v>297</v>
      </c>
      <c r="I6900" s="3" t="s">
        <v>8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8</v>
      </c>
      <c r="E6901" s="3" t="s">
        <v>8</v>
      </c>
      <c r="F6901" s="3" t="s">
        <v>8</v>
      </c>
      <c r="G6901" s="3" t="s">
        <v>90</v>
      </c>
      <c r="H6901" s="3" t="s">
        <v>297</v>
      </c>
      <c r="I6901" s="3" t="s">
        <v>8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8</v>
      </c>
      <c r="E6902" s="3" t="s">
        <v>8</v>
      </c>
      <c r="F6902" s="3" t="s">
        <v>8</v>
      </c>
      <c r="G6902" s="3" t="s">
        <v>91</v>
      </c>
      <c r="H6902" s="3" t="s">
        <v>297</v>
      </c>
      <c r="I6902" s="3" t="s">
        <v>8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8</v>
      </c>
      <c r="E6903" s="3" t="s">
        <v>8</v>
      </c>
      <c r="F6903" s="3" t="s">
        <v>8</v>
      </c>
      <c r="G6903" s="3" t="s">
        <v>92</v>
      </c>
      <c r="H6903" s="3" t="s">
        <v>297</v>
      </c>
      <c r="I6903" s="3" t="s">
        <v>8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8</v>
      </c>
      <c r="E6904" s="3" t="s">
        <v>8</v>
      </c>
      <c r="F6904" s="3" t="s">
        <v>8</v>
      </c>
      <c r="G6904" s="3" t="s">
        <v>93</v>
      </c>
      <c r="H6904" s="3" t="s">
        <v>297</v>
      </c>
      <c r="I6904" s="3" t="s">
        <v>8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8</v>
      </c>
      <c r="E6905" s="3" t="s">
        <v>8</v>
      </c>
      <c r="F6905" s="3" t="s">
        <v>8</v>
      </c>
      <c r="G6905" s="3" t="s">
        <v>94</v>
      </c>
      <c r="H6905" s="3" t="s">
        <v>297</v>
      </c>
      <c r="I6905" s="3" t="s">
        <v>8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8</v>
      </c>
      <c r="E6906" s="3" t="s">
        <v>8</v>
      </c>
      <c r="F6906" s="3" t="s">
        <v>8</v>
      </c>
      <c r="G6906" s="3" t="s">
        <v>95</v>
      </c>
      <c r="H6906" s="3" t="s">
        <v>297</v>
      </c>
      <c r="I6906" s="3" t="s">
        <v>8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8</v>
      </c>
      <c r="E6907" s="3" t="s">
        <v>8</v>
      </c>
      <c r="F6907" s="3" t="s">
        <v>8</v>
      </c>
      <c r="G6907" s="3" t="s">
        <v>96</v>
      </c>
      <c r="H6907" s="3" t="s">
        <v>297</v>
      </c>
      <c r="I6907" s="3" t="s">
        <v>8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8</v>
      </c>
      <c r="E6908" s="3" t="s">
        <v>8</v>
      </c>
      <c r="F6908" s="3" t="s">
        <v>8</v>
      </c>
      <c r="G6908" s="3" t="s">
        <v>21</v>
      </c>
      <c r="H6908" s="3" t="s">
        <v>297</v>
      </c>
      <c r="I6908" s="3" t="s">
        <v>8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8</v>
      </c>
      <c r="E6909" s="3" t="s">
        <v>8</v>
      </c>
      <c r="F6909" s="3" t="s">
        <v>8</v>
      </c>
      <c r="G6909" s="3" t="s">
        <v>97</v>
      </c>
      <c r="H6909" s="3" t="s">
        <v>297</v>
      </c>
      <c r="I6909" s="3" t="s">
        <v>8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8</v>
      </c>
      <c r="E6910" s="3" t="s">
        <v>8</v>
      </c>
      <c r="F6910" s="3" t="s">
        <v>8</v>
      </c>
      <c r="G6910" s="3" t="s">
        <v>98</v>
      </c>
      <c r="H6910" s="3" t="s">
        <v>297</v>
      </c>
      <c r="I6910" s="3" t="s">
        <v>8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8</v>
      </c>
      <c r="E6911" s="3" t="s">
        <v>8</v>
      </c>
      <c r="F6911" s="3" t="s">
        <v>8</v>
      </c>
      <c r="G6911" s="3" t="s">
        <v>99</v>
      </c>
      <c r="H6911" s="3" t="s">
        <v>297</v>
      </c>
      <c r="I6911" s="3" t="s">
        <v>8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8</v>
      </c>
      <c r="E6912" s="3" t="s">
        <v>8</v>
      </c>
      <c r="F6912" s="3" t="s">
        <v>8</v>
      </c>
      <c r="G6912" s="3" t="s">
        <v>100</v>
      </c>
      <c r="H6912" s="3" t="s">
        <v>297</v>
      </c>
      <c r="I6912" s="3" t="s">
        <v>8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8</v>
      </c>
      <c r="E6913" s="3" t="s">
        <v>8</v>
      </c>
      <c r="F6913" s="3" t="s">
        <v>8</v>
      </c>
      <c r="G6913" s="3" t="s">
        <v>101</v>
      </c>
      <c r="H6913" s="3" t="s">
        <v>297</v>
      </c>
      <c r="I6913" s="3" t="s">
        <v>8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8</v>
      </c>
      <c r="E6914" s="3" t="s">
        <v>8</v>
      </c>
      <c r="F6914" s="3" t="s">
        <v>8</v>
      </c>
      <c r="G6914" s="3" t="s">
        <v>102</v>
      </c>
      <c r="H6914" s="3" t="s">
        <v>297</v>
      </c>
      <c r="I6914" s="3" t="s">
        <v>8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8</v>
      </c>
      <c r="E6915" s="3" t="s">
        <v>8</v>
      </c>
      <c r="F6915" s="3" t="s">
        <v>8</v>
      </c>
      <c r="G6915" s="3" t="s">
        <v>103</v>
      </c>
      <c r="H6915" s="3" t="s">
        <v>297</v>
      </c>
      <c r="I6915" s="3" t="s">
        <v>8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8</v>
      </c>
      <c r="E6916" s="3" t="s">
        <v>8</v>
      </c>
      <c r="F6916" s="3" t="s">
        <v>8</v>
      </c>
      <c r="G6916" s="3" t="s">
        <v>104</v>
      </c>
      <c r="H6916" s="3" t="s">
        <v>297</v>
      </c>
      <c r="I6916" s="3" t="s">
        <v>8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8</v>
      </c>
      <c r="E6917" s="3" t="s">
        <v>8</v>
      </c>
      <c r="F6917" s="3" t="s">
        <v>8</v>
      </c>
      <c r="G6917" s="3" t="s">
        <v>105</v>
      </c>
      <c r="H6917" s="3" t="s">
        <v>297</v>
      </c>
      <c r="I6917" s="3" t="s">
        <v>8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8</v>
      </c>
      <c r="E6918" s="3" t="s">
        <v>8</v>
      </c>
      <c r="F6918" s="3" t="s">
        <v>8</v>
      </c>
      <c r="G6918" s="3" t="s">
        <v>106</v>
      </c>
      <c r="H6918" s="3" t="s">
        <v>297</v>
      </c>
      <c r="I6918" s="3" t="s">
        <v>8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8</v>
      </c>
      <c r="E6919" s="3" t="s">
        <v>8</v>
      </c>
      <c r="F6919" s="3" t="s">
        <v>8</v>
      </c>
      <c r="G6919" s="3" t="s">
        <v>107</v>
      </c>
      <c r="H6919" s="3" t="s">
        <v>297</v>
      </c>
      <c r="I6919" s="3" t="s">
        <v>8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8</v>
      </c>
      <c r="E6920" s="3" t="s">
        <v>8</v>
      </c>
      <c r="F6920" s="3" t="s">
        <v>8</v>
      </c>
      <c r="G6920" s="3" t="s">
        <v>108</v>
      </c>
      <c r="H6920" s="3" t="s">
        <v>297</v>
      </c>
      <c r="I6920" s="3" t="s">
        <v>8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8</v>
      </c>
      <c r="E6921" s="3" t="s">
        <v>8</v>
      </c>
      <c r="F6921" s="3" t="s">
        <v>8</v>
      </c>
      <c r="G6921" s="3" t="s">
        <v>109</v>
      </c>
      <c r="H6921" s="3" t="s">
        <v>297</v>
      </c>
      <c r="I6921" s="3" t="s">
        <v>8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8</v>
      </c>
      <c r="E6922" s="3" t="s">
        <v>8</v>
      </c>
      <c r="F6922" s="3" t="s">
        <v>8</v>
      </c>
      <c r="G6922" s="3" t="s">
        <v>110</v>
      </c>
      <c r="H6922" s="3" t="s">
        <v>297</v>
      </c>
      <c r="I6922" s="3" t="s">
        <v>8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8</v>
      </c>
      <c r="E6923" s="3" t="s">
        <v>8</v>
      </c>
      <c r="F6923" s="3" t="s">
        <v>8</v>
      </c>
      <c r="G6923" s="3" t="s">
        <v>115</v>
      </c>
      <c r="H6923" s="3" t="s">
        <v>297</v>
      </c>
      <c r="I6923" s="3" t="s">
        <v>8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8</v>
      </c>
      <c r="E6924" s="3" t="s">
        <v>8</v>
      </c>
      <c r="F6924" s="3" t="s">
        <v>8</v>
      </c>
      <c r="G6924" s="3" t="s">
        <v>116</v>
      </c>
      <c r="H6924" s="3" t="s">
        <v>297</v>
      </c>
      <c r="I6924" s="3" t="s">
        <v>8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8</v>
      </c>
      <c r="E6925" s="3" t="s">
        <v>8</v>
      </c>
      <c r="F6925" s="3" t="s">
        <v>8</v>
      </c>
      <c r="G6925" s="3" t="s">
        <v>117</v>
      </c>
      <c r="H6925" s="3" t="s">
        <v>297</v>
      </c>
      <c r="I6925" s="3" t="s">
        <v>8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8</v>
      </c>
      <c r="E6926" s="3" t="s">
        <v>8</v>
      </c>
      <c r="F6926" s="3" t="s">
        <v>8</v>
      </c>
      <c r="G6926" s="3" t="s">
        <v>118</v>
      </c>
      <c r="H6926" s="3" t="s">
        <v>297</v>
      </c>
      <c r="I6926" s="3" t="s">
        <v>8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8</v>
      </c>
      <c r="E6927" s="3" t="s">
        <v>8</v>
      </c>
      <c r="F6927" s="3" t="s">
        <v>8</v>
      </c>
      <c r="G6927" s="3" t="s">
        <v>111</v>
      </c>
      <c r="H6927" s="3" t="s">
        <v>297</v>
      </c>
      <c r="I6927" s="3" t="s">
        <v>8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8</v>
      </c>
      <c r="E6928" s="3" t="s">
        <v>8</v>
      </c>
      <c r="F6928" s="3" t="s">
        <v>8</v>
      </c>
      <c r="G6928" s="3" t="s">
        <v>113</v>
      </c>
      <c r="H6928" s="3" t="s">
        <v>297</v>
      </c>
      <c r="I6928" s="3" t="s">
        <v>8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8</v>
      </c>
      <c r="E6929" s="3" t="s">
        <v>8</v>
      </c>
      <c r="F6929" s="3" t="s">
        <v>8</v>
      </c>
      <c r="G6929" s="3" t="s">
        <v>120</v>
      </c>
      <c r="H6929" s="3" t="s">
        <v>297</v>
      </c>
      <c r="I6929" s="3" t="s">
        <v>8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4</v>
      </c>
      <c r="B6930" s="3">
        <v>64</v>
      </c>
      <c r="C6930" s="3">
        <v>1.062558</v>
      </c>
      <c r="D6930" s="3" t="s">
        <v>8</v>
      </c>
      <c r="E6930" s="3" t="s">
        <v>8</v>
      </c>
      <c r="F6930" s="3" t="s">
        <v>8</v>
      </c>
      <c r="G6930" s="3" t="s">
        <v>86</v>
      </c>
      <c r="H6930" s="3" t="s">
        <v>297</v>
      </c>
      <c r="I6930" s="3" t="s">
        <v>8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4</v>
      </c>
      <c r="B6931" s="3">
        <v>64</v>
      </c>
      <c r="C6931" s="3">
        <v>0.8500464</v>
      </c>
      <c r="D6931" s="3" t="s">
        <v>8</v>
      </c>
      <c r="E6931" s="3" t="s">
        <v>8</v>
      </c>
      <c r="F6931" s="3" t="s">
        <v>8</v>
      </c>
      <c r="G6931" s="3" t="s">
        <v>87</v>
      </c>
      <c r="H6931" s="3" t="s">
        <v>297</v>
      </c>
      <c r="I6931" s="3" t="s">
        <v>8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4</v>
      </c>
      <c r="B6932" s="3">
        <v>64</v>
      </c>
      <c r="C6932" s="3">
        <v>1.06044975</v>
      </c>
      <c r="D6932" s="3" t="s">
        <v>8</v>
      </c>
      <c r="E6932" s="3" t="s">
        <v>8</v>
      </c>
      <c r="F6932" s="3" t="s">
        <v>8</v>
      </c>
      <c r="G6932" s="3" t="s">
        <v>88</v>
      </c>
      <c r="H6932" s="3" t="s">
        <v>297</v>
      </c>
      <c r="I6932" s="3" t="s">
        <v>8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4</v>
      </c>
      <c r="B6933" s="3">
        <v>64</v>
      </c>
      <c r="C6933" s="3">
        <v>1.06044975</v>
      </c>
      <c r="D6933" s="3" t="s">
        <v>8</v>
      </c>
      <c r="E6933" s="3" t="s">
        <v>8</v>
      </c>
      <c r="F6933" s="3" t="s">
        <v>8</v>
      </c>
      <c r="G6933" s="3" t="s">
        <v>89</v>
      </c>
      <c r="H6933" s="3" t="s">
        <v>297</v>
      </c>
      <c r="I6933" s="3" t="s">
        <v>8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4</v>
      </c>
      <c r="B6934" s="3">
        <v>64</v>
      </c>
      <c r="C6934" s="3">
        <v>0.8483598</v>
      </c>
      <c r="D6934" s="3" t="s">
        <v>8</v>
      </c>
      <c r="E6934" s="3" t="s">
        <v>8</v>
      </c>
      <c r="F6934" s="3" t="s">
        <v>8</v>
      </c>
      <c r="G6934" s="3" t="s">
        <v>90</v>
      </c>
      <c r="H6934" s="3" t="s">
        <v>297</v>
      </c>
      <c r="I6934" s="3" t="s">
        <v>8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4</v>
      </c>
      <c r="B6935" s="3">
        <v>64</v>
      </c>
      <c r="C6935" s="3">
        <v>0.8483598</v>
      </c>
      <c r="D6935" s="3" t="s">
        <v>8</v>
      </c>
      <c r="E6935" s="3" t="s">
        <v>8</v>
      </c>
      <c r="F6935" s="3" t="s">
        <v>8</v>
      </c>
      <c r="G6935" s="3" t="s">
        <v>91</v>
      </c>
      <c r="H6935" s="3" t="s">
        <v>297</v>
      </c>
      <c r="I6935" s="3" t="s">
        <v>8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4</v>
      </c>
      <c r="B6936" s="3">
        <v>64</v>
      </c>
      <c r="C6936" s="3">
        <v>1.2548304</v>
      </c>
      <c r="D6936" s="3" t="s">
        <v>8</v>
      </c>
      <c r="E6936" s="3" t="s">
        <v>8</v>
      </c>
      <c r="F6936" s="3" t="s">
        <v>8</v>
      </c>
      <c r="G6936" s="3" t="s">
        <v>92</v>
      </c>
      <c r="H6936" s="3" t="s">
        <v>297</v>
      </c>
      <c r="I6936" s="3" t="s">
        <v>8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4</v>
      </c>
      <c r="B6937" s="3">
        <v>64</v>
      </c>
      <c r="C6937" s="3">
        <v>0.8028216</v>
      </c>
      <c r="D6937" s="3" t="s">
        <v>8</v>
      </c>
      <c r="E6937" s="3" t="s">
        <v>8</v>
      </c>
      <c r="F6937" s="3" t="s">
        <v>8</v>
      </c>
      <c r="G6937" s="3" t="s">
        <v>93</v>
      </c>
      <c r="H6937" s="3" t="s">
        <v>297</v>
      </c>
      <c r="I6937" s="3" t="s">
        <v>8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4</v>
      </c>
      <c r="B6938" s="3">
        <v>64</v>
      </c>
      <c r="C6938" s="3">
        <v>0.8028216</v>
      </c>
      <c r="D6938" s="3" t="s">
        <v>8</v>
      </c>
      <c r="E6938" s="3" t="s">
        <v>8</v>
      </c>
      <c r="F6938" s="3" t="s">
        <v>8</v>
      </c>
      <c r="G6938" s="3" t="s">
        <v>94</v>
      </c>
      <c r="H6938" s="3" t="s">
        <v>297</v>
      </c>
      <c r="I6938" s="3" t="s">
        <v>8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4</v>
      </c>
      <c r="B6939" s="3">
        <v>64</v>
      </c>
      <c r="C6939" s="3">
        <v>0.7724628</v>
      </c>
      <c r="D6939" s="3" t="s">
        <v>8</v>
      </c>
      <c r="E6939" s="3" t="s">
        <v>8</v>
      </c>
      <c r="F6939" s="3" t="s">
        <v>8</v>
      </c>
      <c r="G6939" s="3" t="s">
        <v>95</v>
      </c>
      <c r="H6939" s="3" t="s">
        <v>297</v>
      </c>
      <c r="I6939" s="3" t="s">
        <v>8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4</v>
      </c>
      <c r="B6940" s="3">
        <v>64</v>
      </c>
      <c r="C6940" s="3">
        <v>0.8104112999999999</v>
      </c>
      <c r="D6940" s="3" t="s">
        <v>8</v>
      </c>
      <c r="E6940" s="3" t="s">
        <v>8</v>
      </c>
      <c r="F6940" s="3" t="s">
        <v>8</v>
      </c>
      <c r="G6940" s="3" t="s">
        <v>96</v>
      </c>
      <c r="H6940" s="3" t="s">
        <v>297</v>
      </c>
      <c r="I6940" s="3" t="s">
        <v>8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4</v>
      </c>
      <c r="B6941" s="3">
        <v>64</v>
      </c>
      <c r="C6941" s="3">
        <v>0.8500464</v>
      </c>
      <c r="D6941" s="3" t="s">
        <v>8</v>
      </c>
      <c r="E6941" s="3" t="s">
        <v>8</v>
      </c>
      <c r="F6941" s="3" t="s">
        <v>8</v>
      </c>
      <c r="G6941" s="3" t="s">
        <v>21</v>
      </c>
      <c r="H6941" s="3" t="s">
        <v>297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4</v>
      </c>
      <c r="B6942" s="3">
        <v>64</v>
      </c>
      <c r="C6942" s="3">
        <v>0.9183537000000001</v>
      </c>
      <c r="D6942" s="3" t="s">
        <v>8</v>
      </c>
      <c r="E6942" s="3" t="s">
        <v>8</v>
      </c>
      <c r="F6942" s="3" t="s">
        <v>8</v>
      </c>
      <c r="G6942" s="3" t="s">
        <v>99</v>
      </c>
      <c r="H6942" s="3" t="s">
        <v>297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4</v>
      </c>
      <c r="B6943" s="3">
        <v>64</v>
      </c>
      <c r="C6943" s="3">
        <v>0.9183537000000001</v>
      </c>
      <c r="D6943" s="3" t="s">
        <v>8</v>
      </c>
      <c r="E6943" s="3" t="s">
        <v>8</v>
      </c>
      <c r="F6943" s="3" t="s">
        <v>8</v>
      </c>
      <c r="G6943" s="3" t="s">
        <v>100</v>
      </c>
      <c r="H6943" s="3" t="s">
        <v>297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4</v>
      </c>
      <c r="B6944" s="3">
        <v>64</v>
      </c>
      <c r="C6944" s="3">
        <v>0.8500464</v>
      </c>
      <c r="D6944" s="3" t="s">
        <v>8</v>
      </c>
      <c r="E6944" s="3" t="s">
        <v>8</v>
      </c>
      <c r="F6944" s="3" t="s">
        <v>8</v>
      </c>
      <c r="G6944" s="3" t="s">
        <v>101</v>
      </c>
      <c r="H6944" s="3" t="s">
        <v>297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4</v>
      </c>
      <c r="B6945" s="3">
        <v>64</v>
      </c>
      <c r="C6945" s="3">
        <v>0.8500464</v>
      </c>
      <c r="D6945" s="3" t="s">
        <v>8</v>
      </c>
      <c r="E6945" s="3" t="s">
        <v>8</v>
      </c>
      <c r="F6945" s="3" t="s">
        <v>8</v>
      </c>
      <c r="G6945" s="3" t="s">
        <v>102</v>
      </c>
      <c r="H6945" s="3" t="s">
        <v>297</v>
      </c>
      <c r="I6945" s="3" t="s">
        <v>8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4</v>
      </c>
      <c r="B6946" s="3">
        <v>64</v>
      </c>
      <c r="C6946" s="3">
        <v>0.8500464</v>
      </c>
      <c r="D6946" s="3" t="s">
        <v>8</v>
      </c>
      <c r="E6946" s="3" t="s">
        <v>8</v>
      </c>
      <c r="F6946" s="3" t="s">
        <v>8</v>
      </c>
      <c r="G6946" s="3" t="s">
        <v>103</v>
      </c>
      <c r="H6946" s="3" t="s">
        <v>297</v>
      </c>
      <c r="I6946" s="3" t="s">
        <v>8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4</v>
      </c>
      <c r="B6947" s="3">
        <v>64</v>
      </c>
      <c r="C6947" s="3">
        <v>0.7648731</v>
      </c>
      <c r="D6947" s="3" t="s">
        <v>8</v>
      </c>
      <c r="E6947" s="3" t="s">
        <v>8</v>
      </c>
      <c r="F6947" s="3" t="s">
        <v>8</v>
      </c>
      <c r="G6947" s="3" t="s">
        <v>104</v>
      </c>
      <c r="H6947" s="3" t="s">
        <v>297</v>
      </c>
      <c r="I6947" s="3" t="s">
        <v>8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4</v>
      </c>
      <c r="B6948" s="3">
        <v>64</v>
      </c>
      <c r="C6948" s="3">
        <v>0.9057042</v>
      </c>
      <c r="D6948" s="3" t="s">
        <v>8</v>
      </c>
      <c r="E6948" s="3" t="s">
        <v>8</v>
      </c>
      <c r="F6948" s="3" t="s">
        <v>8</v>
      </c>
      <c r="G6948" s="3" t="s">
        <v>105</v>
      </c>
      <c r="H6948" s="3" t="s">
        <v>297</v>
      </c>
      <c r="I6948" s="3" t="s">
        <v>8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64</v>
      </c>
      <c r="C6949" s="3">
        <v>0.8365536</v>
      </c>
      <c r="D6949" s="3" t="s">
        <v>8</v>
      </c>
      <c r="E6949" s="3" t="s">
        <v>8</v>
      </c>
      <c r="F6949" s="3" t="s">
        <v>8</v>
      </c>
      <c r="G6949" s="3" t="s">
        <v>106</v>
      </c>
      <c r="H6949" s="3" t="s">
        <v>297</v>
      </c>
      <c r="I6949" s="3" t="s">
        <v>8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4</v>
      </c>
      <c r="B6950" s="3">
        <v>64</v>
      </c>
      <c r="C6950" s="3">
        <v>0.8365536</v>
      </c>
      <c r="D6950" s="3" t="s">
        <v>8</v>
      </c>
      <c r="E6950" s="3" t="s">
        <v>8</v>
      </c>
      <c r="F6950" s="3" t="s">
        <v>8</v>
      </c>
      <c r="G6950" s="3" t="s">
        <v>107</v>
      </c>
      <c r="H6950" s="3" t="s">
        <v>297</v>
      </c>
      <c r="I6950" s="3" t="s">
        <v>8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4</v>
      </c>
      <c r="B6951" s="3">
        <v>64</v>
      </c>
      <c r="C6951" s="3">
        <v>0.834867</v>
      </c>
      <c r="D6951" s="3" t="s">
        <v>8</v>
      </c>
      <c r="E6951" s="3" t="s">
        <v>8</v>
      </c>
      <c r="F6951" s="3" t="s">
        <v>8</v>
      </c>
      <c r="G6951" s="3" t="s">
        <v>108</v>
      </c>
      <c r="H6951" s="3" t="s">
        <v>297</v>
      </c>
      <c r="I6951" s="3" t="s">
        <v>8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4</v>
      </c>
      <c r="B6952" s="3">
        <v>64</v>
      </c>
      <c r="C6952" s="3">
        <v>0.75897</v>
      </c>
      <c r="D6952" s="3" t="s">
        <v>8</v>
      </c>
      <c r="E6952" s="3" t="s">
        <v>8</v>
      </c>
      <c r="F6952" s="3" t="s">
        <v>8</v>
      </c>
      <c r="G6952" s="3" t="s">
        <v>109</v>
      </c>
      <c r="H6952" s="3" t="s">
        <v>297</v>
      </c>
      <c r="I6952" s="3" t="s">
        <v>8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4</v>
      </c>
      <c r="B6953" s="3">
        <v>64</v>
      </c>
      <c r="C6953" s="3">
        <v>0.75897</v>
      </c>
      <c r="D6953" s="3" t="s">
        <v>8</v>
      </c>
      <c r="E6953" s="3" t="s">
        <v>8</v>
      </c>
      <c r="F6953" s="3" t="s">
        <v>8</v>
      </c>
      <c r="G6953" s="3" t="s">
        <v>110</v>
      </c>
      <c r="H6953" s="3" t="s">
        <v>297</v>
      </c>
      <c r="I6953" s="3" t="s">
        <v>8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4</v>
      </c>
      <c r="B6954" s="3">
        <v>64</v>
      </c>
      <c r="C6954" s="3">
        <v>0.75897</v>
      </c>
      <c r="D6954" s="3" t="s">
        <v>8</v>
      </c>
      <c r="E6954" s="3" t="s">
        <v>8</v>
      </c>
      <c r="F6954" s="3" t="s">
        <v>8</v>
      </c>
      <c r="G6954" s="3" t="s">
        <v>115</v>
      </c>
      <c r="H6954" s="3" t="s">
        <v>297</v>
      </c>
      <c r="I6954" s="3" t="s">
        <v>8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4</v>
      </c>
      <c r="B6955" s="3">
        <v>64</v>
      </c>
      <c r="C6955" s="3">
        <v>0.8196876</v>
      </c>
      <c r="D6955" s="3" t="s">
        <v>8</v>
      </c>
      <c r="E6955" s="3" t="s">
        <v>8</v>
      </c>
      <c r="F6955" s="3" t="s">
        <v>8</v>
      </c>
      <c r="G6955" s="3" t="s">
        <v>116</v>
      </c>
      <c r="H6955" s="3" t="s">
        <v>297</v>
      </c>
      <c r="I6955" s="3" t="s">
        <v>8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4</v>
      </c>
      <c r="B6956" s="3">
        <v>64</v>
      </c>
      <c r="C6956" s="3">
        <v>0.8104112999999999</v>
      </c>
      <c r="D6956" s="3" t="s">
        <v>8</v>
      </c>
      <c r="E6956" s="3" t="s">
        <v>8</v>
      </c>
      <c r="F6956" s="3" t="s">
        <v>8</v>
      </c>
      <c r="G6956" s="3" t="s">
        <v>117</v>
      </c>
      <c r="H6956" s="3" t="s">
        <v>297</v>
      </c>
      <c r="I6956" s="3" t="s">
        <v>8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4</v>
      </c>
      <c r="B6957" s="3">
        <v>64</v>
      </c>
      <c r="C6957" s="3">
        <v>0.75897</v>
      </c>
      <c r="D6957" s="3" t="s">
        <v>8</v>
      </c>
      <c r="E6957" s="3" t="s">
        <v>8</v>
      </c>
      <c r="F6957" s="3" t="s">
        <v>8</v>
      </c>
      <c r="G6957" s="3" t="s">
        <v>118</v>
      </c>
      <c r="H6957" s="3" t="s">
        <v>297</v>
      </c>
      <c r="I6957" s="3" t="s">
        <v>8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4</v>
      </c>
      <c r="B6958" s="3">
        <v>64</v>
      </c>
      <c r="C6958" s="3">
        <v>0.8483598</v>
      </c>
      <c r="D6958" s="3" t="s">
        <v>8</v>
      </c>
      <c r="E6958" s="3" t="s">
        <v>8</v>
      </c>
      <c r="F6958" s="3" t="s">
        <v>8</v>
      </c>
      <c r="G6958" s="3" t="s">
        <v>111</v>
      </c>
      <c r="H6958" s="3" t="s">
        <v>297</v>
      </c>
      <c r="I6958" s="3" t="s">
        <v>8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4</v>
      </c>
      <c r="B6959" s="3">
        <v>64</v>
      </c>
      <c r="C6959" s="3">
        <v>0.8483598</v>
      </c>
      <c r="D6959" s="3" t="s">
        <v>8</v>
      </c>
      <c r="E6959" s="3" t="s">
        <v>8</v>
      </c>
      <c r="F6959" s="3" t="s">
        <v>8</v>
      </c>
      <c r="G6959" s="3" t="s">
        <v>113</v>
      </c>
      <c r="H6959" s="3" t="s">
        <v>297</v>
      </c>
      <c r="I6959" s="3" t="s">
        <v>8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8</v>
      </c>
      <c r="E6960" s="3" t="s">
        <v>8</v>
      </c>
      <c r="F6960" s="3" t="s">
        <v>8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8</v>
      </c>
      <c r="E6961" s="3" t="s">
        <v>8</v>
      </c>
      <c r="F6961" s="3" t="s">
        <v>8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8</v>
      </c>
      <c r="E6962" s="3" t="s">
        <v>8</v>
      </c>
      <c r="F6962" s="3" t="s">
        <v>8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8</v>
      </c>
      <c r="E6963" s="3" t="s">
        <v>8</v>
      </c>
      <c r="F6963" s="3" t="s">
        <v>8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8</v>
      </c>
      <c r="E6964" s="3" t="s">
        <v>8</v>
      </c>
      <c r="F6964" s="3" t="s">
        <v>8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8</v>
      </c>
      <c r="E6965" s="3" t="s">
        <v>8</v>
      </c>
      <c r="F6965" s="3" t="s">
        <v>8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8</v>
      </c>
      <c r="E6966" s="3" t="s">
        <v>8</v>
      </c>
      <c r="F6966" s="3" t="s">
        <v>8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8</v>
      </c>
      <c r="E6967" s="3" t="s">
        <v>8</v>
      </c>
      <c r="F6967" s="3" t="s">
        <v>8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8</v>
      </c>
      <c r="E6968" s="3" t="s">
        <v>8</v>
      </c>
      <c r="F6968" s="3" t="s">
        <v>8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8</v>
      </c>
      <c r="E6969" s="3" t="s">
        <v>8</v>
      </c>
      <c r="F6969" s="3" t="s">
        <v>8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8</v>
      </c>
      <c r="E6970" s="3" t="s">
        <v>8</v>
      </c>
      <c r="F6970" s="3" t="s">
        <v>8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8</v>
      </c>
      <c r="E6971" s="3" t="s">
        <v>8</v>
      </c>
      <c r="F6971" s="3" t="s">
        <v>8</v>
      </c>
      <c r="G6971" s="3" t="s">
        <v>21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8</v>
      </c>
      <c r="E6972" s="3" t="s">
        <v>8</v>
      </c>
      <c r="F6972" s="3" t="s">
        <v>8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8</v>
      </c>
      <c r="E6973" s="3" t="s">
        <v>8</v>
      </c>
      <c r="F6973" s="3" t="s">
        <v>8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8</v>
      </c>
      <c r="E6974" s="3" t="s">
        <v>8</v>
      </c>
      <c r="F6974" s="3" t="s">
        <v>8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8</v>
      </c>
      <c r="E6975" s="3" t="s">
        <v>8</v>
      </c>
      <c r="F6975" s="3" t="s">
        <v>8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8</v>
      </c>
      <c r="E6976" s="3" t="s">
        <v>8</v>
      </c>
      <c r="F6976" s="3" t="s">
        <v>8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8</v>
      </c>
      <c r="E6977" s="3" t="s">
        <v>8</v>
      </c>
      <c r="F6977" s="3" t="s">
        <v>8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8</v>
      </c>
      <c r="E6978" s="3" t="s">
        <v>8</v>
      </c>
      <c r="F6978" s="3" t="s">
        <v>8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8</v>
      </c>
      <c r="E6979" s="3" t="s">
        <v>8</v>
      </c>
      <c r="F6979" s="3" t="s">
        <v>8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8</v>
      </c>
      <c r="E6980" s="3" t="s">
        <v>8</v>
      </c>
      <c r="F6980" s="3" t="s">
        <v>8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8</v>
      </c>
      <c r="E6981" s="3" t="s">
        <v>8</v>
      </c>
      <c r="F6981" s="3" t="s">
        <v>8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8</v>
      </c>
      <c r="E6982" s="3" t="s">
        <v>8</v>
      </c>
      <c r="F6982" s="3" t="s">
        <v>8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8</v>
      </c>
      <c r="E6983" s="3" t="s">
        <v>8</v>
      </c>
      <c r="F6983" s="3" t="s">
        <v>8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8</v>
      </c>
      <c r="E6984" s="3" t="s">
        <v>8</v>
      </c>
      <c r="F6984" s="3" t="s">
        <v>8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8</v>
      </c>
      <c r="E6985" s="3" t="s">
        <v>8</v>
      </c>
      <c r="F6985" s="3" t="s">
        <v>8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8</v>
      </c>
      <c r="E6986" s="3" t="s">
        <v>8</v>
      </c>
      <c r="F6986" s="3" t="s">
        <v>8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8</v>
      </c>
      <c r="E6987" s="3" t="s">
        <v>8</v>
      </c>
      <c r="F6987" s="3" t="s">
        <v>8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8</v>
      </c>
      <c r="E6988" s="3" t="s">
        <v>8</v>
      </c>
      <c r="F6988" s="3" t="s">
        <v>8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8</v>
      </c>
      <c r="E6989" s="3" t="s">
        <v>8</v>
      </c>
      <c r="F6989" s="3" t="s">
        <v>8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8</v>
      </c>
      <c r="E6990" s="3" t="s">
        <v>8</v>
      </c>
      <c r="F6990" s="3" t="s">
        <v>8</v>
      </c>
      <c r="G6990" s="3" t="s">
        <v>86</v>
      </c>
      <c r="H6990" s="3" t="s">
        <v>297</v>
      </c>
      <c r="I6990" s="3" t="s">
        <v>8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8</v>
      </c>
      <c r="E6991" s="3" t="s">
        <v>8</v>
      </c>
      <c r="F6991" s="3" t="s">
        <v>8</v>
      </c>
      <c r="G6991" s="3" t="s">
        <v>87</v>
      </c>
      <c r="H6991" s="3" t="s">
        <v>297</v>
      </c>
      <c r="I6991" s="3" t="s">
        <v>8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8</v>
      </c>
      <c r="E6992" s="3" t="s">
        <v>8</v>
      </c>
      <c r="F6992" s="3" t="s">
        <v>8</v>
      </c>
      <c r="G6992" s="3" t="s">
        <v>88</v>
      </c>
      <c r="H6992" s="3" t="s">
        <v>297</v>
      </c>
      <c r="I6992" s="3" t="s">
        <v>8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8</v>
      </c>
      <c r="E6993" s="3" t="s">
        <v>8</v>
      </c>
      <c r="F6993" s="3" t="s">
        <v>8</v>
      </c>
      <c r="G6993" s="3" t="s">
        <v>89</v>
      </c>
      <c r="H6993" s="3" t="s">
        <v>297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8</v>
      </c>
      <c r="E6994" s="3" t="s">
        <v>8</v>
      </c>
      <c r="F6994" s="3" t="s">
        <v>8</v>
      </c>
      <c r="G6994" s="3" t="s">
        <v>90</v>
      </c>
      <c r="H6994" s="3" t="s">
        <v>297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8</v>
      </c>
      <c r="E6995" s="3" t="s">
        <v>8</v>
      </c>
      <c r="F6995" s="3" t="s">
        <v>8</v>
      </c>
      <c r="G6995" s="3" t="s">
        <v>91</v>
      </c>
      <c r="H6995" s="3" t="s">
        <v>297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8</v>
      </c>
      <c r="E6996" s="3" t="s">
        <v>8</v>
      </c>
      <c r="F6996" s="3" t="s">
        <v>8</v>
      </c>
      <c r="G6996" s="3" t="s">
        <v>92</v>
      </c>
      <c r="H6996" s="3" t="s">
        <v>297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8</v>
      </c>
      <c r="E6997" s="3" t="s">
        <v>8</v>
      </c>
      <c r="F6997" s="3" t="s">
        <v>8</v>
      </c>
      <c r="G6997" s="3" t="s">
        <v>93</v>
      </c>
      <c r="H6997" s="3" t="s">
        <v>297</v>
      </c>
      <c r="I6997" s="3" t="s">
        <v>8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8</v>
      </c>
      <c r="E6998" s="3" t="s">
        <v>8</v>
      </c>
      <c r="F6998" s="3" t="s">
        <v>8</v>
      </c>
      <c r="G6998" s="3" t="s">
        <v>94</v>
      </c>
      <c r="H6998" s="3" t="s">
        <v>297</v>
      </c>
      <c r="I6998" s="3" t="s">
        <v>8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8</v>
      </c>
      <c r="E6999" s="3" t="s">
        <v>8</v>
      </c>
      <c r="F6999" s="3" t="s">
        <v>8</v>
      </c>
      <c r="G6999" s="3" t="s">
        <v>95</v>
      </c>
      <c r="H6999" s="3" t="s">
        <v>297</v>
      </c>
      <c r="I6999" s="3" t="s">
        <v>8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8</v>
      </c>
      <c r="E7000" s="3" t="s">
        <v>8</v>
      </c>
      <c r="F7000" s="3" t="s">
        <v>8</v>
      </c>
      <c r="G7000" s="3" t="s">
        <v>96</v>
      </c>
      <c r="H7000" s="3" t="s">
        <v>297</v>
      </c>
      <c r="I7000" s="3" t="s">
        <v>8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8</v>
      </c>
      <c r="E7001" s="3" t="s">
        <v>8</v>
      </c>
      <c r="F7001" s="3" t="s">
        <v>8</v>
      </c>
      <c r="G7001" s="3" t="s">
        <v>21</v>
      </c>
      <c r="H7001" s="3" t="s">
        <v>297</v>
      </c>
      <c r="I7001" s="3" t="s">
        <v>8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8</v>
      </c>
      <c r="E7002" s="3" t="s">
        <v>8</v>
      </c>
      <c r="F7002" s="3" t="s">
        <v>8</v>
      </c>
      <c r="G7002" s="3" t="s">
        <v>97</v>
      </c>
      <c r="H7002" s="3" t="s">
        <v>297</v>
      </c>
      <c r="I7002" s="3" t="s">
        <v>8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8</v>
      </c>
      <c r="E7003" s="3" t="s">
        <v>8</v>
      </c>
      <c r="F7003" s="3" t="s">
        <v>8</v>
      </c>
      <c r="G7003" s="3" t="s">
        <v>98</v>
      </c>
      <c r="H7003" s="3" t="s">
        <v>297</v>
      </c>
      <c r="I7003" s="3" t="s">
        <v>8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8</v>
      </c>
      <c r="E7004" s="3" t="s">
        <v>8</v>
      </c>
      <c r="F7004" s="3" t="s">
        <v>8</v>
      </c>
      <c r="G7004" s="3" t="s">
        <v>99</v>
      </c>
      <c r="H7004" s="3" t="s">
        <v>297</v>
      </c>
      <c r="I7004" s="3" t="s">
        <v>8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8</v>
      </c>
      <c r="E7005" s="3" t="s">
        <v>8</v>
      </c>
      <c r="F7005" s="3" t="s">
        <v>8</v>
      </c>
      <c r="G7005" s="3" t="s">
        <v>100</v>
      </c>
      <c r="H7005" s="3" t="s">
        <v>297</v>
      </c>
      <c r="I7005" s="3" t="s">
        <v>8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8</v>
      </c>
      <c r="E7006" s="3" t="s">
        <v>8</v>
      </c>
      <c r="F7006" s="3" t="s">
        <v>8</v>
      </c>
      <c r="G7006" s="3" t="s">
        <v>101</v>
      </c>
      <c r="H7006" s="3" t="s">
        <v>297</v>
      </c>
      <c r="I7006" s="3" t="s">
        <v>8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8</v>
      </c>
      <c r="E7007" s="3" t="s">
        <v>8</v>
      </c>
      <c r="F7007" s="3" t="s">
        <v>8</v>
      </c>
      <c r="G7007" s="3" t="s">
        <v>102</v>
      </c>
      <c r="H7007" s="3" t="s">
        <v>297</v>
      </c>
      <c r="I7007" s="3" t="s">
        <v>8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8</v>
      </c>
      <c r="E7008" s="3" t="s">
        <v>8</v>
      </c>
      <c r="F7008" s="3" t="s">
        <v>8</v>
      </c>
      <c r="G7008" s="3" t="s">
        <v>103</v>
      </c>
      <c r="H7008" s="3" t="s">
        <v>297</v>
      </c>
      <c r="I7008" s="3" t="s">
        <v>8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8</v>
      </c>
      <c r="E7009" s="3" t="s">
        <v>8</v>
      </c>
      <c r="F7009" s="3" t="s">
        <v>8</v>
      </c>
      <c r="G7009" s="3" t="s">
        <v>104</v>
      </c>
      <c r="H7009" s="3" t="s">
        <v>297</v>
      </c>
      <c r="I7009" s="3" t="s">
        <v>8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8</v>
      </c>
      <c r="E7010" s="3" t="s">
        <v>8</v>
      </c>
      <c r="F7010" s="3" t="s">
        <v>8</v>
      </c>
      <c r="G7010" s="3" t="s">
        <v>105</v>
      </c>
      <c r="H7010" s="3" t="s">
        <v>297</v>
      </c>
      <c r="I7010" s="3" t="s">
        <v>8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8</v>
      </c>
      <c r="E7011" s="3" t="s">
        <v>8</v>
      </c>
      <c r="F7011" s="3" t="s">
        <v>8</v>
      </c>
      <c r="G7011" s="3" t="s">
        <v>106</v>
      </c>
      <c r="H7011" s="3" t="s">
        <v>297</v>
      </c>
      <c r="I7011" s="3" t="s">
        <v>8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8</v>
      </c>
      <c r="E7012" s="3" t="s">
        <v>8</v>
      </c>
      <c r="F7012" s="3" t="s">
        <v>8</v>
      </c>
      <c r="G7012" s="3" t="s">
        <v>107</v>
      </c>
      <c r="H7012" s="3" t="s">
        <v>297</v>
      </c>
      <c r="I7012" s="3" t="s">
        <v>8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8</v>
      </c>
      <c r="E7013" s="3" t="s">
        <v>8</v>
      </c>
      <c r="F7013" s="3" t="s">
        <v>8</v>
      </c>
      <c r="G7013" s="3" t="s">
        <v>108</v>
      </c>
      <c r="H7013" s="3" t="s">
        <v>297</v>
      </c>
      <c r="I7013" s="3" t="s">
        <v>8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8</v>
      </c>
      <c r="E7014" s="3" t="s">
        <v>8</v>
      </c>
      <c r="F7014" s="3" t="s">
        <v>8</v>
      </c>
      <c r="G7014" s="3" t="s">
        <v>109</v>
      </c>
      <c r="H7014" s="3" t="s">
        <v>297</v>
      </c>
      <c r="I7014" s="3" t="s">
        <v>8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8</v>
      </c>
      <c r="E7015" s="3" t="s">
        <v>8</v>
      </c>
      <c r="F7015" s="3" t="s">
        <v>8</v>
      </c>
      <c r="G7015" s="3" t="s">
        <v>110</v>
      </c>
      <c r="H7015" s="3" t="s">
        <v>297</v>
      </c>
      <c r="I7015" s="3" t="s">
        <v>8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8</v>
      </c>
      <c r="E7016" s="3" t="s">
        <v>8</v>
      </c>
      <c r="F7016" s="3" t="s">
        <v>8</v>
      </c>
      <c r="G7016" s="3" t="s">
        <v>115</v>
      </c>
      <c r="H7016" s="3" t="s">
        <v>297</v>
      </c>
      <c r="I7016" s="3" t="s">
        <v>8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8</v>
      </c>
      <c r="E7017" s="3" t="s">
        <v>8</v>
      </c>
      <c r="F7017" s="3" t="s">
        <v>8</v>
      </c>
      <c r="G7017" s="3" t="s">
        <v>116</v>
      </c>
      <c r="H7017" s="3" t="s">
        <v>297</v>
      </c>
      <c r="I7017" s="3" t="s">
        <v>8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8</v>
      </c>
      <c r="E7018" s="3" t="s">
        <v>8</v>
      </c>
      <c r="F7018" s="3" t="s">
        <v>8</v>
      </c>
      <c r="G7018" s="3" t="s">
        <v>117</v>
      </c>
      <c r="H7018" s="3" t="s">
        <v>297</v>
      </c>
      <c r="I7018" s="3" t="s">
        <v>8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8</v>
      </c>
      <c r="E7019" s="3" t="s">
        <v>8</v>
      </c>
      <c r="F7019" s="3" t="s">
        <v>8</v>
      </c>
      <c r="G7019" s="3" t="s">
        <v>118</v>
      </c>
      <c r="H7019" s="3" t="s">
        <v>297</v>
      </c>
      <c r="I7019" s="3" t="s">
        <v>8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8</v>
      </c>
      <c r="E7020" s="3" t="s">
        <v>8</v>
      </c>
      <c r="F7020" s="3" t="s">
        <v>8</v>
      </c>
      <c r="G7020" s="3" t="s">
        <v>111</v>
      </c>
      <c r="H7020" s="3" t="s">
        <v>297</v>
      </c>
      <c r="I7020" s="3" t="s">
        <v>8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8</v>
      </c>
      <c r="E7021" s="3" t="s">
        <v>8</v>
      </c>
      <c r="F7021" s="3" t="s">
        <v>8</v>
      </c>
      <c r="G7021" s="3" t="s">
        <v>113</v>
      </c>
      <c r="H7021" s="3" t="s">
        <v>297</v>
      </c>
      <c r="I7021" s="3" t="s">
        <v>8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8</v>
      </c>
      <c r="E7022" s="3" t="s">
        <v>8</v>
      </c>
      <c r="F7022" s="3" t="s">
        <v>8</v>
      </c>
      <c r="G7022" s="3" t="s">
        <v>120</v>
      </c>
      <c r="H7022" s="3" t="s">
        <v>297</v>
      </c>
      <c r="I7022" s="3" t="s">
        <v>8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8</v>
      </c>
      <c r="E7023" s="3" t="s">
        <v>8</v>
      </c>
      <c r="F7023" s="3" t="s">
        <v>8</v>
      </c>
      <c r="G7023" s="3" t="s">
        <v>86</v>
      </c>
      <c r="H7023" s="3" t="s">
        <v>297</v>
      </c>
      <c r="I7023" s="3" t="s">
        <v>8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8</v>
      </c>
      <c r="E7024" s="3" t="s">
        <v>8</v>
      </c>
      <c r="F7024" s="3" t="s">
        <v>8</v>
      </c>
      <c r="G7024" s="3" t="s">
        <v>87</v>
      </c>
      <c r="H7024" s="3" t="s">
        <v>297</v>
      </c>
      <c r="I7024" s="3" t="s">
        <v>8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8</v>
      </c>
      <c r="E7025" s="3" t="s">
        <v>8</v>
      </c>
      <c r="F7025" s="3" t="s">
        <v>8</v>
      </c>
      <c r="G7025" s="3" t="s">
        <v>88</v>
      </c>
      <c r="H7025" s="3" t="s">
        <v>297</v>
      </c>
      <c r="I7025" s="3" t="s">
        <v>8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8</v>
      </c>
      <c r="E7026" s="3" t="s">
        <v>8</v>
      </c>
      <c r="F7026" s="3" t="s">
        <v>8</v>
      </c>
      <c r="G7026" s="3" t="s">
        <v>89</v>
      </c>
      <c r="H7026" s="3" t="s">
        <v>297</v>
      </c>
      <c r="I7026" s="3" t="s">
        <v>8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8</v>
      </c>
      <c r="E7027" s="3" t="s">
        <v>8</v>
      </c>
      <c r="F7027" s="3" t="s">
        <v>8</v>
      </c>
      <c r="G7027" s="3" t="s">
        <v>90</v>
      </c>
      <c r="H7027" s="3" t="s">
        <v>297</v>
      </c>
      <c r="I7027" s="3" t="s">
        <v>8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8</v>
      </c>
      <c r="E7028" s="3" t="s">
        <v>8</v>
      </c>
      <c r="F7028" s="3" t="s">
        <v>8</v>
      </c>
      <c r="G7028" s="3" t="s">
        <v>91</v>
      </c>
      <c r="H7028" s="3" t="s">
        <v>297</v>
      </c>
      <c r="I7028" s="3" t="s">
        <v>8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8</v>
      </c>
      <c r="E7029" s="3" t="s">
        <v>8</v>
      </c>
      <c r="F7029" s="3" t="s">
        <v>8</v>
      </c>
      <c r="G7029" s="3" t="s">
        <v>92</v>
      </c>
      <c r="H7029" s="3" t="s">
        <v>297</v>
      </c>
      <c r="I7029" s="3" t="s">
        <v>8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8</v>
      </c>
      <c r="E7030" s="3" t="s">
        <v>8</v>
      </c>
      <c r="F7030" s="3" t="s">
        <v>8</v>
      </c>
      <c r="G7030" s="3" t="s">
        <v>93</v>
      </c>
      <c r="H7030" s="3" t="s">
        <v>297</v>
      </c>
      <c r="I7030" s="3" t="s">
        <v>8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8</v>
      </c>
      <c r="E7031" s="3" t="s">
        <v>8</v>
      </c>
      <c r="F7031" s="3" t="s">
        <v>8</v>
      </c>
      <c r="G7031" s="3" t="s">
        <v>94</v>
      </c>
      <c r="H7031" s="3" t="s">
        <v>297</v>
      </c>
      <c r="I7031" s="3" t="s">
        <v>8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8</v>
      </c>
      <c r="E7032" s="3" t="s">
        <v>8</v>
      </c>
      <c r="F7032" s="3" t="s">
        <v>8</v>
      </c>
      <c r="G7032" s="3" t="s">
        <v>95</v>
      </c>
      <c r="H7032" s="3" t="s">
        <v>297</v>
      </c>
      <c r="I7032" s="3" t="s">
        <v>8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8</v>
      </c>
      <c r="E7033" s="3" t="s">
        <v>8</v>
      </c>
      <c r="F7033" s="3" t="s">
        <v>8</v>
      </c>
      <c r="G7033" s="3" t="s">
        <v>96</v>
      </c>
      <c r="H7033" s="3" t="s">
        <v>297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8</v>
      </c>
      <c r="E7034" s="3" t="s">
        <v>8</v>
      </c>
      <c r="F7034" s="3" t="s">
        <v>8</v>
      </c>
      <c r="G7034" s="3" t="s">
        <v>21</v>
      </c>
      <c r="H7034" s="3" t="s">
        <v>297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8</v>
      </c>
      <c r="E7035" s="3" t="s">
        <v>8</v>
      </c>
      <c r="F7035" s="3" t="s">
        <v>8</v>
      </c>
      <c r="G7035" s="3" t="s">
        <v>97</v>
      </c>
      <c r="H7035" s="3" t="s">
        <v>297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8</v>
      </c>
      <c r="E7036" s="3" t="s">
        <v>8</v>
      </c>
      <c r="F7036" s="3" t="s">
        <v>8</v>
      </c>
      <c r="G7036" s="3" t="s">
        <v>98</v>
      </c>
      <c r="H7036" s="3" t="s">
        <v>297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8</v>
      </c>
      <c r="E7037" s="3" t="s">
        <v>8</v>
      </c>
      <c r="F7037" s="3" t="s">
        <v>8</v>
      </c>
      <c r="G7037" s="3" t="s">
        <v>99</v>
      </c>
      <c r="H7037" s="3" t="s">
        <v>297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8</v>
      </c>
      <c r="E7038" s="3" t="s">
        <v>8</v>
      </c>
      <c r="F7038" s="3" t="s">
        <v>8</v>
      </c>
      <c r="G7038" s="3" t="s">
        <v>100</v>
      </c>
      <c r="H7038" s="3" t="s">
        <v>297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8</v>
      </c>
      <c r="E7039" s="3" t="s">
        <v>8</v>
      </c>
      <c r="F7039" s="3" t="s">
        <v>8</v>
      </c>
      <c r="G7039" s="3" t="s">
        <v>101</v>
      </c>
      <c r="H7039" s="3" t="s">
        <v>297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8</v>
      </c>
      <c r="E7040" s="3" t="s">
        <v>8</v>
      </c>
      <c r="F7040" s="3" t="s">
        <v>8</v>
      </c>
      <c r="G7040" s="3" t="s">
        <v>102</v>
      </c>
      <c r="H7040" s="3" t="s">
        <v>297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8</v>
      </c>
      <c r="E7041" s="3" t="s">
        <v>8</v>
      </c>
      <c r="F7041" s="3" t="s">
        <v>8</v>
      </c>
      <c r="G7041" s="3" t="s">
        <v>103</v>
      </c>
      <c r="H7041" s="3" t="s">
        <v>297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8</v>
      </c>
      <c r="E7042" s="3" t="s">
        <v>8</v>
      </c>
      <c r="F7042" s="3" t="s">
        <v>8</v>
      </c>
      <c r="G7042" s="3" t="s">
        <v>104</v>
      </c>
      <c r="H7042" s="3" t="s">
        <v>297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8</v>
      </c>
      <c r="E7043" s="3" t="s">
        <v>8</v>
      </c>
      <c r="F7043" s="3" t="s">
        <v>8</v>
      </c>
      <c r="G7043" s="3" t="s">
        <v>105</v>
      </c>
      <c r="H7043" s="3" t="s">
        <v>297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8</v>
      </c>
      <c r="E7044" s="3" t="s">
        <v>8</v>
      </c>
      <c r="F7044" s="3" t="s">
        <v>8</v>
      </c>
      <c r="G7044" s="3" t="s">
        <v>106</v>
      </c>
      <c r="H7044" s="3" t="s">
        <v>297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8</v>
      </c>
      <c r="E7045" s="3" t="s">
        <v>8</v>
      </c>
      <c r="F7045" s="3" t="s">
        <v>8</v>
      </c>
      <c r="G7045" s="3" t="s">
        <v>107</v>
      </c>
      <c r="H7045" s="3" t="s">
        <v>297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8</v>
      </c>
      <c r="E7046" s="3" t="s">
        <v>8</v>
      </c>
      <c r="F7046" s="3" t="s">
        <v>8</v>
      </c>
      <c r="G7046" s="3" t="s">
        <v>108</v>
      </c>
      <c r="H7046" s="3" t="s">
        <v>297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8</v>
      </c>
      <c r="E7047" s="3" t="s">
        <v>8</v>
      </c>
      <c r="F7047" s="3" t="s">
        <v>8</v>
      </c>
      <c r="G7047" s="3" t="s">
        <v>109</v>
      </c>
      <c r="H7047" s="3" t="s">
        <v>297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8</v>
      </c>
      <c r="E7048" s="3" t="s">
        <v>8</v>
      </c>
      <c r="F7048" s="3" t="s">
        <v>8</v>
      </c>
      <c r="G7048" s="3" t="s">
        <v>110</v>
      </c>
      <c r="H7048" s="3" t="s">
        <v>297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8</v>
      </c>
      <c r="E7049" s="3" t="s">
        <v>8</v>
      </c>
      <c r="F7049" s="3" t="s">
        <v>8</v>
      </c>
      <c r="G7049" s="3" t="s">
        <v>115</v>
      </c>
      <c r="H7049" s="3" t="s">
        <v>297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8</v>
      </c>
      <c r="E7050" s="3" t="s">
        <v>8</v>
      </c>
      <c r="F7050" s="3" t="s">
        <v>8</v>
      </c>
      <c r="G7050" s="3" t="s">
        <v>116</v>
      </c>
      <c r="H7050" s="3" t="s">
        <v>297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8</v>
      </c>
      <c r="E7051" s="3" t="s">
        <v>8</v>
      </c>
      <c r="F7051" s="3" t="s">
        <v>8</v>
      </c>
      <c r="G7051" s="3" t="s">
        <v>117</v>
      </c>
      <c r="H7051" s="3" t="s">
        <v>297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8</v>
      </c>
      <c r="E7052" s="3" t="s">
        <v>8</v>
      </c>
      <c r="F7052" s="3" t="s">
        <v>8</v>
      </c>
      <c r="G7052" s="3" t="s">
        <v>118</v>
      </c>
      <c r="H7052" s="3" t="s">
        <v>297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8</v>
      </c>
      <c r="E7053" s="3" t="s">
        <v>8</v>
      </c>
      <c r="F7053" s="3" t="s">
        <v>8</v>
      </c>
      <c r="G7053" s="3" t="s">
        <v>119</v>
      </c>
      <c r="H7053" s="3" t="s">
        <v>297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8</v>
      </c>
      <c r="E7054" s="3" t="s">
        <v>8</v>
      </c>
      <c r="F7054" s="3" t="s">
        <v>8</v>
      </c>
      <c r="G7054" s="3" t="s">
        <v>111</v>
      </c>
      <c r="H7054" s="3" t="s">
        <v>297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8</v>
      </c>
      <c r="E7055" s="3" t="s">
        <v>8</v>
      </c>
      <c r="F7055" s="3" t="s">
        <v>8</v>
      </c>
      <c r="G7055" s="3" t="s">
        <v>112</v>
      </c>
      <c r="H7055" s="3" t="s">
        <v>297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8</v>
      </c>
      <c r="E7056" s="3" t="s">
        <v>8</v>
      </c>
      <c r="F7056" s="3" t="s">
        <v>8</v>
      </c>
      <c r="G7056" s="3" t="s">
        <v>113</v>
      </c>
      <c r="H7056" s="3" t="s">
        <v>297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8</v>
      </c>
      <c r="E7057" s="3" t="s">
        <v>8</v>
      </c>
      <c r="F7057" s="3" t="s">
        <v>8</v>
      </c>
      <c r="G7057" s="3" t="s">
        <v>114</v>
      </c>
      <c r="H7057" s="3" t="s">
        <v>297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8</v>
      </c>
      <c r="E7058" s="3" t="s">
        <v>8</v>
      </c>
      <c r="F7058" s="3" t="s">
        <v>8</v>
      </c>
      <c r="G7058" s="3" t="s">
        <v>120</v>
      </c>
      <c r="H7058" s="3" t="s">
        <v>297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8</v>
      </c>
      <c r="E7059" s="3" t="s">
        <v>8</v>
      </c>
      <c r="F7059" s="3" t="s">
        <v>8</v>
      </c>
      <c r="G7059" s="3" t="s">
        <v>86</v>
      </c>
      <c r="H7059" s="3" t="s">
        <v>297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8</v>
      </c>
      <c r="E7060" s="3" t="s">
        <v>8</v>
      </c>
      <c r="F7060" s="3" t="s">
        <v>8</v>
      </c>
      <c r="G7060" s="3" t="s">
        <v>87</v>
      </c>
      <c r="H7060" s="3" t="s">
        <v>297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8</v>
      </c>
      <c r="E7061" s="3" t="s">
        <v>8</v>
      </c>
      <c r="F7061" s="3" t="s">
        <v>8</v>
      </c>
      <c r="G7061" s="3" t="s">
        <v>88</v>
      </c>
      <c r="H7061" s="3" t="s">
        <v>297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8</v>
      </c>
      <c r="E7062" s="3" t="s">
        <v>8</v>
      </c>
      <c r="F7062" s="3" t="s">
        <v>8</v>
      </c>
      <c r="G7062" s="3" t="s">
        <v>89</v>
      </c>
      <c r="H7062" s="3" t="s">
        <v>297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8</v>
      </c>
      <c r="E7063" s="3" t="s">
        <v>8</v>
      </c>
      <c r="F7063" s="3" t="s">
        <v>8</v>
      </c>
      <c r="G7063" s="3" t="s">
        <v>90</v>
      </c>
      <c r="H7063" s="3" t="s">
        <v>297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8</v>
      </c>
      <c r="E7064" s="3" t="s">
        <v>8</v>
      </c>
      <c r="F7064" s="3" t="s">
        <v>8</v>
      </c>
      <c r="G7064" s="3" t="s">
        <v>91</v>
      </c>
      <c r="H7064" s="3" t="s">
        <v>297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8</v>
      </c>
      <c r="E7065" s="3" t="s">
        <v>8</v>
      </c>
      <c r="F7065" s="3" t="s">
        <v>8</v>
      </c>
      <c r="G7065" s="3" t="s">
        <v>92</v>
      </c>
      <c r="H7065" s="3" t="s">
        <v>297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8</v>
      </c>
      <c r="E7066" s="3" t="s">
        <v>8</v>
      </c>
      <c r="F7066" s="3" t="s">
        <v>8</v>
      </c>
      <c r="G7066" s="3" t="s">
        <v>93</v>
      </c>
      <c r="H7066" s="3" t="s">
        <v>297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8</v>
      </c>
      <c r="E7067" s="3" t="s">
        <v>8</v>
      </c>
      <c r="F7067" s="3" t="s">
        <v>8</v>
      </c>
      <c r="G7067" s="3" t="s">
        <v>94</v>
      </c>
      <c r="H7067" s="3" t="s">
        <v>297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8</v>
      </c>
      <c r="E7068" s="3" t="s">
        <v>8</v>
      </c>
      <c r="F7068" s="3" t="s">
        <v>8</v>
      </c>
      <c r="G7068" s="3" t="s">
        <v>95</v>
      </c>
      <c r="H7068" s="3" t="s">
        <v>297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8</v>
      </c>
      <c r="E7069" s="3" t="s">
        <v>8</v>
      </c>
      <c r="F7069" s="3" t="s">
        <v>8</v>
      </c>
      <c r="G7069" s="3" t="s">
        <v>96</v>
      </c>
      <c r="H7069" s="3" t="s">
        <v>297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8</v>
      </c>
      <c r="E7070" s="3" t="s">
        <v>8</v>
      </c>
      <c r="F7070" s="3" t="s">
        <v>8</v>
      </c>
      <c r="G7070" s="3" t="s">
        <v>21</v>
      </c>
      <c r="H7070" s="3" t="s">
        <v>297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8</v>
      </c>
      <c r="E7071" s="3" t="s">
        <v>8</v>
      </c>
      <c r="F7071" s="3" t="s">
        <v>8</v>
      </c>
      <c r="G7071" s="3" t="s">
        <v>97</v>
      </c>
      <c r="H7071" s="3" t="s">
        <v>297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8</v>
      </c>
      <c r="E7072" s="3" t="s">
        <v>8</v>
      </c>
      <c r="F7072" s="3" t="s">
        <v>8</v>
      </c>
      <c r="G7072" s="3" t="s">
        <v>98</v>
      </c>
      <c r="H7072" s="3" t="s">
        <v>297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8</v>
      </c>
      <c r="E7073" s="3" t="s">
        <v>8</v>
      </c>
      <c r="F7073" s="3" t="s">
        <v>8</v>
      </c>
      <c r="G7073" s="3" t="s">
        <v>99</v>
      </c>
      <c r="H7073" s="3" t="s">
        <v>297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8</v>
      </c>
      <c r="E7074" s="3" t="s">
        <v>8</v>
      </c>
      <c r="F7074" s="3" t="s">
        <v>8</v>
      </c>
      <c r="G7074" s="3" t="s">
        <v>100</v>
      </c>
      <c r="H7074" s="3" t="s">
        <v>297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8</v>
      </c>
      <c r="E7075" s="3" t="s">
        <v>8</v>
      </c>
      <c r="F7075" s="3" t="s">
        <v>8</v>
      </c>
      <c r="G7075" s="3" t="s">
        <v>101</v>
      </c>
      <c r="H7075" s="3" t="s">
        <v>297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8</v>
      </c>
      <c r="E7076" s="3" t="s">
        <v>8</v>
      </c>
      <c r="F7076" s="3" t="s">
        <v>8</v>
      </c>
      <c r="G7076" s="3" t="s">
        <v>102</v>
      </c>
      <c r="H7076" s="3" t="s">
        <v>297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8</v>
      </c>
      <c r="E7077" s="3" t="s">
        <v>8</v>
      </c>
      <c r="F7077" s="3" t="s">
        <v>8</v>
      </c>
      <c r="G7077" s="3" t="s">
        <v>103</v>
      </c>
      <c r="H7077" s="3" t="s">
        <v>297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8</v>
      </c>
      <c r="E7078" s="3" t="s">
        <v>8</v>
      </c>
      <c r="F7078" s="3" t="s">
        <v>8</v>
      </c>
      <c r="G7078" s="3" t="s">
        <v>104</v>
      </c>
      <c r="H7078" s="3" t="s">
        <v>297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8</v>
      </c>
      <c r="E7079" s="3" t="s">
        <v>8</v>
      </c>
      <c r="F7079" s="3" t="s">
        <v>8</v>
      </c>
      <c r="G7079" s="3" t="s">
        <v>105</v>
      </c>
      <c r="H7079" s="3" t="s">
        <v>297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8</v>
      </c>
      <c r="E7080" s="3" t="s">
        <v>8</v>
      </c>
      <c r="F7080" s="3" t="s">
        <v>8</v>
      </c>
      <c r="G7080" s="3" t="s">
        <v>106</v>
      </c>
      <c r="H7080" s="3" t="s">
        <v>297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8</v>
      </c>
      <c r="E7081" s="3" t="s">
        <v>8</v>
      </c>
      <c r="F7081" s="3" t="s">
        <v>8</v>
      </c>
      <c r="G7081" s="3" t="s">
        <v>107</v>
      </c>
      <c r="H7081" s="3" t="s">
        <v>297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8</v>
      </c>
      <c r="E7082" s="3" t="s">
        <v>8</v>
      </c>
      <c r="F7082" s="3" t="s">
        <v>8</v>
      </c>
      <c r="G7082" s="3" t="s">
        <v>108</v>
      </c>
      <c r="H7082" s="3" t="s">
        <v>297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8</v>
      </c>
      <c r="E7083" s="3" t="s">
        <v>8</v>
      </c>
      <c r="F7083" s="3" t="s">
        <v>8</v>
      </c>
      <c r="G7083" s="3" t="s">
        <v>109</v>
      </c>
      <c r="H7083" s="3" t="s">
        <v>297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8</v>
      </c>
      <c r="E7084" s="3" t="s">
        <v>8</v>
      </c>
      <c r="F7084" s="3" t="s">
        <v>8</v>
      </c>
      <c r="G7084" s="3" t="s">
        <v>110</v>
      </c>
      <c r="H7084" s="3" t="s">
        <v>297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8</v>
      </c>
      <c r="E7085" s="3" t="s">
        <v>8</v>
      </c>
      <c r="F7085" s="3" t="s">
        <v>8</v>
      </c>
      <c r="G7085" s="3" t="s">
        <v>115</v>
      </c>
      <c r="H7085" s="3" t="s">
        <v>297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8</v>
      </c>
      <c r="E7086" s="3" t="s">
        <v>8</v>
      </c>
      <c r="F7086" s="3" t="s">
        <v>8</v>
      </c>
      <c r="G7086" s="3" t="s">
        <v>116</v>
      </c>
      <c r="H7086" s="3" t="s">
        <v>297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8</v>
      </c>
      <c r="E7087" s="3" t="s">
        <v>8</v>
      </c>
      <c r="F7087" s="3" t="s">
        <v>8</v>
      </c>
      <c r="G7087" s="3" t="s">
        <v>117</v>
      </c>
      <c r="H7087" s="3" t="s">
        <v>297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8</v>
      </c>
      <c r="E7088" s="3" t="s">
        <v>8</v>
      </c>
      <c r="F7088" s="3" t="s">
        <v>8</v>
      </c>
      <c r="G7088" s="3" t="s">
        <v>118</v>
      </c>
      <c r="H7088" s="3" t="s">
        <v>297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8</v>
      </c>
      <c r="E7089" s="3" t="s">
        <v>8</v>
      </c>
      <c r="F7089" s="3" t="s">
        <v>8</v>
      </c>
      <c r="G7089" s="3" t="s">
        <v>119</v>
      </c>
      <c r="H7089" s="3" t="s">
        <v>297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8</v>
      </c>
      <c r="E7090" s="3" t="s">
        <v>8</v>
      </c>
      <c r="F7090" s="3" t="s">
        <v>8</v>
      </c>
      <c r="G7090" s="3" t="s">
        <v>111</v>
      </c>
      <c r="H7090" s="3" t="s">
        <v>297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8</v>
      </c>
      <c r="E7091" s="3" t="s">
        <v>8</v>
      </c>
      <c r="F7091" s="3" t="s">
        <v>8</v>
      </c>
      <c r="G7091" s="3" t="s">
        <v>112</v>
      </c>
      <c r="H7091" s="3" t="s">
        <v>297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8</v>
      </c>
      <c r="E7092" s="3" t="s">
        <v>8</v>
      </c>
      <c r="F7092" s="3" t="s">
        <v>8</v>
      </c>
      <c r="G7092" s="3" t="s">
        <v>113</v>
      </c>
      <c r="H7092" s="3" t="s">
        <v>297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8</v>
      </c>
      <c r="E7093" s="3" t="s">
        <v>8</v>
      </c>
      <c r="F7093" s="3" t="s">
        <v>8</v>
      </c>
      <c r="G7093" s="3" t="s">
        <v>114</v>
      </c>
      <c r="H7093" s="3" t="s">
        <v>297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8</v>
      </c>
      <c r="E7094" s="3" t="s">
        <v>8</v>
      </c>
      <c r="F7094" s="3" t="s">
        <v>8</v>
      </c>
      <c r="G7094" s="3" t="s">
        <v>120</v>
      </c>
      <c r="H7094" s="3" t="s">
        <v>297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8</v>
      </c>
      <c r="E7095" s="3" t="s">
        <v>8</v>
      </c>
      <c r="F7095" s="3" t="s">
        <v>8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8</v>
      </c>
      <c r="E7096" s="3" t="s">
        <v>8</v>
      </c>
      <c r="F7096" s="3" t="s">
        <v>8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8</v>
      </c>
      <c r="E7097" s="3" t="s">
        <v>8</v>
      </c>
      <c r="F7097" s="3" t="s">
        <v>8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8</v>
      </c>
      <c r="E7098" s="3" t="s">
        <v>8</v>
      </c>
      <c r="F7098" s="3" t="s">
        <v>8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8</v>
      </c>
      <c r="E7099" s="3" t="s">
        <v>8</v>
      </c>
      <c r="F7099" s="3" t="s">
        <v>8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8</v>
      </c>
      <c r="E7100" s="3" t="s">
        <v>8</v>
      </c>
      <c r="F7100" s="3" t="s">
        <v>8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8</v>
      </c>
      <c r="E7101" s="3" t="s">
        <v>8</v>
      </c>
      <c r="F7101" s="3" t="s">
        <v>8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8</v>
      </c>
      <c r="E7102" s="3" t="s">
        <v>8</v>
      </c>
      <c r="F7102" s="3" t="s">
        <v>8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8</v>
      </c>
      <c r="E7103" s="3" t="s">
        <v>8</v>
      </c>
      <c r="F7103" s="3" t="s">
        <v>8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8</v>
      </c>
      <c r="E7104" s="3" t="s">
        <v>8</v>
      </c>
      <c r="F7104" s="3" t="s">
        <v>8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8</v>
      </c>
      <c r="E7105" s="3" t="s">
        <v>8</v>
      </c>
      <c r="F7105" s="3" t="s">
        <v>8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8</v>
      </c>
      <c r="E7106" s="3" t="s">
        <v>8</v>
      </c>
      <c r="F7106" s="3" t="s">
        <v>8</v>
      </c>
      <c r="G7106" s="3" t="s">
        <v>21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8</v>
      </c>
      <c r="E7107" s="3" t="s">
        <v>8</v>
      </c>
      <c r="F7107" s="3" t="s">
        <v>8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8</v>
      </c>
      <c r="E7108" s="3" t="s">
        <v>8</v>
      </c>
      <c r="F7108" s="3" t="s">
        <v>8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8</v>
      </c>
      <c r="E7109" s="3" t="s">
        <v>8</v>
      </c>
      <c r="F7109" s="3" t="s">
        <v>8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8</v>
      </c>
      <c r="E7110" s="3" t="s">
        <v>8</v>
      </c>
      <c r="F7110" s="3" t="s">
        <v>8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8</v>
      </c>
      <c r="E7111" s="3" t="s">
        <v>8</v>
      </c>
      <c r="F7111" s="3" t="s">
        <v>8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8</v>
      </c>
      <c r="E7112" s="3" t="s">
        <v>8</v>
      </c>
      <c r="F7112" s="3" t="s">
        <v>8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8</v>
      </c>
      <c r="E7113" s="3" t="s">
        <v>8</v>
      </c>
      <c r="F7113" s="3" t="s">
        <v>8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8</v>
      </c>
      <c r="E7114" s="3" t="s">
        <v>8</v>
      </c>
      <c r="F7114" s="3" t="s">
        <v>8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8</v>
      </c>
      <c r="E7115" s="3" t="s">
        <v>8</v>
      </c>
      <c r="F7115" s="3" t="s">
        <v>8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8</v>
      </c>
      <c r="E7116" s="3" t="s">
        <v>8</v>
      </c>
      <c r="F7116" s="3" t="s">
        <v>8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8</v>
      </c>
      <c r="E7117" s="3" t="s">
        <v>8</v>
      </c>
      <c r="F7117" s="3" t="s">
        <v>8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8</v>
      </c>
      <c r="E7118" s="3" t="s">
        <v>8</v>
      </c>
      <c r="F7118" s="3" t="s">
        <v>8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8</v>
      </c>
      <c r="E7119" s="3" t="s">
        <v>8</v>
      </c>
      <c r="F7119" s="3" t="s">
        <v>8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8</v>
      </c>
      <c r="E7120" s="3" t="s">
        <v>8</v>
      </c>
      <c r="F7120" s="3" t="s">
        <v>8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8</v>
      </c>
      <c r="E7121" s="3" t="s">
        <v>8</v>
      </c>
      <c r="F7121" s="3" t="s">
        <v>8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8</v>
      </c>
      <c r="E7122" s="3" t="s">
        <v>8</v>
      </c>
      <c r="F7122" s="3" t="s">
        <v>8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8</v>
      </c>
      <c r="E7123" s="3" t="s">
        <v>8</v>
      </c>
      <c r="F7123" s="3" t="s">
        <v>8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8</v>
      </c>
      <c r="E7124" s="3" t="s">
        <v>8</v>
      </c>
      <c r="F7124" s="3" t="s">
        <v>8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8</v>
      </c>
      <c r="E7125" s="3" t="s">
        <v>8</v>
      </c>
      <c r="F7125" s="3" t="s">
        <v>8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8</v>
      </c>
      <c r="E7126" s="3" t="s">
        <v>8</v>
      </c>
      <c r="F7126" s="3" t="s">
        <v>8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8</v>
      </c>
      <c r="E7127" s="3" t="s">
        <v>8</v>
      </c>
      <c r="F7127" s="3" t="s">
        <v>8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8</v>
      </c>
      <c r="E7128" s="3" t="s">
        <v>8</v>
      </c>
      <c r="F7128" s="3" t="s">
        <v>8</v>
      </c>
      <c r="G7128" s="3" t="s">
        <v>86</v>
      </c>
      <c r="H7128" s="3" t="s">
        <v>297</v>
      </c>
      <c r="I7128" s="3" t="s">
        <v>8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8</v>
      </c>
      <c r="E7129" s="3" t="s">
        <v>8</v>
      </c>
      <c r="F7129" s="3" t="s">
        <v>8</v>
      </c>
      <c r="G7129" s="3" t="s">
        <v>87</v>
      </c>
      <c r="H7129" s="3" t="s">
        <v>297</v>
      </c>
      <c r="I7129" s="3" t="s">
        <v>8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8</v>
      </c>
      <c r="E7130" s="3" t="s">
        <v>8</v>
      </c>
      <c r="F7130" s="3" t="s">
        <v>8</v>
      </c>
      <c r="G7130" s="3" t="s">
        <v>88</v>
      </c>
      <c r="H7130" s="3" t="s">
        <v>297</v>
      </c>
      <c r="I7130" s="3" t="s">
        <v>8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8</v>
      </c>
      <c r="E7131" s="3" t="s">
        <v>8</v>
      </c>
      <c r="F7131" s="3" t="s">
        <v>8</v>
      </c>
      <c r="G7131" s="3" t="s">
        <v>89</v>
      </c>
      <c r="H7131" s="3" t="s">
        <v>297</v>
      </c>
      <c r="I7131" s="3" t="s">
        <v>8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8</v>
      </c>
      <c r="E7132" s="3" t="s">
        <v>8</v>
      </c>
      <c r="F7132" s="3" t="s">
        <v>8</v>
      </c>
      <c r="G7132" s="3" t="s">
        <v>90</v>
      </c>
      <c r="H7132" s="3" t="s">
        <v>297</v>
      </c>
      <c r="I7132" s="3" t="s">
        <v>8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8</v>
      </c>
      <c r="E7133" s="3" t="s">
        <v>8</v>
      </c>
      <c r="F7133" s="3" t="s">
        <v>8</v>
      </c>
      <c r="G7133" s="3" t="s">
        <v>91</v>
      </c>
      <c r="H7133" s="3" t="s">
        <v>297</v>
      </c>
      <c r="I7133" s="3" t="s">
        <v>8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8</v>
      </c>
      <c r="E7134" s="3" t="s">
        <v>8</v>
      </c>
      <c r="F7134" s="3" t="s">
        <v>8</v>
      </c>
      <c r="G7134" s="3" t="s">
        <v>92</v>
      </c>
      <c r="H7134" s="3" t="s">
        <v>297</v>
      </c>
      <c r="I7134" s="3" t="s">
        <v>8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8</v>
      </c>
      <c r="E7135" s="3" t="s">
        <v>8</v>
      </c>
      <c r="F7135" s="3" t="s">
        <v>8</v>
      </c>
      <c r="G7135" s="3" t="s">
        <v>93</v>
      </c>
      <c r="H7135" s="3" t="s">
        <v>297</v>
      </c>
      <c r="I7135" s="3" t="s">
        <v>8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8</v>
      </c>
      <c r="E7136" s="3" t="s">
        <v>8</v>
      </c>
      <c r="F7136" s="3" t="s">
        <v>8</v>
      </c>
      <c r="G7136" s="3" t="s">
        <v>94</v>
      </c>
      <c r="H7136" s="3" t="s">
        <v>297</v>
      </c>
      <c r="I7136" s="3" t="s">
        <v>8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8</v>
      </c>
      <c r="E7137" s="3" t="s">
        <v>8</v>
      </c>
      <c r="F7137" s="3" t="s">
        <v>8</v>
      </c>
      <c r="G7137" s="3" t="s">
        <v>95</v>
      </c>
      <c r="H7137" s="3" t="s">
        <v>297</v>
      </c>
      <c r="I7137" s="3" t="s">
        <v>8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8</v>
      </c>
      <c r="E7138" s="3" t="s">
        <v>8</v>
      </c>
      <c r="F7138" s="3" t="s">
        <v>8</v>
      </c>
      <c r="G7138" s="3" t="s">
        <v>96</v>
      </c>
      <c r="H7138" s="3" t="s">
        <v>297</v>
      </c>
      <c r="I7138" s="3" t="s">
        <v>8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8</v>
      </c>
      <c r="E7139" s="3" t="s">
        <v>8</v>
      </c>
      <c r="F7139" s="3" t="s">
        <v>8</v>
      </c>
      <c r="G7139" s="3" t="s">
        <v>21</v>
      </c>
      <c r="H7139" s="3" t="s">
        <v>297</v>
      </c>
      <c r="I7139" s="3" t="s">
        <v>8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8</v>
      </c>
      <c r="E7140" s="3" t="s">
        <v>8</v>
      </c>
      <c r="F7140" s="3" t="s">
        <v>8</v>
      </c>
      <c r="G7140" s="3" t="s">
        <v>97</v>
      </c>
      <c r="H7140" s="3" t="s">
        <v>297</v>
      </c>
      <c r="I7140" s="3" t="s">
        <v>8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8</v>
      </c>
      <c r="E7141" s="3" t="s">
        <v>8</v>
      </c>
      <c r="F7141" s="3" t="s">
        <v>8</v>
      </c>
      <c r="G7141" s="3" t="s">
        <v>98</v>
      </c>
      <c r="H7141" s="3" t="s">
        <v>297</v>
      </c>
      <c r="I7141" s="3" t="s">
        <v>8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8</v>
      </c>
      <c r="E7142" s="3" t="s">
        <v>8</v>
      </c>
      <c r="F7142" s="3" t="s">
        <v>8</v>
      </c>
      <c r="G7142" s="3" t="s">
        <v>99</v>
      </c>
      <c r="H7142" s="3" t="s">
        <v>297</v>
      </c>
      <c r="I7142" s="3" t="s">
        <v>8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8</v>
      </c>
      <c r="E7143" s="3" t="s">
        <v>8</v>
      </c>
      <c r="F7143" s="3" t="s">
        <v>8</v>
      </c>
      <c r="G7143" s="3" t="s">
        <v>100</v>
      </c>
      <c r="H7143" s="3" t="s">
        <v>297</v>
      </c>
      <c r="I7143" s="3" t="s">
        <v>8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8</v>
      </c>
      <c r="E7144" s="3" t="s">
        <v>8</v>
      </c>
      <c r="F7144" s="3" t="s">
        <v>8</v>
      </c>
      <c r="G7144" s="3" t="s">
        <v>101</v>
      </c>
      <c r="H7144" s="3" t="s">
        <v>297</v>
      </c>
      <c r="I7144" s="3" t="s">
        <v>8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8</v>
      </c>
      <c r="E7145" s="3" t="s">
        <v>8</v>
      </c>
      <c r="F7145" s="3" t="s">
        <v>8</v>
      </c>
      <c r="G7145" s="3" t="s">
        <v>102</v>
      </c>
      <c r="H7145" s="3" t="s">
        <v>297</v>
      </c>
      <c r="I7145" s="3" t="s">
        <v>8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8</v>
      </c>
      <c r="E7146" s="3" t="s">
        <v>8</v>
      </c>
      <c r="F7146" s="3" t="s">
        <v>8</v>
      </c>
      <c r="G7146" s="3" t="s">
        <v>103</v>
      </c>
      <c r="H7146" s="3" t="s">
        <v>297</v>
      </c>
      <c r="I7146" s="3" t="s">
        <v>8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8</v>
      </c>
      <c r="E7147" s="3" t="s">
        <v>8</v>
      </c>
      <c r="F7147" s="3" t="s">
        <v>8</v>
      </c>
      <c r="G7147" s="3" t="s">
        <v>104</v>
      </c>
      <c r="H7147" s="3" t="s">
        <v>297</v>
      </c>
      <c r="I7147" s="3" t="s">
        <v>8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8</v>
      </c>
      <c r="E7148" s="3" t="s">
        <v>8</v>
      </c>
      <c r="F7148" s="3" t="s">
        <v>8</v>
      </c>
      <c r="G7148" s="3" t="s">
        <v>105</v>
      </c>
      <c r="H7148" s="3" t="s">
        <v>297</v>
      </c>
      <c r="I7148" s="3" t="s">
        <v>8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8</v>
      </c>
      <c r="E7149" s="3" t="s">
        <v>8</v>
      </c>
      <c r="F7149" s="3" t="s">
        <v>8</v>
      </c>
      <c r="G7149" s="3" t="s">
        <v>106</v>
      </c>
      <c r="H7149" s="3" t="s">
        <v>297</v>
      </c>
      <c r="I7149" s="3" t="s">
        <v>8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8</v>
      </c>
      <c r="E7150" s="3" t="s">
        <v>8</v>
      </c>
      <c r="F7150" s="3" t="s">
        <v>8</v>
      </c>
      <c r="G7150" s="3" t="s">
        <v>107</v>
      </c>
      <c r="H7150" s="3" t="s">
        <v>297</v>
      </c>
      <c r="I7150" s="3" t="s">
        <v>8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8</v>
      </c>
      <c r="E7151" s="3" t="s">
        <v>8</v>
      </c>
      <c r="F7151" s="3" t="s">
        <v>8</v>
      </c>
      <c r="G7151" s="3" t="s">
        <v>108</v>
      </c>
      <c r="H7151" s="3" t="s">
        <v>297</v>
      </c>
      <c r="I7151" s="3" t="s">
        <v>8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8</v>
      </c>
      <c r="E7152" s="3" t="s">
        <v>8</v>
      </c>
      <c r="F7152" s="3" t="s">
        <v>8</v>
      </c>
      <c r="G7152" s="3" t="s">
        <v>109</v>
      </c>
      <c r="H7152" s="3" t="s">
        <v>297</v>
      </c>
      <c r="I7152" s="3" t="s">
        <v>8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8</v>
      </c>
      <c r="E7153" s="3" t="s">
        <v>8</v>
      </c>
      <c r="F7153" s="3" t="s">
        <v>8</v>
      </c>
      <c r="G7153" s="3" t="s">
        <v>110</v>
      </c>
      <c r="H7153" s="3" t="s">
        <v>297</v>
      </c>
      <c r="I7153" s="3" t="s">
        <v>8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8</v>
      </c>
      <c r="E7154" s="3" t="s">
        <v>8</v>
      </c>
      <c r="F7154" s="3" t="s">
        <v>8</v>
      </c>
      <c r="G7154" s="3" t="s">
        <v>115</v>
      </c>
      <c r="H7154" s="3" t="s">
        <v>297</v>
      </c>
      <c r="I7154" s="3" t="s">
        <v>8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8</v>
      </c>
      <c r="E7155" s="3" t="s">
        <v>8</v>
      </c>
      <c r="F7155" s="3" t="s">
        <v>8</v>
      </c>
      <c r="G7155" s="3" t="s">
        <v>116</v>
      </c>
      <c r="H7155" s="3" t="s">
        <v>297</v>
      </c>
      <c r="I7155" s="3" t="s">
        <v>8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8</v>
      </c>
      <c r="E7156" s="3" t="s">
        <v>8</v>
      </c>
      <c r="F7156" s="3" t="s">
        <v>8</v>
      </c>
      <c r="G7156" s="3" t="s">
        <v>117</v>
      </c>
      <c r="H7156" s="3" t="s">
        <v>297</v>
      </c>
      <c r="I7156" s="3" t="s">
        <v>8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8</v>
      </c>
      <c r="E7157" s="3" t="s">
        <v>8</v>
      </c>
      <c r="F7157" s="3" t="s">
        <v>8</v>
      </c>
      <c r="G7157" s="3" t="s">
        <v>118</v>
      </c>
      <c r="H7157" s="3" t="s">
        <v>297</v>
      </c>
      <c r="I7157" s="3" t="s">
        <v>8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8</v>
      </c>
      <c r="E7158" s="3" t="s">
        <v>8</v>
      </c>
      <c r="F7158" s="3" t="s">
        <v>8</v>
      </c>
      <c r="G7158" s="3" t="s">
        <v>119</v>
      </c>
      <c r="H7158" s="3" t="s">
        <v>297</v>
      </c>
      <c r="I7158" s="3" t="s">
        <v>8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8</v>
      </c>
      <c r="E7159" s="3" t="s">
        <v>8</v>
      </c>
      <c r="F7159" s="3" t="s">
        <v>8</v>
      </c>
      <c r="G7159" s="3" t="s">
        <v>111</v>
      </c>
      <c r="H7159" s="3" t="s">
        <v>297</v>
      </c>
      <c r="I7159" s="3" t="s">
        <v>8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8</v>
      </c>
      <c r="E7160" s="3" t="s">
        <v>8</v>
      </c>
      <c r="F7160" s="3" t="s">
        <v>8</v>
      </c>
      <c r="G7160" s="3" t="s">
        <v>112</v>
      </c>
      <c r="H7160" s="3" t="s">
        <v>297</v>
      </c>
      <c r="I7160" s="3" t="s">
        <v>8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8</v>
      </c>
      <c r="E7161" s="3" t="s">
        <v>8</v>
      </c>
      <c r="F7161" s="3" t="s">
        <v>8</v>
      </c>
      <c r="G7161" s="3" t="s">
        <v>113</v>
      </c>
      <c r="H7161" s="3" t="s">
        <v>297</v>
      </c>
      <c r="I7161" s="3" t="s">
        <v>8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8</v>
      </c>
      <c r="E7162" s="3" t="s">
        <v>8</v>
      </c>
      <c r="F7162" s="3" t="s">
        <v>8</v>
      </c>
      <c r="G7162" s="3" t="s">
        <v>114</v>
      </c>
      <c r="H7162" s="3" t="s">
        <v>297</v>
      </c>
      <c r="I7162" s="3" t="s">
        <v>8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8</v>
      </c>
      <c r="E7163" s="3" t="s">
        <v>8</v>
      </c>
      <c r="F7163" s="3" t="s">
        <v>8</v>
      </c>
      <c r="G7163" s="3" t="s">
        <v>120</v>
      </c>
      <c r="H7163" s="3" t="s">
        <v>297</v>
      </c>
      <c r="I7163" s="3" t="s">
        <v>8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8</v>
      </c>
      <c r="E7164" s="3" t="s">
        <v>8</v>
      </c>
      <c r="F7164" s="3" t="s">
        <v>8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8</v>
      </c>
      <c r="E7165" s="3" t="s">
        <v>8</v>
      </c>
      <c r="F7165" s="3" t="s">
        <v>8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8</v>
      </c>
      <c r="E7166" s="3" t="s">
        <v>8</v>
      </c>
      <c r="F7166" s="3" t="s">
        <v>8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8</v>
      </c>
      <c r="E7167" s="3" t="s">
        <v>8</v>
      </c>
      <c r="F7167" s="3" t="s">
        <v>8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8</v>
      </c>
      <c r="E7168" s="3" t="s">
        <v>8</v>
      </c>
      <c r="F7168" s="3" t="s">
        <v>8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8</v>
      </c>
      <c r="E7169" s="3" t="s">
        <v>8</v>
      </c>
      <c r="F7169" s="3" t="s">
        <v>8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8</v>
      </c>
      <c r="E7170" s="3" t="s">
        <v>8</v>
      </c>
      <c r="F7170" s="3" t="s">
        <v>8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8</v>
      </c>
      <c r="E7171" s="3" t="s">
        <v>8</v>
      </c>
      <c r="F7171" s="3" t="s">
        <v>8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8</v>
      </c>
      <c r="E7172" s="3" t="s">
        <v>8</v>
      </c>
      <c r="F7172" s="3" t="s">
        <v>8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8</v>
      </c>
      <c r="E7173" s="3" t="s">
        <v>8</v>
      </c>
      <c r="F7173" s="3" t="s">
        <v>8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8</v>
      </c>
      <c r="E7174" s="3" t="s">
        <v>8</v>
      </c>
      <c r="F7174" s="3" t="s">
        <v>8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8</v>
      </c>
      <c r="E7175" s="3" t="s">
        <v>8</v>
      </c>
      <c r="F7175" s="3" t="s">
        <v>8</v>
      </c>
      <c r="G7175" s="3" t="s">
        <v>21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8</v>
      </c>
      <c r="E7176" s="3" t="s">
        <v>8</v>
      </c>
      <c r="F7176" s="3" t="s">
        <v>8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8</v>
      </c>
      <c r="E7177" s="3" t="s">
        <v>8</v>
      </c>
      <c r="F7177" s="3" t="s">
        <v>8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8</v>
      </c>
      <c r="E7178" s="3" t="s">
        <v>8</v>
      </c>
      <c r="F7178" s="3" t="s">
        <v>8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8</v>
      </c>
      <c r="E7179" s="3" t="s">
        <v>8</v>
      </c>
      <c r="F7179" s="3" t="s">
        <v>8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8</v>
      </c>
      <c r="E7180" s="3" t="s">
        <v>8</v>
      </c>
      <c r="F7180" s="3" t="s">
        <v>8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8</v>
      </c>
      <c r="E7181" s="3" t="s">
        <v>8</v>
      </c>
      <c r="F7181" s="3" t="s">
        <v>8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8</v>
      </c>
      <c r="E7182" s="3" t="s">
        <v>8</v>
      </c>
      <c r="F7182" s="3" t="s">
        <v>8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8</v>
      </c>
      <c r="E7183" s="3" t="s">
        <v>8</v>
      </c>
      <c r="F7183" s="3" t="s">
        <v>8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8</v>
      </c>
      <c r="E7184" s="3" t="s">
        <v>8</v>
      </c>
      <c r="F7184" s="3" t="s">
        <v>8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8</v>
      </c>
      <c r="E7185" s="3" t="s">
        <v>8</v>
      </c>
      <c r="F7185" s="3" t="s">
        <v>8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8</v>
      </c>
      <c r="E7186" s="3" t="s">
        <v>8</v>
      </c>
      <c r="F7186" s="3" t="s">
        <v>8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8</v>
      </c>
      <c r="E7187" s="3" t="s">
        <v>8</v>
      </c>
      <c r="F7187" s="3" t="s">
        <v>8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8</v>
      </c>
      <c r="E7188" s="3" t="s">
        <v>8</v>
      </c>
      <c r="F7188" s="3" t="s">
        <v>8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8</v>
      </c>
      <c r="E7189" s="3" t="s">
        <v>8</v>
      </c>
      <c r="F7189" s="3" t="s">
        <v>8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8</v>
      </c>
      <c r="E7190" s="3" t="s">
        <v>8</v>
      </c>
      <c r="F7190" s="3" t="s">
        <v>8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8</v>
      </c>
      <c r="E7191" s="3" t="s">
        <v>8</v>
      </c>
      <c r="F7191" s="3" t="s">
        <v>8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8</v>
      </c>
      <c r="E7192" s="3" t="s">
        <v>8</v>
      </c>
      <c r="F7192" s="3" t="s">
        <v>8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8</v>
      </c>
      <c r="E7193" s="3" t="s">
        <v>8</v>
      </c>
      <c r="F7193" s="3" t="s">
        <v>8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8</v>
      </c>
      <c r="E7194" s="3" t="s">
        <v>8</v>
      </c>
      <c r="F7194" s="3" t="s">
        <v>8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8</v>
      </c>
      <c r="E7195" s="3" t="s">
        <v>8</v>
      </c>
      <c r="F7195" s="3" t="s">
        <v>8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8</v>
      </c>
      <c r="E7196" s="3" t="s">
        <v>8</v>
      </c>
      <c r="F7196" s="3" t="s">
        <v>8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8</v>
      </c>
      <c r="E7197" s="3" t="s">
        <v>8</v>
      </c>
      <c r="F7197" s="3" t="s">
        <v>8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8</v>
      </c>
      <c r="E7198" s="3" t="s">
        <v>8</v>
      </c>
      <c r="F7198" s="3" t="s">
        <v>8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8</v>
      </c>
      <c r="E7199" s="3" t="s">
        <v>8</v>
      </c>
      <c r="F7199" s="3" t="s">
        <v>8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8</v>
      </c>
      <c r="E7200" s="3" t="s">
        <v>8</v>
      </c>
      <c r="F7200" s="3" t="s">
        <v>8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8</v>
      </c>
      <c r="E7201" s="3" t="s">
        <v>8</v>
      </c>
      <c r="F7201" s="3" t="s">
        <v>8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8</v>
      </c>
      <c r="E7202" s="3" t="s">
        <v>8</v>
      </c>
      <c r="F7202" s="3" t="s">
        <v>8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8</v>
      </c>
      <c r="E7203" s="3" t="s">
        <v>8</v>
      </c>
      <c r="F7203" s="3" t="s">
        <v>8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8</v>
      </c>
      <c r="E7204" s="3" t="s">
        <v>8</v>
      </c>
      <c r="F7204" s="3" t="s">
        <v>8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8</v>
      </c>
      <c r="E7205" s="3" t="s">
        <v>8</v>
      </c>
      <c r="F7205" s="3" t="s">
        <v>8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8</v>
      </c>
      <c r="E7206" s="3" t="s">
        <v>8</v>
      </c>
      <c r="F7206" s="3" t="s">
        <v>8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8</v>
      </c>
      <c r="E7207" s="3" t="s">
        <v>8</v>
      </c>
      <c r="F7207" s="3" t="s">
        <v>8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8</v>
      </c>
      <c r="E7208" s="3" t="s">
        <v>8</v>
      </c>
      <c r="F7208" s="3" t="s">
        <v>8</v>
      </c>
      <c r="G7208" s="3" t="s">
        <v>21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8</v>
      </c>
      <c r="E7209" s="3" t="s">
        <v>8</v>
      </c>
      <c r="F7209" s="3" t="s">
        <v>8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8</v>
      </c>
      <c r="E7210" s="3" t="s">
        <v>8</v>
      </c>
      <c r="F7210" s="3" t="s">
        <v>8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8</v>
      </c>
      <c r="E7211" s="3" t="s">
        <v>8</v>
      </c>
      <c r="F7211" s="3" t="s">
        <v>8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8</v>
      </c>
      <c r="E7212" s="3" t="s">
        <v>8</v>
      </c>
      <c r="F7212" s="3" t="s">
        <v>8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8</v>
      </c>
      <c r="E7213" s="3" t="s">
        <v>8</v>
      </c>
      <c r="F7213" s="3" t="s">
        <v>8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8</v>
      </c>
      <c r="E7214" s="3" t="s">
        <v>8</v>
      </c>
      <c r="F7214" s="3" t="s">
        <v>8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8</v>
      </c>
      <c r="E7215" s="3" t="s">
        <v>8</v>
      </c>
      <c r="F7215" s="3" t="s">
        <v>8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8</v>
      </c>
      <c r="E7216" s="3" t="s">
        <v>8</v>
      </c>
      <c r="F7216" s="3" t="s">
        <v>8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8</v>
      </c>
      <c r="E7217" s="3" t="s">
        <v>8</v>
      </c>
      <c r="F7217" s="3" t="s">
        <v>8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8</v>
      </c>
      <c r="E7218" s="3" t="s">
        <v>8</v>
      </c>
      <c r="F7218" s="3" t="s">
        <v>8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8</v>
      </c>
      <c r="E7219" s="3" t="s">
        <v>8</v>
      </c>
      <c r="F7219" s="3" t="s">
        <v>8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8</v>
      </c>
      <c r="E7220" s="3" t="s">
        <v>8</v>
      </c>
      <c r="F7220" s="3" t="s">
        <v>8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8</v>
      </c>
      <c r="E7221" s="3" t="s">
        <v>8</v>
      </c>
      <c r="F7221" s="3" t="s">
        <v>8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8</v>
      </c>
      <c r="E7222" s="3" t="s">
        <v>8</v>
      </c>
      <c r="F7222" s="3" t="s">
        <v>8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8</v>
      </c>
      <c r="E7223" s="3" t="s">
        <v>8</v>
      </c>
      <c r="F7223" s="3" t="s">
        <v>8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8</v>
      </c>
      <c r="E7224" s="3" t="s">
        <v>8</v>
      </c>
      <c r="F7224" s="3" t="s">
        <v>8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8</v>
      </c>
      <c r="E7225" s="3" t="s">
        <v>8</v>
      </c>
      <c r="F7225" s="3" t="s">
        <v>8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8</v>
      </c>
      <c r="E7226" s="3" t="s">
        <v>8</v>
      </c>
      <c r="F7226" s="3" t="s">
        <v>8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8</v>
      </c>
      <c r="E7227" s="3" t="s">
        <v>8</v>
      </c>
      <c r="F7227" s="3" t="s">
        <v>8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8</v>
      </c>
      <c r="E7228" s="3" t="s">
        <v>8</v>
      </c>
      <c r="F7228" s="3" t="s">
        <v>8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8</v>
      </c>
      <c r="E7229" s="3" t="s">
        <v>8</v>
      </c>
      <c r="F7229" s="3" t="s">
        <v>8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8</v>
      </c>
      <c r="E7230" s="3" t="s">
        <v>8</v>
      </c>
      <c r="F7230" s="3" t="s">
        <v>8</v>
      </c>
      <c r="G7230" s="3" t="s">
        <v>86</v>
      </c>
      <c r="H7230" s="3" t="s">
        <v>297</v>
      </c>
      <c r="I7230" s="3" t="s">
        <v>8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8</v>
      </c>
      <c r="E7231" s="3" t="s">
        <v>8</v>
      </c>
      <c r="F7231" s="3" t="s">
        <v>8</v>
      </c>
      <c r="G7231" s="3" t="s">
        <v>87</v>
      </c>
      <c r="H7231" s="3" t="s">
        <v>297</v>
      </c>
      <c r="I7231" s="3" t="s">
        <v>8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8</v>
      </c>
      <c r="E7232" s="3" t="s">
        <v>8</v>
      </c>
      <c r="F7232" s="3" t="s">
        <v>8</v>
      </c>
      <c r="G7232" s="3" t="s">
        <v>88</v>
      </c>
      <c r="H7232" s="3" t="s">
        <v>297</v>
      </c>
      <c r="I7232" s="3" t="s">
        <v>8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8</v>
      </c>
      <c r="E7233" s="3" t="s">
        <v>8</v>
      </c>
      <c r="F7233" s="3" t="s">
        <v>8</v>
      </c>
      <c r="G7233" s="3" t="s">
        <v>89</v>
      </c>
      <c r="H7233" s="3" t="s">
        <v>297</v>
      </c>
      <c r="I7233" s="3" t="s">
        <v>8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8</v>
      </c>
      <c r="E7234" s="3" t="s">
        <v>8</v>
      </c>
      <c r="F7234" s="3" t="s">
        <v>8</v>
      </c>
      <c r="G7234" s="3" t="s">
        <v>90</v>
      </c>
      <c r="H7234" s="3" t="s">
        <v>297</v>
      </c>
      <c r="I7234" s="3" t="s">
        <v>8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8</v>
      </c>
      <c r="E7235" s="3" t="s">
        <v>8</v>
      </c>
      <c r="F7235" s="3" t="s">
        <v>8</v>
      </c>
      <c r="G7235" s="3" t="s">
        <v>91</v>
      </c>
      <c r="H7235" s="3" t="s">
        <v>297</v>
      </c>
      <c r="I7235" s="3" t="s">
        <v>8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8</v>
      </c>
      <c r="E7236" s="3" t="s">
        <v>8</v>
      </c>
      <c r="F7236" s="3" t="s">
        <v>8</v>
      </c>
      <c r="G7236" s="3" t="s">
        <v>92</v>
      </c>
      <c r="H7236" s="3" t="s">
        <v>297</v>
      </c>
      <c r="I7236" s="3" t="s">
        <v>8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8</v>
      </c>
      <c r="E7237" s="3" t="s">
        <v>8</v>
      </c>
      <c r="F7237" s="3" t="s">
        <v>8</v>
      </c>
      <c r="G7237" s="3" t="s">
        <v>93</v>
      </c>
      <c r="H7237" s="3" t="s">
        <v>297</v>
      </c>
      <c r="I7237" s="3" t="s">
        <v>8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8</v>
      </c>
      <c r="E7238" s="3" t="s">
        <v>8</v>
      </c>
      <c r="F7238" s="3" t="s">
        <v>8</v>
      </c>
      <c r="G7238" s="3" t="s">
        <v>94</v>
      </c>
      <c r="H7238" s="3" t="s">
        <v>297</v>
      </c>
      <c r="I7238" s="3" t="s">
        <v>8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8</v>
      </c>
      <c r="E7239" s="3" t="s">
        <v>8</v>
      </c>
      <c r="F7239" s="3" t="s">
        <v>8</v>
      </c>
      <c r="G7239" s="3" t="s">
        <v>95</v>
      </c>
      <c r="H7239" s="3" t="s">
        <v>297</v>
      </c>
      <c r="I7239" s="3" t="s">
        <v>8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8</v>
      </c>
      <c r="E7240" s="3" t="s">
        <v>8</v>
      </c>
      <c r="F7240" s="3" t="s">
        <v>8</v>
      </c>
      <c r="G7240" s="3" t="s">
        <v>96</v>
      </c>
      <c r="H7240" s="3" t="s">
        <v>297</v>
      </c>
      <c r="I7240" s="3" t="s">
        <v>8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8</v>
      </c>
      <c r="E7241" s="3" t="s">
        <v>8</v>
      </c>
      <c r="F7241" s="3" t="s">
        <v>8</v>
      </c>
      <c r="G7241" s="3" t="s">
        <v>21</v>
      </c>
      <c r="H7241" s="3" t="s">
        <v>297</v>
      </c>
      <c r="I7241" s="3" t="s">
        <v>8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8</v>
      </c>
      <c r="E7242" s="3" t="s">
        <v>8</v>
      </c>
      <c r="F7242" s="3" t="s">
        <v>8</v>
      </c>
      <c r="G7242" s="3" t="s">
        <v>97</v>
      </c>
      <c r="H7242" s="3" t="s">
        <v>297</v>
      </c>
      <c r="I7242" s="3" t="s">
        <v>8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8</v>
      </c>
      <c r="E7243" s="3" t="s">
        <v>8</v>
      </c>
      <c r="F7243" s="3" t="s">
        <v>8</v>
      </c>
      <c r="G7243" s="3" t="s">
        <v>98</v>
      </c>
      <c r="H7243" s="3" t="s">
        <v>297</v>
      </c>
      <c r="I7243" s="3" t="s">
        <v>8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8</v>
      </c>
      <c r="E7244" s="3" t="s">
        <v>8</v>
      </c>
      <c r="F7244" s="3" t="s">
        <v>8</v>
      </c>
      <c r="G7244" s="3" t="s">
        <v>99</v>
      </c>
      <c r="H7244" s="3" t="s">
        <v>297</v>
      </c>
      <c r="I7244" s="3" t="s">
        <v>8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8</v>
      </c>
      <c r="E7245" s="3" t="s">
        <v>8</v>
      </c>
      <c r="F7245" s="3" t="s">
        <v>8</v>
      </c>
      <c r="G7245" s="3" t="s">
        <v>100</v>
      </c>
      <c r="H7245" s="3" t="s">
        <v>297</v>
      </c>
      <c r="I7245" s="3" t="s">
        <v>8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8</v>
      </c>
      <c r="E7246" s="3" t="s">
        <v>8</v>
      </c>
      <c r="F7246" s="3" t="s">
        <v>8</v>
      </c>
      <c r="G7246" s="3" t="s">
        <v>101</v>
      </c>
      <c r="H7246" s="3" t="s">
        <v>297</v>
      </c>
      <c r="I7246" s="3" t="s">
        <v>8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8</v>
      </c>
      <c r="E7247" s="3" t="s">
        <v>8</v>
      </c>
      <c r="F7247" s="3" t="s">
        <v>8</v>
      </c>
      <c r="G7247" s="3" t="s">
        <v>102</v>
      </c>
      <c r="H7247" s="3" t="s">
        <v>297</v>
      </c>
      <c r="I7247" s="3" t="s">
        <v>8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8</v>
      </c>
      <c r="E7248" s="3" t="s">
        <v>8</v>
      </c>
      <c r="F7248" s="3" t="s">
        <v>8</v>
      </c>
      <c r="G7248" s="3" t="s">
        <v>103</v>
      </c>
      <c r="H7248" s="3" t="s">
        <v>297</v>
      </c>
      <c r="I7248" s="3" t="s">
        <v>8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8</v>
      </c>
      <c r="E7249" s="3" t="s">
        <v>8</v>
      </c>
      <c r="F7249" s="3" t="s">
        <v>8</v>
      </c>
      <c r="G7249" s="3" t="s">
        <v>104</v>
      </c>
      <c r="H7249" s="3" t="s">
        <v>297</v>
      </c>
      <c r="I7249" s="3" t="s">
        <v>8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8</v>
      </c>
      <c r="E7250" s="3" t="s">
        <v>8</v>
      </c>
      <c r="F7250" s="3" t="s">
        <v>8</v>
      </c>
      <c r="G7250" s="3" t="s">
        <v>105</v>
      </c>
      <c r="H7250" s="3" t="s">
        <v>297</v>
      </c>
      <c r="I7250" s="3" t="s">
        <v>8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8</v>
      </c>
      <c r="E7251" s="3" t="s">
        <v>8</v>
      </c>
      <c r="F7251" s="3" t="s">
        <v>8</v>
      </c>
      <c r="G7251" s="3" t="s">
        <v>106</v>
      </c>
      <c r="H7251" s="3" t="s">
        <v>297</v>
      </c>
      <c r="I7251" s="3" t="s">
        <v>8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8</v>
      </c>
      <c r="E7252" s="3" t="s">
        <v>8</v>
      </c>
      <c r="F7252" s="3" t="s">
        <v>8</v>
      </c>
      <c r="G7252" s="3" t="s">
        <v>107</v>
      </c>
      <c r="H7252" s="3" t="s">
        <v>297</v>
      </c>
      <c r="I7252" s="3" t="s">
        <v>8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8</v>
      </c>
      <c r="E7253" s="3" t="s">
        <v>8</v>
      </c>
      <c r="F7253" s="3" t="s">
        <v>8</v>
      </c>
      <c r="G7253" s="3" t="s">
        <v>108</v>
      </c>
      <c r="H7253" s="3" t="s">
        <v>297</v>
      </c>
      <c r="I7253" s="3" t="s">
        <v>8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8</v>
      </c>
      <c r="E7254" s="3" t="s">
        <v>8</v>
      </c>
      <c r="F7254" s="3" t="s">
        <v>8</v>
      </c>
      <c r="G7254" s="3" t="s">
        <v>109</v>
      </c>
      <c r="H7254" s="3" t="s">
        <v>297</v>
      </c>
      <c r="I7254" s="3" t="s">
        <v>8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8</v>
      </c>
      <c r="E7255" s="3" t="s">
        <v>8</v>
      </c>
      <c r="F7255" s="3" t="s">
        <v>8</v>
      </c>
      <c r="G7255" s="3" t="s">
        <v>110</v>
      </c>
      <c r="H7255" s="3" t="s">
        <v>297</v>
      </c>
      <c r="I7255" s="3" t="s">
        <v>8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8</v>
      </c>
      <c r="E7256" s="3" t="s">
        <v>8</v>
      </c>
      <c r="F7256" s="3" t="s">
        <v>8</v>
      </c>
      <c r="G7256" s="3" t="s">
        <v>115</v>
      </c>
      <c r="H7256" s="3" t="s">
        <v>297</v>
      </c>
      <c r="I7256" s="3" t="s">
        <v>8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8</v>
      </c>
      <c r="E7257" s="3" t="s">
        <v>8</v>
      </c>
      <c r="F7257" s="3" t="s">
        <v>8</v>
      </c>
      <c r="G7257" s="3" t="s">
        <v>116</v>
      </c>
      <c r="H7257" s="3" t="s">
        <v>297</v>
      </c>
      <c r="I7257" s="3" t="s">
        <v>8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8</v>
      </c>
      <c r="E7258" s="3" t="s">
        <v>8</v>
      </c>
      <c r="F7258" s="3" t="s">
        <v>8</v>
      </c>
      <c r="G7258" s="3" t="s">
        <v>117</v>
      </c>
      <c r="H7258" s="3" t="s">
        <v>297</v>
      </c>
      <c r="I7258" s="3" t="s">
        <v>8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8</v>
      </c>
      <c r="E7259" s="3" t="s">
        <v>8</v>
      </c>
      <c r="F7259" s="3" t="s">
        <v>8</v>
      </c>
      <c r="G7259" s="3" t="s">
        <v>118</v>
      </c>
      <c r="H7259" s="3" t="s">
        <v>297</v>
      </c>
      <c r="I7259" s="3" t="s">
        <v>8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8</v>
      </c>
      <c r="E7260" s="3" t="s">
        <v>8</v>
      </c>
      <c r="F7260" s="3" t="s">
        <v>8</v>
      </c>
      <c r="G7260" s="3" t="s">
        <v>119</v>
      </c>
      <c r="H7260" s="3" t="s">
        <v>297</v>
      </c>
      <c r="I7260" s="3" t="s">
        <v>8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8</v>
      </c>
      <c r="E7261" s="3" t="s">
        <v>8</v>
      </c>
      <c r="F7261" s="3" t="s">
        <v>8</v>
      </c>
      <c r="G7261" s="3" t="s">
        <v>111</v>
      </c>
      <c r="H7261" s="3" t="s">
        <v>297</v>
      </c>
      <c r="I7261" s="3" t="s">
        <v>8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8</v>
      </c>
      <c r="E7262" s="3" t="s">
        <v>8</v>
      </c>
      <c r="F7262" s="3" t="s">
        <v>8</v>
      </c>
      <c r="G7262" s="3" t="s">
        <v>112</v>
      </c>
      <c r="H7262" s="3" t="s">
        <v>297</v>
      </c>
      <c r="I7262" s="3" t="s">
        <v>8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8</v>
      </c>
      <c r="E7263" s="3" t="s">
        <v>8</v>
      </c>
      <c r="F7263" s="3" t="s">
        <v>8</v>
      </c>
      <c r="G7263" s="3" t="s">
        <v>113</v>
      </c>
      <c r="H7263" s="3" t="s">
        <v>297</v>
      </c>
      <c r="I7263" s="3" t="s">
        <v>8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8</v>
      </c>
      <c r="E7264" s="3" t="s">
        <v>8</v>
      </c>
      <c r="F7264" s="3" t="s">
        <v>8</v>
      </c>
      <c r="G7264" s="3" t="s">
        <v>114</v>
      </c>
      <c r="H7264" s="3" t="s">
        <v>297</v>
      </c>
      <c r="I7264" s="3" t="s">
        <v>8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8</v>
      </c>
      <c r="E7265" s="3" t="s">
        <v>8</v>
      </c>
      <c r="F7265" s="3" t="s">
        <v>8</v>
      </c>
      <c r="G7265" s="3" t="s">
        <v>120</v>
      </c>
      <c r="H7265" s="3" t="s">
        <v>297</v>
      </c>
      <c r="I7265" s="3" t="s">
        <v>8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8</v>
      </c>
      <c r="E7266" s="3" t="s">
        <v>8</v>
      </c>
      <c r="F7266" s="3" t="s">
        <v>8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8</v>
      </c>
      <c r="E7267" s="3" t="s">
        <v>8</v>
      </c>
      <c r="F7267" s="3" t="s">
        <v>8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8</v>
      </c>
      <c r="E7268" s="3" t="s">
        <v>8</v>
      </c>
      <c r="F7268" s="3" t="s">
        <v>8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8</v>
      </c>
      <c r="E7269" s="3" t="s">
        <v>8</v>
      </c>
      <c r="F7269" s="3" t="s">
        <v>8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8</v>
      </c>
      <c r="E7270" s="3" t="s">
        <v>8</v>
      </c>
      <c r="F7270" s="3" t="s">
        <v>8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8</v>
      </c>
      <c r="E7271" s="3" t="s">
        <v>8</v>
      </c>
      <c r="F7271" s="3" t="s">
        <v>8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8</v>
      </c>
      <c r="E7272" s="3" t="s">
        <v>8</v>
      </c>
      <c r="F7272" s="3" t="s">
        <v>8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8</v>
      </c>
      <c r="E7273" s="3" t="s">
        <v>8</v>
      </c>
      <c r="F7273" s="3" t="s">
        <v>8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8</v>
      </c>
      <c r="E7274" s="3" t="s">
        <v>8</v>
      </c>
      <c r="F7274" s="3" t="s">
        <v>8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8</v>
      </c>
      <c r="E7275" s="3" t="s">
        <v>8</v>
      </c>
      <c r="F7275" s="3" t="s">
        <v>8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8</v>
      </c>
      <c r="E7276" s="3" t="s">
        <v>8</v>
      </c>
      <c r="F7276" s="3" t="s">
        <v>8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8</v>
      </c>
      <c r="E7277" s="3" t="s">
        <v>8</v>
      </c>
      <c r="F7277" s="3" t="s">
        <v>8</v>
      </c>
      <c r="G7277" s="3" t="s">
        <v>21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8</v>
      </c>
      <c r="E7278" s="3" t="s">
        <v>8</v>
      </c>
      <c r="F7278" s="3" t="s">
        <v>8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8</v>
      </c>
      <c r="E7279" s="3" t="s">
        <v>8</v>
      </c>
      <c r="F7279" s="3" t="s">
        <v>8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8</v>
      </c>
      <c r="E7280" s="3" t="s">
        <v>8</v>
      </c>
      <c r="F7280" s="3" t="s">
        <v>8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8</v>
      </c>
      <c r="E7281" s="3" t="s">
        <v>8</v>
      </c>
      <c r="F7281" s="3" t="s">
        <v>8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8</v>
      </c>
      <c r="E7282" s="3" t="s">
        <v>8</v>
      </c>
      <c r="F7282" s="3" t="s">
        <v>8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8</v>
      </c>
      <c r="E7283" s="3" t="s">
        <v>8</v>
      </c>
      <c r="F7283" s="3" t="s">
        <v>8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8</v>
      </c>
      <c r="E7284" s="3" t="s">
        <v>8</v>
      </c>
      <c r="F7284" s="3" t="s">
        <v>8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8</v>
      </c>
      <c r="E7285" s="3" t="s">
        <v>8</v>
      </c>
      <c r="F7285" s="3" t="s">
        <v>8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8</v>
      </c>
      <c r="E7286" s="3" t="s">
        <v>8</v>
      </c>
      <c r="F7286" s="3" t="s">
        <v>8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8</v>
      </c>
      <c r="E7287" s="3" t="s">
        <v>8</v>
      </c>
      <c r="F7287" s="3" t="s">
        <v>8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8</v>
      </c>
      <c r="E7288" s="3" t="s">
        <v>8</v>
      </c>
      <c r="F7288" s="3" t="s">
        <v>8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8</v>
      </c>
      <c r="E7289" s="3" t="s">
        <v>8</v>
      </c>
      <c r="F7289" s="3" t="s">
        <v>8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8</v>
      </c>
      <c r="E7290" s="3" t="s">
        <v>8</v>
      </c>
      <c r="F7290" s="3" t="s">
        <v>8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8</v>
      </c>
      <c r="E7291" s="3" t="s">
        <v>8</v>
      </c>
      <c r="F7291" s="3" t="s">
        <v>8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8</v>
      </c>
      <c r="E7292" s="3" t="s">
        <v>8</v>
      </c>
      <c r="F7292" s="3" t="s">
        <v>8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8</v>
      </c>
      <c r="E7293" s="3" t="s">
        <v>8</v>
      </c>
      <c r="F7293" s="3" t="s">
        <v>8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8</v>
      </c>
      <c r="E7294" s="3" t="s">
        <v>8</v>
      </c>
      <c r="F7294" s="3" t="s">
        <v>8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8</v>
      </c>
      <c r="E7295" s="3" t="s">
        <v>8</v>
      </c>
      <c r="F7295" s="3" t="s">
        <v>8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8</v>
      </c>
      <c r="E7296" s="3" t="s">
        <v>8</v>
      </c>
      <c r="F7296" s="3" t="s">
        <v>8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8</v>
      </c>
      <c r="E7297" s="3" t="s">
        <v>8</v>
      </c>
      <c r="F7297" s="3" t="s">
        <v>8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8</v>
      </c>
      <c r="E7298" s="3" t="s">
        <v>8</v>
      </c>
      <c r="F7298" s="3" t="s">
        <v>8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8</v>
      </c>
      <c r="E7299" s="3" t="s">
        <v>8</v>
      </c>
      <c r="F7299" s="3" t="s">
        <v>8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8</v>
      </c>
      <c r="E7300" s="3" t="s">
        <v>8</v>
      </c>
      <c r="F7300" s="3" t="s">
        <v>8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8</v>
      </c>
      <c r="E7301" s="3" t="s">
        <v>8</v>
      </c>
      <c r="F7301" s="3" t="s">
        <v>8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8</v>
      </c>
      <c r="E7302" s="3" t="s">
        <v>8</v>
      </c>
      <c r="F7302" s="3" t="s">
        <v>8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8</v>
      </c>
      <c r="E7303" s="3" t="s">
        <v>8</v>
      </c>
      <c r="F7303" s="3" t="s">
        <v>8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8</v>
      </c>
      <c r="E7304" s="3" t="s">
        <v>8</v>
      </c>
      <c r="F7304" s="3" t="s">
        <v>8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8</v>
      </c>
      <c r="E7305" s="3" t="s">
        <v>8</v>
      </c>
      <c r="F7305" s="3" t="s">
        <v>8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8</v>
      </c>
      <c r="E7306" s="3" t="s">
        <v>8</v>
      </c>
      <c r="F7306" s="3" t="s">
        <v>8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8</v>
      </c>
      <c r="E7307" s="3" t="s">
        <v>8</v>
      </c>
      <c r="F7307" s="3" t="s">
        <v>8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8</v>
      </c>
      <c r="E7308" s="3" t="s">
        <v>8</v>
      </c>
      <c r="F7308" s="3" t="s">
        <v>8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8</v>
      </c>
      <c r="E7309" s="3" t="s">
        <v>8</v>
      </c>
      <c r="F7309" s="3" t="s">
        <v>8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8</v>
      </c>
      <c r="E7310" s="3" t="s">
        <v>8</v>
      </c>
      <c r="F7310" s="3" t="s">
        <v>8</v>
      </c>
      <c r="G7310" s="3" t="s">
        <v>21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8</v>
      </c>
      <c r="E7311" s="3" t="s">
        <v>8</v>
      </c>
      <c r="F7311" s="3" t="s">
        <v>8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8</v>
      </c>
      <c r="E7312" s="3" t="s">
        <v>8</v>
      </c>
      <c r="F7312" s="3" t="s">
        <v>8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8</v>
      </c>
      <c r="E7313" s="3" t="s">
        <v>8</v>
      </c>
      <c r="F7313" s="3" t="s">
        <v>8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8</v>
      </c>
      <c r="E7314" s="3" t="s">
        <v>8</v>
      </c>
      <c r="F7314" s="3" t="s">
        <v>8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8</v>
      </c>
      <c r="E7315" s="3" t="s">
        <v>8</v>
      </c>
      <c r="F7315" s="3" t="s">
        <v>8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8</v>
      </c>
      <c r="E7316" s="3" t="s">
        <v>8</v>
      </c>
      <c r="F7316" s="3" t="s">
        <v>8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8</v>
      </c>
      <c r="E7317" s="3" t="s">
        <v>8</v>
      </c>
      <c r="F7317" s="3" t="s">
        <v>8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8</v>
      </c>
      <c r="E7318" s="3" t="s">
        <v>8</v>
      </c>
      <c r="F7318" s="3" t="s">
        <v>8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8</v>
      </c>
      <c r="E7319" s="3" t="s">
        <v>8</v>
      </c>
      <c r="F7319" s="3" t="s">
        <v>8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8</v>
      </c>
      <c r="E7320" s="3" t="s">
        <v>8</v>
      </c>
      <c r="F7320" s="3" t="s">
        <v>8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8</v>
      </c>
      <c r="E7321" s="3" t="s">
        <v>8</v>
      </c>
      <c r="F7321" s="3" t="s">
        <v>8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8</v>
      </c>
      <c r="E7322" s="3" t="s">
        <v>8</v>
      </c>
      <c r="F7322" s="3" t="s">
        <v>8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8</v>
      </c>
      <c r="E7323" s="3" t="s">
        <v>8</v>
      </c>
      <c r="F7323" s="3" t="s">
        <v>8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8</v>
      </c>
      <c r="E7324" s="3" t="s">
        <v>8</v>
      </c>
      <c r="F7324" s="3" t="s">
        <v>8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8</v>
      </c>
      <c r="E7325" s="3" t="s">
        <v>8</v>
      </c>
      <c r="F7325" s="3" t="s">
        <v>8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8</v>
      </c>
      <c r="E7326" s="3" t="s">
        <v>8</v>
      </c>
      <c r="F7326" s="3" t="s">
        <v>8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8</v>
      </c>
      <c r="E7327" s="3" t="s">
        <v>8</v>
      </c>
      <c r="F7327" s="3" t="s">
        <v>8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8</v>
      </c>
      <c r="E7328" s="3" t="s">
        <v>8</v>
      </c>
      <c r="F7328" s="3" t="s">
        <v>8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8</v>
      </c>
      <c r="E7329" s="3" t="s">
        <v>8</v>
      </c>
      <c r="F7329" s="3" t="s">
        <v>8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8</v>
      </c>
      <c r="E7330" s="3" t="s">
        <v>8</v>
      </c>
      <c r="F7330" s="3" t="s">
        <v>8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8</v>
      </c>
      <c r="E7331" s="3" t="s">
        <v>8</v>
      </c>
      <c r="F7331" s="3" t="s">
        <v>8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8</v>
      </c>
      <c r="E7332" s="3" t="s">
        <v>8</v>
      </c>
      <c r="F7332" s="3" t="s">
        <v>8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8</v>
      </c>
      <c r="E7333" s="3" t="s">
        <v>8</v>
      </c>
      <c r="F7333" s="3" t="s">
        <v>8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8</v>
      </c>
      <c r="E7334" s="3" t="s">
        <v>8</v>
      </c>
      <c r="F7334" s="3" t="s">
        <v>8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8</v>
      </c>
      <c r="E7335" s="3" t="s">
        <v>8</v>
      </c>
      <c r="F7335" s="3" t="s">
        <v>8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8</v>
      </c>
      <c r="E7336" s="3" t="s">
        <v>8</v>
      </c>
      <c r="F7336" s="3" t="s">
        <v>8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8</v>
      </c>
      <c r="E7337" s="3" t="s">
        <v>8</v>
      </c>
      <c r="F7337" s="3" t="s">
        <v>8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8</v>
      </c>
      <c r="E7338" s="3" t="s">
        <v>8</v>
      </c>
      <c r="F7338" s="3" t="s">
        <v>8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8</v>
      </c>
      <c r="E7339" s="3" t="s">
        <v>8</v>
      </c>
      <c r="F7339" s="3" t="s">
        <v>8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8</v>
      </c>
      <c r="E7340" s="3" t="s">
        <v>8</v>
      </c>
      <c r="F7340" s="3" t="s">
        <v>8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8</v>
      </c>
      <c r="E7341" s="3" t="s">
        <v>8</v>
      </c>
      <c r="F7341" s="3" t="s">
        <v>8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8</v>
      </c>
      <c r="E7342" s="3" t="s">
        <v>8</v>
      </c>
      <c r="F7342" s="3" t="s">
        <v>8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8</v>
      </c>
      <c r="E7343" s="3" t="s">
        <v>8</v>
      </c>
      <c r="F7343" s="3" t="s">
        <v>8</v>
      </c>
      <c r="G7343" s="3" t="s">
        <v>21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8</v>
      </c>
      <c r="E7344" s="3" t="s">
        <v>8</v>
      </c>
      <c r="F7344" s="3" t="s">
        <v>8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8</v>
      </c>
      <c r="E7345" s="3" t="s">
        <v>8</v>
      </c>
      <c r="F7345" s="3" t="s">
        <v>8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8</v>
      </c>
      <c r="E7346" s="3" t="s">
        <v>8</v>
      </c>
      <c r="F7346" s="3" t="s">
        <v>8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8</v>
      </c>
      <c r="E7347" s="3" t="s">
        <v>8</v>
      </c>
      <c r="F7347" s="3" t="s">
        <v>8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8</v>
      </c>
      <c r="E7348" s="3" t="s">
        <v>8</v>
      </c>
      <c r="F7348" s="3" t="s">
        <v>8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8</v>
      </c>
      <c r="E7349" s="3" t="s">
        <v>8</v>
      </c>
      <c r="F7349" s="3" t="s">
        <v>8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8</v>
      </c>
      <c r="E7350" s="3" t="s">
        <v>8</v>
      </c>
      <c r="F7350" s="3" t="s">
        <v>8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8</v>
      </c>
      <c r="E7351" s="3" t="s">
        <v>8</v>
      </c>
      <c r="F7351" s="3" t="s">
        <v>8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8</v>
      </c>
      <c r="E7352" s="3" t="s">
        <v>8</v>
      </c>
      <c r="F7352" s="3" t="s">
        <v>8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8</v>
      </c>
      <c r="E7353" s="3" t="s">
        <v>8</v>
      </c>
      <c r="F7353" s="3" t="s">
        <v>8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8</v>
      </c>
      <c r="E7354" s="3" t="s">
        <v>8</v>
      </c>
      <c r="F7354" s="3" t="s">
        <v>8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8</v>
      </c>
      <c r="E7355" s="3" t="s">
        <v>8</v>
      </c>
      <c r="F7355" s="3" t="s">
        <v>8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8</v>
      </c>
      <c r="E7356" s="3" t="s">
        <v>8</v>
      </c>
      <c r="F7356" s="3" t="s">
        <v>8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8</v>
      </c>
      <c r="E7357" s="3" t="s">
        <v>8</v>
      </c>
      <c r="F7357" s="3" t="s">
        <v>8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8</v>
      </c>
      <c r="E7358" s="3" t="s">
        <v>8</v>
      </c>
      <c r="F7358" s="3" t="s">
        <v>8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8</v>
      </c>
      <c r="E7359" s="3" t="s">
        <v>8</v>
      </c>
      <c r="F7359" s="3" t="s">
        <v>8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8</v>
      </c>
      <c r="E7360" s="3" t="s">
        <v>8</v>
      </c>
      <c r="F7360" s="3" t="s">
        <v>8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8</v>
      </c>
      <c r="E7361" s="3" t="s">
        <v>8</v>
      </c>
      <c r="F7361" s="3" t="s">
        <v>8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8</v>
      </c>
      <c r="E7362" s="3" t="s">
        <v>8</v>
      </c>
      <c r="F7362" s="3" t="s">
        <v>8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8</v>
      </c>
      <c r="E7363" s="3" t="s">
        <v>8</v>
      </c>
      <c r="F7363" s="3" t="s">
        <v>8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8</v>
      </c>
      <c r="E7364" s="3" t="s">
        <v>8</v>
      </c>
      <c r="F7364" s="3" t="s">
        <v>8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8</v>
      </c>
      <c r="E7365" s="3" t="s">
        <v>8</v>
      </c>
      <c r="F7365" s="3" t="s">
        <v>8</v>
      </c>
      <c r="G7365" s="3" t="s">
        <v>86</v>
      </c>
      <c r="H7365" s="3" t="s">
        <v>297</v>
      </c>
      <c r="I7365" s="3" t="s">
        <v>8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8</v>
      </c>
      <c r="E7366" s="3" t="s">
        <v>8</v>
      </c>
      <c r="F7366" s="3" t="s">
        <v>8</v>
      </c>
      <c r="G7366" s="3" t="s">
        <v>87</v>
      </c>
      <c r="H7366" s="3" t="s">
        <v>297</v>
      </c>
      <c r="I7366" s="3" t="s">
        <v>8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8</v>
      </c>
      <c r="E7367" s="3" t="s">
        <v>8</v>
      </c>
      <c r="F7367" s="3" t="s">
        <v>8</v>
      </c>
      <c r="G7367" s="3" t="s">
        <v>88</v>
      </c>
      <c r="H7367" s="3" t="s">
        <v>297</v>
      </c>
      <c r="I7367" s="3" t="s">
        <v>8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8</v>
      </c>
      <c r="E7368" s="3" t="s">
        <v>8</v>
      </c>
      <c r="F7368" s="3" t="s">
        <v>8</v>
      </c>
      <c r="G7368" s="3" t="s">
        <v>89</v>
      </c>
      <c r="H7368" s="3" t="s">
        <v>297</v>
      </c>
      <c r="I7368" s="3" t="s">
        <v>8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8</v>
      </c>
      <c r="E7369" s="3" t="s">
        <v>8</v>
      </c>
      <c r="F7369" s="3" t="s">
        <v>8</v>
      </c>
      <c r="G7369" s="3" t="s">
        <v>90</v>
      </c>
      <c r="H7369" s="3" t="s">
        <v>297</v>
      </c>
      <c r="I7369" s="3" t="s">
        <v>8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8</v>
      </c>
      <c r="E7370" s="3" t="s">
        <v>8</v>
      </c>
      <c r="F7370" s="3" t="s">
        <v>8</v>
      </c>
      <c r="G7370" s="3" t="s">
        <v>91</v>
      </c>
      <c r="H7370" s="3" t="s">
        <v>297</v>
      </c>
      <c r="I7370" s="3" t="s">
        <v>8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8</v>
      </c>
      <c r="E7371" s="3" t="s">
        <v>8</v>
      </c>
      <c r="F7371" s="3" t="s">
        <v>8</v>
      </c>
      <c r="G7371" s="3" t="s">
        <v>92</v>
      </c>
      <c r="H7371" s="3" t="s">
        <v>297</v>
      </c>
      <c r="I7371" s="3" t="s">
        <v>8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8</v>
      </c>
      <c r="E7372" s="3" t="s">
        <v>8</v>
      </c>
      <c r="F7372" s="3" t="s">
        <v>8</v>
      </c>
      <c r="G7372" s="3" t="s">
        <v>93</v>
      </c>
      <c r="H7372" s="3" t="s">
        <v>297</v>
      </c>
      <c r="I7372" s="3" t="s">
        <v>8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8</v>
      </c>
      <c r="E7373" s="3" t="s">
        <v>8</v>
      </c>
      <c r="F7373" s="3" t="s">
        <v>8</v>
      </c>
      <c r="G7373" s="3" t="s">
        <v>94</v>
      </c>
      <c r="H7373" s="3" t="s">
        <v>297</v>
      </c>
      <c r="I7373" s="3" t="s">
        <v>8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8</v>
      </c>
      <c r="E7374" s="3" t="s">
        <v>8</v>
      </c>
      <c r="F7374" s="3" t="s">
        <v>8</v>
      </c>
      <c r="G7374" s="3" t="s">
        <v>95</v>
      </c>
      <c r="H7374" s="3" t="s">
        <v>297</v>
      </c>
      <c r="I7374" s="3" t="s">
        <v>8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8</v>
      </c>
      <c r="E7375" s="3" t="s">
        <v>8</v>
      </c>
      <c r="F7375" s="3" t="s">
        <v>8</v>
      </c>
      <c r="G7375" s="3" t="s">
        <v>96</v>
      </c>
      <c r="H7375" s="3" t="s">
        <v>297</v>
      </c>
      <c r="I7375" s="3" t="s">
        <v>8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8</v>
      </c>
      <c r="E7376" s="3" t="s">
        <v>8</v>
      </c>
      <c r="F7376" s="3" t="s">
        <v>8</v>
      </c>
      <c r="G7376" s="3" t="s">
        <v>21</v>
      </c>
      <c r="H7376" s="3" t="s">
        <v>297</v>
      </c>
      <c r="I7376" s="3" t="s">
        <v>8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8</v>
      </c>
      <c r="E7377" s="3" t="s">
        <v>8</v>
      </c>
      <c r="F7377" s="3" t="s">
        <v>8</v>
      </c>
      <c r="G7377" s="3" t="s">
        <v>97</v>
      </c>
      <c r="H7377" s="3" t="s">
        <v>297</v>
      </c>
      <c r="I7377" s="3" t="s">
        <v>8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8</v>
      </c>
      <c r="E7378" s="3" t="s">
        <v>8</v>
      </c>
      <c r="F7378" s="3" t="s">
        <v>8</v>
      </c>
      <c r="G7378" s="3" t="s">
        <v>98</v>
      </c>
      <c r="H7378" s="3" t="s">
        <v>297</v>
      </c>
      <c r="I7378" s="3" t="s">
        <v>8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8</v>
      </c>
      <c r="E7379" s="3" t="s">
        <v>8</v>
      </c>
      <c r="F7379" s="3" t="s">
        <v>8</v>
      </c>
      <c r="G7379" s="3" t="s">
        <v>99</v>
      </c>
      <c r="H7379" s="3" t="s">
        <v>297</v>
      </c>
      <c r="I7379" s="3" t="s">
        <v>8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8</v>
      </c>
      <c r="E7380" s="3" t="s">
        <v>8</v>
      </c>
      <c r="F7380" s="3" t="s">
        <v>8</v>
      </c>
      <c r="G7380" s="3" t="s">
        <v>100</v>
      </c>
      <c r="H7380" s="3" t="s">
        <v>297</v>
      </c>
      <c r="I7380" s="3" t="s">
        <v>8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8</v>
      </c>
      <c r="E7381" s="3" t="s">
        <v>8</v>
      </c>
      <c r="F7381" s="3" t="s">
        <v>8</v>
      </c>
      <c r="G7381" s="3" t="s">
        <v>101</v>
      </c>
      <c r="H7381" s="3" t="s">
        <v>297</v>
      </c>
      <c r="I7381" s="3" t="s">
        <v>8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8</v>
      </c>
      <c r="E7382" s="3" t="s">
        <v>8</v>
      </c>
      <c r="F7382" s="3" t="s">
        <v>8</v>
      </c>
      <c r="G7382" s="3" t="s">
        <v>102</v>
      </c>
      <c r="H7382" s="3" t="s">
        <v>297</v>
      </c>
      <c r="I7382" s="3" t="s">
        <v>8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8</v>
      </c>
      <c r="E7383" s="3" t="s">
        <v>8</v>
      </c>
      <c r="F7383" s="3" t="s">
        <v>8</v>
      </c>
      <c r="G7383" s="3" t="s">
        <v>103</v>
      </c>
      <c r="H7383" s="3" t="s">
        <v>297</v>
      </c>
      <c r="I7383" s="3" t="s">
        <v>8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8</v>
      </c>
      <c r="E7384" s="3" t="s">
        <v>8</v>
      </c>
      <c r="F7384" s="3" t="s">
        <v>8</v>
      </c>
      <c r="G7384" s="3" t="s">
        <v>104</v>
      </c>
      <c r="H7384" s="3" t="s">
        <v>297</v>
      </c>
      <c r="I7384" s="3" t="s">
        <v>8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8</v>
      </c>
      <c r="E7385" s="3" t="s">
        <v>8</v>
      </c>
      <c r="F7385" s="3" t="s">
        <v>8</v>
      </c>
      <c r="G7385" s="3" t="s">
        <v>105</v>
      </c>
      <c r="H7385" s="3" t="s">
        <v>297</v>
      </c>
      <c r="I7385" s="3" t="s">
        <v>8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8</v>
      </c>
      <c r="E7386" s="3" t="s">
        <v>8</v>
      </c>
      <c r="F7386" s="3" t="s">
        <v>8</v>
      </c>
      <c r="G7386" s="3" t="s">
        <v>106</v>
      </c>
      <c r="H7386" s="3" t="s">
        <v>297</v>
      </c>
      <c r="I7386" s="3" t="s">
        <v>8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8</v>
      </c>
      <c r="E7387" s="3" t="s">
        <v>8</v>
      </c>
      <c r="F7387" s="3" t="s">
        <v>8</v>
      </c>
      <c r="G7387" s="3" t="s">
        <v>107</v>
      </c>
      <c r="H7387" s="3" t="s">
        <v>297</v>
      </c>
      <c r="I7387" s="3" t="s">
        <v>8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8</v>
      </c>
      <c r="E7388" s="3" t="s">
        <v>8</v>
      </c>
      <c r="F7388" s="3" t="s">
        <v>8</v>
      </c>
      <c r="G7388" s="3" t="s">
        <v>108</v>
      </c>
      <c r="H7388" s="3" t="s">
        <v>297</v>
      </c>
      <c r="I7388" s="3" t="s">
        <v>8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8</v>
      </c>
      <c r="E7389" s="3" t="s">
        <v>8</v>
      </c>
      <c r="F7389" s="3" t="s">
        <v>8</v>
      </c>
      <c r="G7389" s="3" t="s">
        <v>109</v>
      </c>
      <c r="H7389" s="3" t="s">
        <v>297</v>
      </c>
      <c r="I7389" s="3" t="s">
        <v>8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8</v>
      </c>
      <c r="E7390" s="3" t="s">
        <v>8</v>
      </c>
      <c r="F7390" s="3" t="s">
        <v>8</v>
      </c>
      <c r="G7390" s="3" t="s">
        <v>110</v>
      </c>
      <c r="H7390" s="3" t="s">
        <v>297</v>
      </c>
      <c r="I7390" s="3" t="s">
        <v>8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8</v>
      </c>
      <c r="E7391" s="3" t="s">
        <v>8</v>
      </c>
      <c r="F7391" s="3" t="s">
        <v>8</v>
      </c>
      <c r="G7391" s="3" t="s">
        <v>115</v>
      </c>
      <c r="H7391" s="3" t="s">
        <v>297</v>
      </c>
      <c r="I7391" s="3" t="s">
        <v>8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8</v>
      </c>
      <c r="E7392" s="3" t="s">
        <v>8</v>
      </c>
      <c r="F7392" s="3" t="s">
        <v>8</v>
      </c>
      <c r="G7392" s="3" t="s">
        <v>116</v>
      </c>
      <c r="H7392" s="3" t="s">
        <v>297</v>
      </c>
      <c r="I7392" s="3" t="s">
        <v>8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8</v>
      </c>
      <c r="E7393" s="3" t="s">
        <v>8</v>
      </c>
      <c r="F7393" s="3" t="s">
        <v>8</v>
      </c>
      <c r="G7393" s="3" t="s">
        <v>117</v>
      </c>
      <c r="H7393" s="3" t="s">
        <v>297</v>
      </c>
      <c r="I7393" s="3" t="s">
        <v>8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8</v>
      </c>
      <c r="E7394" s="3" t="s">
        <v>8</v>
      </c>
      <c r="F7394" s="3" t="s">
        <v>8</v>
      </c>
      <c r="G7394" s="3" t="s">
        <v>118</v>
      </c>
      <c r="H7394" s="3" t="s">
        <v>297</v>
      </c>
      <c r="I7394" s="3" t="s">
        <v>8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8</v>
      </c>
      <c r="E7395" s="3" t="s">
        <v>8</v>
      </c>
      <c r="F7395" s="3" t="s">
        <v>8</v>
      </c>
      <c r="G7395" s="3" t="s">
        <v>119</v>
      </c>
      <c r="H7395" s="3" t="s">
        <v>297</v>
      </c>
      <c r="I7395" s="3" t="s">
        <v>8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8</v>
      </c>
      <c r="E7396" s="3" t="s">
        <v>8</v>
      </c>
      <c r="F7396" s="3" t="s">
        <v>8</v>
      </c>
      <c r="G7396" s="3" t="s">
        <v>111</v>
      </c>
      <c r="H7396" s="3" t="s">
        <v>297</v>
      </c>
      <c r="I7396" s="3" t="s">
        <v>8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8</v>
      </c>
      <c r="E7397" s="3" t="s">
        <v>8</v>
      </c>
      <c r="F7397" s="3" t="s">
        <v>8</v>
      </c>
      <c r="G7397" s="3" t="s">
        <v>112</v>
      </c>
      <c r="H7397" s="3" t="s">
        <v>297</v>
      </c>
      <c r="I7397" s="3" t="s">
        <v>8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8</v>
      </c>
      <c r="E7398" s="3" t="s">
        <v>8</v>
      </c>
      <c r="F7398" s="3" t="s">
        <v>8</v>
      </c>
      <c r="G7398" s="3" t="s">
        <v>113</v>
      </c>
      <c r="H7398" s="3" t="s">
        <v>297</v>
      </c>
      <c r="I7398" s="3" t="s">
        <v>8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8</v>
      </c>
      <c r="E7399" s="3" t="s">
        <v>8</v>
      </c>
      <c r="F7399" s="3" t="s">
        <v>8</v>
      </c>
      <c r="G7399" s="3" t="s">
        <v>114</v>
      </c>
      <c r="H7399" s="3" t="s">
        <v>297</v>
      </c>
      <c r="I7399" s="3" t="s">
        <v>8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8</v>
      </c>
      <c r="E7400" s="3" t="s">
        <v>8</v>
      </c>
      <c r="F7400" s="3" t="s">
        <v>8</v>
      </c>
      <c r="G7400" s="3" t="s">
        <v>120</v>
      </c>
      <c r="H7400" s="3" t="s">
        <v>297</v>
      </c>
      <c r="I7400" s="3" t="s">
        <v>8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8</v>
      </c>
      <c r="E7401" s="3" t="s">
        <v>8</v>
      </c>
      <c r="F7401" s="3" t="s">
        <v>8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8</v>
      </c>
      <c r="E7402" s="3" t="s">
        <v>8</v>
      </c>
      <c r="F7402" s="3" t="s">
        <v>8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8</v>
      </c>
      <c r="E7403" s="3" t="s">
        <v>8</v>
      </c>
      <c r="F7403" s="3" t="s">
        <v>8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8</v>
      </c>
      <c r="E7404" s="3" t="s">
        <v>8</v>
      </c>
      <c r="F7404" s="3" t="s">
        <v>8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8</v>
      </c>
      <c r="E7405" s="3" t="s">
        <v>8</v>
      </c>
      <c r="F7405" s="3" t="s">
        <v>8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8</v>
      </c>
      <c r="E7406" s="3" t="s">
        <v>8</v>
      </c>
      <c r="F7406" s="3" t="s">
        <v>8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8</v>
      </c>
      <c r="E7407" s="3" t="s">
        <v>8</v>
      </c>
      <c r="F7407" s="3" t="s">
        <v>8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8</v>
      </c>
      <c r="E7408" s="3" t="s">
        <v>8</v>
      </c>
      <c r="F7408" s="3" t="s">
        <v>8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8</v>
      </c>
      <c r="E7409" s="3" t="s">
        <v>8</v>
      </c>
      <c r="F7409" s="3" t="s">
        <v>8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8</v>
      </c>
      <c r="E7410" s="3" t="s">
        <v>8</v>
      </c>
      <c r="F7410" s="3" t="s">
        <v>8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8</v>
      </c>
      <c r="E7411" s="3" t="s">
        <v>8</v>
      </c>
      <c r="F7411" s="3" t="s">
        <v>8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8</v>
      </c>
      <c r="E7412" s="3" t="s">
        <v>8</v>
      </c>
      <c r="F7412" s="3" t="s">
        <v>8</v>
      </c>
      <c r="G7412" s="3" t="s">
        <v>21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8</v>
      </c>
      <c r="E7413" s="3" t="s">
        <v>8</v>
      </c>
      <c r="F7413" s="3" t="s">
        <v>8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8</v>
      </c>
      <c r="E7414" s="3" t="s">
        <v>8</v>
      </c>
      <c r="F7414" s="3" t="s">
        <v>8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8</v>
      </c>
      <c r="E7415" s="3" t="s">
        <v>8</v>
      </c>
      <c r="F7415" s="3" t="s">
        <v>8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8</v>
      </c>
      <c r="E7416" s="3" t="s">
        <v>8</v>
      </c>
      <c r="F7416" s="3" t="s">
        <v>8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8</v>
      </c>
      <c r="E7417" s="3" t="s">
        <v>8</v>
      </c>
      <c r="F7417" s="3" t="s">
        <v>8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8</v>
      </c>
      <c r="E7418" s="3" t="s">
        <v>8</v>
      </c>
      <c r="F7418" s="3" t="s">
        <v>8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8</v>
      </c>
      <c r="E7419" s="3" t="s">
        <v>8</v>
      </c>
      <c r="F7419" s="3" t="s">
        <v>8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8</v>
      </c>
      <c r="E7420" s="3" t="s">
        <v>8</v>
      </c>
      <c r="F7420" s="3" t="s">
        <v>8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8</v>
      </c>
      <c r="E7421" s="3" t="s">
        <v>8</v>
      </c>
      <c r="F7421" s="3" t="s">
        <v>8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8</v>
      </c>
      <c r="E7422" s="3" t="s">
        <v>8</v>
      </c>
      <c r="F7422" s="3" t="s">
        <v>8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8</v>
      </c>
      <c r="E7423" s="3" t="s">
        <v>8</v>
      </c>
      <c r="F7423" s="3" t="s">
        <v>8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8</v>
      </c>
      <c r="E7424" s="3" t="s">
        <v>8</v>
      </c>
      <c r="F7424" s="3" t="s">
        <v>8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8</v>
      </c>
      <c r="E7425" s="3" t="s">
        <v>8</v>
      </c>
      <c r="F7425" s="3" t="s">
        <v>8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8</v>
      </c>
      <c r="E7426" s="3" t="s">
        <v>8</v>
      </c>
      <c r="F7426" s="3" t="s">
        <v>8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8</v>
      </c>
      <c r="E7427" s="3" t="s">
        <v>8</v>
      </c>
      <c r="F7427" s="3" t="s">
        <v>8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8</v>
      </c>
      <c r="E7428" s="3" t="s">
        <v>8</v>
      </c>
      <c r="F7428" s="3" t="s">
        <v>8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8</v>
      </c>
      <c r="E7429" s="3" t="s">
        <v>8</v>
      </c>
      <c r="F7429" s="3" t="s">
        <v>8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8</v>
      </c>
      <c r="E7430" s="3" t="s">
        <v>8</v>
      </c>
      <c r="F7430" s="3" t="s">
        <v>8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8</v>
      </c>
      <c r="E7431" s="3" t="s">
        <v>8</v>
      </c>
      <c r="F7431" s="3" t="s">
        <v>8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8</v>
      </c>
      <c r="E7432" s="3" t="s">
        <v>8</v>
      </c>
      <c r="F7432" s="3" t="s">
        <v>8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8</v>
      </c>
      <c r="E7433" s="3" t="s">
        <v>8</v>
      </c>
      <c r="F7433" s="3" t="s">
        <v>8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8</v>
      </c>
      <c r="E7434" s="3" t="s">
        <v>8</v>
      </c>
      <c r="F7434" s="3" t="s">
        <v>8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8</v>
      </c>
      <c r="E7435" s="3" t="s">
        <v>8</v>
      </c>
      <c r="F7435" s="3" t="s">
        <v>8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8</v>
      </c>
      <c r="E7436" s="3" t="s">
        <v>8</v>
      </c>
      <c r="F7436" s="3" t="s">
        <v>8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8</v>
      </c>
      <c r="E7437" s="3" t="s">
        <v>8</v>
      </c>
      <c r="F7437" s="3" t="s">
        <v>8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8</v>
      </c>
      <c r="E7438" s="3" t="s">
        <v>8</v>
      </c>
      <c r="F7438" s="3" t="s">
        <v>8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8</v>
      </c>
      <c r="E7439" s="3" t="s">
        <v>8</v>
      </c>
      <c r="F7439" s="3" t="s">
        <v>8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8</v>
      </c>
      <c r="E7440" s="3" t="s">
        <v>8</v>
      </c>
      <c r="F7440" s="3" t="s">
        <v>8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8</v>
      </c>
      <c r="E7441" s="3" t="s">
        <v>8</v>
      </c>
      <c r="F7441" s="3" t="s">
        <v>8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8</v>
      </c>
      <c r="E7442" s="3" t="s">
        <v>8</v>
      </c>
      <c r="F7442" s="3" t="s">
        <v>8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8</v>
      </c>
      <c r="E7443" s="3" t="s">
        <v>8</v>
      </c>
      <c r="F7443" s="3" t="s">
        <v>8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8</v>
      </c>
      <c r="E7444" s="3" t="s">
        <v>8</v>
      </c>
      <c r="F7444" s="3" t="s">
        <v>8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8</v>
      </c>
      <c r="E7445" s="3" t="s">
        <v>8</v>
      </c>
      <c r="F7445" s="3" t="s">
        <v>8</v>
      </c>
      <c r="G7445" s="3" t="s">
        <v>21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8</v>
      </c>
      <c r="E7446" s="3" t="s">
        <v>8</v>
      </c>
      <c r="F7446" s="3" t="s">
        <v>8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8</v>
      </c>
      <c r="E7447" s="3" t="s">
        <v>8</v>
      </c>
      <c r="F7447" s="3" t="s">
        <v>8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8</v>
      </c>
      <c r="E7448" s="3" t="s">
        <v>8</v>
      </c>
      <c r="F7448" s="3" t="s">
        <v>8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8</v>
      </c>
      <c r="E7449" s="3" t="s">
        <v>8</v>
      </c>
      <c r="F7449" s="3" t="s">
        <v>8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8</v>
      </c>
      <c r="E7450" s="3" t="s">
        <v>8</v>
      </c>
      <c r="F7450" s="3" t="s">
        <v>8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8</v>
      </c>
      <c r="E7451" s="3" t="s">
        <v>8</v>
      </c>
      <c r="F7451" s="3" t="s">
        <v>8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8</v>
      </c>
      <c r="E7452" s="3" t="s">
        <v>8</v>
      </c>
      <c r="F7452" s="3" t="s">
        <v>8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8</v>
      </c>
      <c r="E7453" s="3" t="s">
        <v>8</v>
      </c>
      <c r="F7453" s="3" t="s">
        <v>8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8</v>
      </c>
      <c r="E7454" s="3" t="s">
        <v>8</v>
      </c>
      <c r="F7454" s="3" t="s">
        <v>8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8</v>
      </c>
      <c r="E7455" s="3" t="s">
        <v>8</v>
      </c>
      <c r="F7455" s="3" t="s">
        <v>8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8</v>
      </c>
      <c r="E7456" s="3" t="s">
        <v>8</v>
      </c>
      <c r="F7456" s="3" t="s">
        <v>8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8</v>
      </c>
      <c r="E7457" s="3" t="s">
        <v>8</v>
      </c>
      <c r="F7457" s="3" t="s">
        <v>8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8</v>
      </c>
      <c r="E7458" s="3" t="s">
        <v>8</v>
      </c>
      <c r="F7458" s="3" t="s">
        <v>8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8</v>
      </c>
      <c r="E7459" s="3" t="s">
        <v>8</v>
      </c>
      <c r="F7459" s="3" t="s">
        <v>8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8</v>
      </c>
      <c r="E7460" s="3" t="s">
        <v>8</v>
      </c>
      <c r="F7460" s="3" t="s">
        <v>8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8</v>
      </c>
      <c r="E7461" s="3" t="s">
        <v>8</v>
      </c>
      <c r="F7461" s="3" t="s">
        <v>8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8</v>
      </c>
      <c r="E7462" s="3" t="s">
        <v>8</v>
      </c>
      <c r="F7462" s="3" t="s">
        <v>8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8</v>
      </c>
      <c r="E7463" s="3" t="s">
        <v>8</v>
      </c>
      <c r="F7463" s="3" t="s">
        <v>8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8</v>
      </c>
      <c r="E7464" s="3" t="s">
        <v>8</v>
      </c>
      <c r="F7464" s="3" t="s">
        <v>8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8</v>
      </c>
      <c r="E7465" s="3" t="s">
        <v>8</v>
      </c>
      <c r="F7465" s="3" t="s">
        <v>8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8</v>
      </c>
      <c r="E7466" s="3" t="s">
        <v>8</v>
      </c>
      <c r="F7466" s="3" t="s">
        <v>8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8</v>
      </c>
      <c r="E7467" s="3" t="s">
        <v>8</v>
      </c>
      <c r="F7467" s="3" t="s">
        <v>8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8</v>
      </c>
      <c r="E7468" s="3" t="s">
        <v>8</v>
      </c>
      <c r="F7468" s="3" t="s">
        <v>8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8</v>
      </c>
      <c r="E7469" s="3" t="s">
        <v>8</v>
      </c>
      <c r="F7469" s="3" t="s">
        <v>8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8</v>
      </c>
      <c r="E7470" s="3" t="s">
        <v>8</v>
      </c>
      <c r="F7470" s="3" t="s">
        <v>8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8</v>
      </c>
      <c r="E7471" s="3" t="s">
        <v>8</v>
      </c>
      <c r="F7471" s="3" t="s">
        <v>8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8</v>
      </c>
      <c r="E7472" s="3" t="s">
        <v>8</v>
      </c>
      <c r="F7472" s="3" t="s">
        <v>8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8</v>
      </c>
      <c r="E7473" s="3" t="s">
        <v>8</v>
      </c>
      <c r="F7473" s="3" t="s">
        <v>8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8</v>
      </c>
      <c r="E7474" s="3" t="s">
        <v>8</v>
      </c>
      <c r="F7474" s="3" t="s">
        <v>8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8</v>
      </c>
      <c r="E7475" s="3" t="s">
        <v>8</v>
      </c>
      <c r="F7475" s="3" t="s">
        <v>8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8</v>
      </c>
      <c r="E7476" s="3" t="s">
        <v>8</v>
      </c>
      <c r="F7476" s="3" t="s">
        <v>8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8</v>
      </c>
      <c r="E7477" s="3" t="s">
        <v>8</v>
      </c>
      <c r="F7477" s="3" t="s">
        <v>8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8</v>
      </c>
      <c r="E7478" s="3" t="s">
        <v>8</v>
      </c>
      <c r="F7478" s="3" t="s">
        <v>8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8</v>
      </c>
      <c r="E7479" s="3" t="s">
        <v>8</v>
      </c>
      <c r="F7479" s="3" t="s">
        <v>8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8</v>
      </c>
      <c r="E7480" s="3" t="s">
        <v>8</v>
      </c>
      <c r="F7480" s="3" t="s">
        <v>8</v>
      </c>
      <c r="G7480" s="3" t="s">
        <v>21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8</v>
      </c>
      <c r="E7481" s="3" t="s">
        <v>8</v>
      </c>
      <c r="F7481" s="3" t="s">
        <v>8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8</v>
      </c>
      <c r="E7482" s="3" t="s">
        <v>8</v>
      </c>
      <c r="F7482" s="3" t="s">
        <v>8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8</v>
      </c>
      <c r="E7483" s="3" t="s">
        <v>8</v>
      </c>
      <c r="F7483" s="3" t="s">
        <v>8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8</v>
      </c>
      <c r="E7484" s="3" t="s">
        <v>8</v>
      </c>
      <c r="F7484" s="3" t="s">
        <v>8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8</v>
      </c>
      <c r="E7485" s="3" t="s">
        <v>8</v>
      </c>
      <c r="F7485" s="3" t="s">
        <v>8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8</v>
      </c>
      <c r="E7486" s="3" t="s">
        <v>8</v>
      </c>
      <c r="F7486" s="3" t="s">
        <v>8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8</v>
      </c>
      <c r="E7487" s="3" t="s">
        <v>8</v>
      </c>
      <c r="F7487" s="3" t="s">
        <v>8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8</v>
      </c>
      <c r="E7488" s="3" t="s">
        <v>8</v>
      </c>
      <c r="F7488" s="3" t="s">
        <v>8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8</v>
      </c>
      <c r="E7489" s="3" t="s">
        <v>8</v>
      </c>
      <c r="F7489" s="3" t="s">
        <v>8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8</v>
      </c>
      <c r="E7490" s="3" t="s">
        <v>8</v>
      </c>
      <c r="F7490" s="3" t="s">
        <v>8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8</v>
      </c>
      <c r="E7491" s="3" t="s">
        <v>8</v>
      </c>
      <c r="F7491" s="3" t="s">
        <v>8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8</v>
      </c>
      <c r="E7492" s="3" t="s">
        <v>8</v>
      </c>
      <c r="F7492" s="3" t="s">
        <v>8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8</v>
      </c>
      <c r="E7493" s="3" t="s">
        <v>8</v>
      </c>
      <c r="F7493" s="3" t="s">
        <v>8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8</v>
      </c>
      <c r="E7494" s="3" t="s">
        <v>8</v>
      </c>
      <c r="F7494" s="3" t="s">
        <v>8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8</v>
      </c>
      <c r="E7495" s="3" t="s">
        <v>8</v>
      </c>
      <c r="F7495" s="3" t="s">
        <v>8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8</v>
      </c>
      <c r="E7496" s="3" t="s">
        <v>8</v>
      </c>
      <c r="F7496" s="3" t="s">
        <v>8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8</v>
      </c>
      <c r="E7497" s="3" t="s">
        <v>8</v>
      </c>
      <c r="F7497" s="3" t="s">
        <v>8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8</v>
      </c>
      <c r="E7498" s="3" t="s">
        <v>8</v>
      </c>
      <c r="F7498" s="3" t="s">
        <v>8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8</v>
      </c>
      <c r="E7499" s="3" t="s">
        <v>8</v>
      </c>
      <c r="F7499" s="3" t="s">
        <v>8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8</v>
      </c>
      <c r="E7500" s="3" t="s">
        <v>8</v>
      </c>
      <c r="F7500" s="3" t="s">
        <v>8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8</v>
      </c>
      <c r="E7501" s="3" t="s">
        <v>8</v>
      </c>
      <c r="F7501" s="3" t="s">
        <v>8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8</v>
      </c>
      <c r="E7502" s="3" t="s">
        <v>8</v>
      </c>
      <c r="F7502" s="3" t="s">
        <v>8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8</v>
      </c>
      <c r="E7503" s="3" t="s">
        <v>8</v>
      </c>
      <c r="F7503" s="3" t="s">
        <v>8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8</v>
      </c>
      <c r="E7504" s="3" t="s">
        <v>8</v>
      </c>
      <c r="F7504" s="3" t="s">
        <v>8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8</v>
      </c>
      <c r="E7505" s="3" t="s">
        <v>8</v>
      </c>
      <c r="F7505" s="3" t="s">
        <v>8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8</v>
      </c>
      <c r="E7506" s="3" t="s">
        <v>8</v>
      </c>
      <c r="F7506" s="3" t="s">
        <v>8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8</v>
      </c>
      <c r="E7507" s="3" t="s">
        <v>8</v>
      </c>
      <c r="F7507" s="3" t="s">
        <v>8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8</v>
      </c>
      <c r="E7508" s="3" t="s">
        <v>8</v>
      </c>
      <c r="F7508" s="3" t="s">
        <v>8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8</v>
      </c>
      <c r="E7509" s="3" t="s">
        <v>8</v>
      </c>
      <c r="F7509" s="3" t="s">
        <v>8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8</v>
      </c>
      <c r="E7510" s="3" t="s">
        <v>8</v>
      </c>
      <c r="F7510" s="3" t="s">
        <v>8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8</v>
      </c>
      <c r="E7511" s="3" t="s">
        <v>8</v>
      </c>
      <c r="F7511" s="3" t="s">
        <v>8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8</v>
      </c>
      <c r="E7512" s="3" t="s">
        <v>8</v>
      </c>
      <c r="F7512" s="3" t="s">
        <v>8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8</v>
      </c>
      <c r="E7513" s="3" t="s">
        <v>8</v>
      </c>
      <c r="F7513" s="3" t="s">
        <v>8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8</v>
      </c>
      <c r="E7514" s="3" t="s">
        <v>8</v>
      </c>
      <c r="F7514" s="3" t="s">
        <v>8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8</v>
      </c>
      <c r="E7515" s="3" t="s">
        <v>8</v>
      </c>
      <c r="F7515" s="3" t="s">
        <v>8</v>
      </c>
      <c r="G7515" s="3" t="s">
        <v>21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8</v>
      </c>
      <c r="E7516" s="3" t="s">
        <v>8</v>
      </c>
      <c r="F7516" s="3" t="s">
        <v>8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8</v>
      </c>
      <c r="E7517" s="3" t="s">
        <v>8</v>
      </c>
      <c r="F7517" s="3" t="s">
        <v>8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8</v>
      </c>
      <c r="E7518" s="3" t="s">
        <v>8</v>
      </c>
      <c r="F7518" s="3" t="s">
        <v>8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8</v>
      </c>
      <c r="E7519" s="3" t="s">
        <v>8</v>
      </c>
      <c r="F7519" s="3" t="s">
        <v>8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8</v>
      </c>
      <c r="E7520" s="3" t="s">
        <v>8</v>
      </c>
      <c r="F7520" s="3" t="s">
        <v>8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8</v>
      </c>
      <c r="E7521" s="3" t="s">
        <v>8</v>
      </c>
      <c r="F7521" s="3" t="s">
        <v>8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8</v>
      </c>
      <c r="E7522" s="3" t="s">
        <v>8</v>
      </c>
      <c r="F7522" s="3" t="s">
        <v>8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8</v>
      </c>
      <c r="E7523" s="3" t="s">
        <v>8</v>
      </c>
      <c r="F7523" s="3" t="s">
        <v>8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8</v>
      </c>
      <c r="E7524" s="3" t="s">
        <v>8</v>
      </c>
      <c r="F7524" s="3" t="s">
        <v>8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8</v>
      </c>
      <c r="E7525" s="3" t="s">
        <v>8</v>
      </c>
      <c r="F7525" s="3" t="s">
        <v>8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8</v>
      </c>
      <c r="E7526" s="3" t="s">
        <v>8</v>
      </c>
      <c r="F7526" s="3" t="s">
        <v>8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8</v>
      </c>
      <c r="E7527" s="3" t="s">
        <v>8</v>
      </c>
      <c r="F7527" s="3" t="s">
        <v>8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8</v>
      </c>
      <c r="E7528" s="3" t="s">
        <v>8</v>
      </c>
      <c r="F7528" s="3" t="s">
        <v>8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8</v>
      </c>
      <c r="E7529" s="3" t="s">
        <v>8</v>
      </c>
      <c r="F7529" s="3" t="s">
        <v>8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8</v>
      </c>
      <c r="E7530" s="3" t="s">
        <v>8</v>
      </c>
      <c r="F7530" s="3" t="s">
        <v>8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8</v>
      </c>
      <c r="E7531" s="3" t="s">
        <v>8</v>
      </c>
      <c r="F7531" s="3" t="s">
        <v>8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8</v>
      </c>
      <c r="E7532" s="3" t="s">
        <v>8</v>
      </c>
      <c r="F7532" s="3" t="s">
        <v>8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8</v>
      </c>
      <c r="E7533" s="3" t="s">
        <v>8</v>
      </c>
      <c r="F7533" s="3" t="s">
        <v>8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8</v>
      </c>
      <c r="E7534" s="3" t="s">
        <v>8</v>
      </c>
      <c r="F7534" s="3" t="s">
        <v>8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8</v>
      </c>
      <c r="E7535" s="3" t="s">
        <v>8</v>
      </c>
      <c r="F7535" s="3" t="s">
        <v>8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8</v>
      </c>
      <c r="E7536" s="3" t="s">
        <v>8</v>
      </c>
      <c r="F7536" s="3" t="s">
        <v>8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8</v>
      </c>
      <c r="E7537" s="3" t="s">
        <v>8</v>
      </c>
      <c r="F7537" s="3" t="s">
        <v>8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8</v>
      </c>
      <c r="E7538" s="3" t="s">
        <v>8</v>
      </c>
      <c r="F7538" s="3" t="s">
        <v>8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8</v>
      </c>
      <c r="E7539" s="3" t="s">
        <v>8</v>
      </c>
      <c r="F7539" s="3" t="s">
        <v>8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8</v>
      </c>
      <c r="E7540" s="3" t="s">
        <v>8</v>
      </c>
      <c r="F7540" s="3" t="s">
        <v>8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8</v>
      </c>
      <c r="E7541" s="3" t="s">
        <v>8</v>
      </c>
      <c r="F7541" s="3" t="s">
        <v>8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8</v>
      </c>
      <c r="E7542" s="3" t="s">
        <v>8</v>
      </c>
      <c r="F7542" s="3" t="s">
        <v>8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8</v>
      </c>
      <c r="E7543" s="3" t="s">
        <v>8</v>
      </c>
      <c r="F7543" s="3" t="s">
        <v>8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8</v>
      </c>
      <c r="E7544" s="3" t="s">
        <v>8</v>
      </c>
      <c r="F7544" s="3" t="s">
        <v>8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8</v>
      </c>
      <c r="E7545" s="3" t="s">
        <v>8</v>
      </c>
      <c r="F7545" s="3" t="s">
        <v>8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8</v>
      </c>
      <c r="E7546" s="3" t="s">
        <v>8</v>
      </c>
      <c r="F7546" s="3" t="s">
        <v>8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8</v>
      </c>
      <c r="E7547" s="3" t="s">
        <v>8</v>
      </c>
      <c r="F7547" s="3" t="s">
        <v>8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8</v>
      </c>
      <c r="E7548" s="3" t="s">
        <v>8</v>
      </c>
      <c r="F7548" s="3" t="s">
        <v>8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8</v>
      </c>
      <c r="E7549" s="3" t="s">
        <v>8</v>
      </c>
      <c r="F7549" s="3" t="s">
        <v>8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8</v>
      </c>
      <c r="E7550" s="3" t="s">
        <v>8</v>
      </c>
      <c r="F7550" s="3" t="s">
        <v>8</v>
      </c>
      <c r="G7550" s="3" t="s">
        <v>21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8</v>
      </c>
      <c r="E7551" s="3" t="s">
        <v>8</v>
      </c>
      <c r="F7551" s="3" t="s">
        <v>8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8</v>
      </c>
      <c r="E7552" s="3" t="s">
        <v>8</v>
      </c>
      <c r="F7552" s="3" t="s">
        <v>8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8</v>
      </c>
      <c r="E7553" s="3" t="s">
        <v>8</v>
      </c>
      <c r="F7553" s="3" t="s">
        <v>8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8</v>
      </c>
      <c r="E7554" s="3" t="s">
        <v>8</v>
      </c>
      <c r="F7554" s="3" t="s">
        <v>8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8</v>
      </c>
      <c r="E7555" s="3" t="s">
        <v>8</v>
      </c>
      <c r="F7555" s="3" t="s">
        <v>8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8</v>
      </c>
      <c r="E7556" s="3" t="s">
        <v>8</v>
      </c>
      <c r="F7556" s="3" t="s">
        <v>8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8</v>
      </c>
      <c r="E7557" s="3" t="s">
        <v>8</v>
      </c>
      <c r="F7557" s="3" t="s">
        <v>8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8</v>
      </c>
      <c r="E7558" s="3" t="s">
        <v>8</v>
      </c>
      <c r="F7558" s="3" t="s">
        <v>8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8</v>
      </c>
      <c r="E7559" s="3" t="s">
        <v>8</v>
      </c>
      <c r="F7559" s="3" t="s">
        <v>8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8</v>
      </c>
      <c r="E7560" s="3" t="s">
        <v>8</v>
      </c>
      <c r="F7560" s="3" t="s">
        <v>8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8</v>
      </c>
      <c r="E7561" s="3" t="s">
        <v>8</v>
      </c>
      <c r="F7561" s="3" t="s">
        <v>8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8</v>
      </c>
      <c r="E7562" s="3" t="s">
        <v>8</v>
      </c>
      <c r="F7562" s="3" t="s">
        <v>8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8</v>
      </c>
      <c r="E7563" s="3" t="s">
        <v>8</v>
      </c>
      <c r="F7563" s="3" t="s">
        <v>8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8</v>
      </c>
      <c r="E7564" s="3" t="s">
        <v>8</v>
      </c>
      <c r="F7564" s="3" t="s">
        <v>8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8</v>
      </c>
      <c r="E7565" s="3" t="s">
        <v>8</v>
      </c>
      <c r="F7565" s="3" t="s">
        <v>8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8</v>
      </c>
      <c r="E7566" s="3" t="s">
        <v>8</v>
      </c>
      <c r="F7566" s="3" t="s">
        <v>8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8</v>
      </c>
      <c r="E7567" s="3" t="s">
        <v>8</v>
      </c>
      <c r="F7567" s="3" t="s">
        <v>8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8</v>
      </c>
      <c r="E7568" s="3" t="s">
        <v>8</v>
      </c>
      <c r="F7568" s="3" t="s">
        <v>8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8</v>
      </c>
      <c r="E7569" s="3" t="s">
        <v>8</v>
      </c>
      <c r="F7569" s="3" t="s">
        <v>8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8</v>
      </c>
      <c r="E7570" s="3" t="s">
        <v>8</v>
      </c>
      <c r="F7570" s="3" t="s">
        <v>8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8</v>
      </c>
      <c r="E7571" s="3" t="s">
        <v>8</v>
      </c>
      <c r="F7571" s="3" t="s">
        <v>8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8</v>
      </c>
      <c r="E7572" s="3" t="s">
        <v>8</v>
      </c>
      <c r="F7572" s="3" t="s">
        <v>8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8</v>
      </c>
      <c r="E7573" s="3" t="s">
        <v>8</v>
      </c>
      <c r="F7573" s="3" t="s">
        <v>8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8</v>
      </c>
      <c r="E7574" s="3" t="s">
        <v>8</v>
      </c>
      <c r="F7574" s="3" t="s">
        <v>8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8</v>
      </c>
      <c r="E7575" s="3" t="s">
        <v>8</v>
      </c>
      <c r="F7575" s="3" t="s">
        <v>8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8</v>
      </c>
      <c r="E7576" s="3" t="s">
        <v>8</v>
      </c>
      <c r="F7576" s="3" t="s">
        <v>8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8</v>
      </c>
      <c r="E7577" s="3" t="s">
        <v>8</v>
      </c>
      <c r="F7577" s="3" t="s">
        <v>8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8</v>
      </c>
      <c r="E7578" s="3" t="s">
        <v>8</v>
      </c>
      <c r="F7578" s="3" t="s">
        <v>8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8</v>
      </c>
      <c r="E7579" s="3" t="s">
        <v>8</v>
      </c>
      <c r="F7579" s="3" t="s">
        <v>8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8</v>
      </c>
      <c r="E7580" s="3" t="s">
        <v>8</v>
      </c>
      <c r="F7580" s="3" t="s">
        <v>8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8</v>
      </c>
      <c r="E7581" s="3" t="s">
        <v>8</v>
      </c>
      <c r="F7581" s="3" t="s">
        <v>8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8</v>
      </c>
      <c r="E7582" s="3" t="s">
        <v>8</v>
      </c>
      <c r="F7582" s="3" t="s">
        <v>8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8</v>
      </c>
      <c r="E7583" s="3" t="s">
        <v>8</v>
      </c>
      <c r="F7583" s="3" t="s">
        <v>8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8</v>
      </c>
      <c r="E7584" s="3" t="s">
        <v>8</v>
      </c>
      <c r="F7584" s="3" t="s">
        <v>8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8</v>
      </c>
      <c r="E7585" s="3" t="s">
        <v>8</v>
      </c>
      <c r="F7585" s="3" t="s">
        <v>8</v>
      </c>
      <c r="G7585" s="3" t="s">
        <v>21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8</v>
      </c>
      <c r="E7586" s="3" t="s">
        <v>8</v>
      </c>
      <c r="F7586" s="3" t="s">
        <v>8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8</v>
      </c>
      <c r="E7587" s="3" t="s">
        <v>8</v>
      </c>
      <c r="F7587" s="3" t="s">
        <v>8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8</v>
      </c>
      <c r="E7588" s="3" t="s">
        <v>8</v>
      </c>
      <c r="F7588" s="3" t="s">
        <v>8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8</v>
      </c>
      <c r="E7589" s="3" t="s">
        <v>8</v>
      </c>
      <c r="F7589" s="3" t="s">
        <v>8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8</v>
      </c>
      <c r="E7590" s="3" t="s">
        <v>8</v>
      </c>
      <c r="F7590" s="3" t="s">
        <v>8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8</v>
      </c>
      <c r="E7591" s="3" t="s">
        <v>8</v>
      </c>
      <c r="F7591" s="3" t="s">
        <v>8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8</v>
      </c>
      <c r="E7592" s="3" t="s">
        <v>8</v>
      </c>
      <c r="F7592" s="3" t="s">
        <v>8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8</v>
      </c>
      <c r="E7593" s="3" t="s">
        <v>8</v>
      </c>
      <c r="F7593" s="3" t="s">
        <v>8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8</v>
      </c>
      <c r="E7594" s="3" t="s">
        <v>8</v>
      </c>
      <c r="F7594" s="3" t="s">
        <v>8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8</v>
      </c>
      <c r="E7595" s="3" t="s">
        <v>8</v>
      </c>
      <c r="F7595" s="3" t="s">
        <v>8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8</v>
      </c>
      <c r="E7596" s="3" t="s">
        <v>8</v>
      </c>
      <c r="F7596" s="3" t="s">
        <v>8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8</v>
      </c>
      <c r="E7597" s="3" t="s">
        <v>8</v>
      </c>
      <c r="F7597" s="3" t="s">
        <v>8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8</v>
      </c>
      <c r="E7598" s="3" t="s">
        <v>8</v>
      </c>
      <c r="F7598" s="3" t="s">
        <v>8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8</v>
      </c>
      <c r="E7599" s="3" t="s">
        <v>8</v>
      </c>
      <c r="F7599" s="3" t="s">
        <v>8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8</v>
      </c>
      <c r="E7600" s="3" t="s">
        <v>8</v>
      </c>
      <c r="F7600" s="3" t="s">
        <v>8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8</v>
      </c>
      <c r="E7601" s="3" t="s">
        <v>8</v>
      </c>
      <c r="F7601" s="3" t="s">
        <v>8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8</v>
      </c>
      <c r="E7602" s="3" t="s">
        <v>8</v>
      </c>
      <c r="F7602" s="3" t="s">
        <v>8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8</v>
      </c>
      <c r="E7603" s="3" t="s">
        <v>8</v>
      </c>
      <c r="F7603" s="3" t="s">
        <v>8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8</v>
      </c>
      <c r="E7604" s="3" t="s">
        <v>8</v>
      </c>
      <c r="F7604" s="3" t="s">
        <v>8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8</v>
      </c>
      <c r="E7605" s="3" t="s">
        <v>8</v>
      </c>
      <c r="F7605" s="3" t="s">
        <v>8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8</v>
      </c>
      <c r="E7606" s="3" t="s">
        <v>8</v>
      </c>
      <c r="F7606" s="3" t="s">
        <v>8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8</v>
      </c>
      <c r="E7607" s="3" t="s">
        <v>8</v>
      </c>
      <c r="F7607" s="3" t="s">
        <v>8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8</v>
      </c>
      <c r="E7608" s="3" t="s">
        <v>8</v>
      </c>
      <c r="F7608" s="3" t="s">
        <v>8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8</v>
      </c>
      <c r="E7609" s="3" t="s">
        <v>8</v>
      </c>
      <c r="F7609" s="3" t="s">
        <v>8</v>
      </c>
      <c r="G7609" s="3" t="s">
        <v>87</v>
      </c>
      <c r="H7609" s="3" t="s">
        <v>297</v>
      </c>
      <c r="I7609" s="3" t="s">
        <v>8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8</v>
      </c>
      <c r="E7610" s="3" t="s">
        <v>8</v>
      </c>
      <c r="F7610" s="3" t="s">
        <v>8</v>
      </c>
      <c r="G7610" s="3" t="s">
        <v>90</v>
      </c>
      <c r="H7610" s="3" t="s">
        <v>297</v>
      </c>
      <c r="I7610" s="3" t="s">
        <v>8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8</v>
      </c>
      <c r="E7611" s="3" t="s">
        <v>8</v>
      </c>
      <c r="F7611" s="3" t="s">
        <v>8</v>
      </c>
      <c r="G7611" s="3" t="s">
        <v>93</v>
      </c>
      <c r="H7611" s="3" t="s">
        <v>297</v>
      </c>
      <c r="I7611" s="3" t="s">
        <v>8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8</v>
      </c>
      <c r="E7612" s="3" t="s">
        <v>8</v>
      </c>
      <c r="F7612" s="3" t="s">
        <v>8</v>
      </c>
      <c r="G7612" s="3" t="s">
        <v>94</v>
      </c>
      <c r="H7612" s="3" t="s">
        <v>297</v>
      </c>
      <c r="I7612" s="3" t="s">
        <v>8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8</v>
      </c>
      <c r="E7613" s="3" t="s">
        <v>8</v>
      </c>
      <c r="F7613" s="3" t="s">
        <v>8</v>
      </c>
      <c r="G7613" s="3" t="s">
        <v>21</v>
      </c>
      <c r="H7613" s="3" t="s">
        <v>297</v>
      </c>
      <c r="I7613" s="3" t="s">
        <v>8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8</v>
      </c>
      <c r="E7614" s="3" t="s">
        <v>8</v>
      </c>
      <c r="F7614" s="3" t="s">
        <v>8</v>
      </c>
      <c r="G7614" s="3" t="s">
        <v>99</v>
      </c>
      <c r="H7614" s="3" t="s">
        <v>297</v>
      </c>
      <c r="I7614" s="3" t="s">
        <v>8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8</v>
      </c>
      <c r="E7615" s="3" t="s">
        <v>8</v>
      </c>
      <c r="F7615" s="3" t="s">
        <v>8</v>
      </c>
      <c r="G7615" s="3" t="s">
        <v>101</v>
      </c>
      <c r="H7615" s="3" t="s">
        <v>297</v>
      </c>
      <c r="I7615" s="3" t="s">
        <v>8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8</v>
      </c>
      <c r="E7616" s="3" t="s">
        <v>8</v>
      </c>
      <c r="F7616" s="3" t="s">
        <v>8</v>
      </c>
      <c r="G7616" s="3" t="s">
        <v>106</v>
      </c>
      <c r="H7616" s="3" t="s">
        <v>297</v>
      </c>
      <c r="I7616" s="3" t="s">
        <v>8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8</v>
      </c>
      <c r="E7617" s="3" t="s">
        <v>8</v>
      </c>
      <c r="F7617" s="3" t="s">
        <v>8</v>
      </c>
      <c r="G7617" s="3" t="s">
        <v>110</v>
      </c>
      <c r="H7617" s="3" t="s">
        <v>297</v>
      </c>
      <c r="I7617" s="3" t="s">
        <v>8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8</v>
      </c>
      <c r="E7618" s="3" t="s">
        <v>8</v>
      </c>
      <c r="F7618" s="3" t="s">
        <v>8</v>
      </c>
      <c r="G7618" s="3" t="s">
        <v>117</v>
      </c>
      <c r="H7618" s="3" t="s">
        <v>297</v>
      </c>
      <c r="I7618" s="3" t="s">
        <v>8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8</v>
      </c>
      <c r="E7619" s="3" t="s">
        <v>8</v>
      </c>
      <c r="F7619" s="3" t="s">
        <v>8</v>
      </c>
      <c r="G7619" s="3" t="s">
        <v>118</v>
      </c>
      <c r="H7619" s="3" t="s">
        <v>297</v>
      </c>
      <c r="I7619" s="3" t="s">
        <v>8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8</v>
      </c>
      <c r="E7620" s="3" t="s">
        <v>8</v>
      </c>
      <c r="F7620" s="3" t="s">
        <v>8</v>
      </c>
      <c r="G7620" s="3" t="s">
        <v>114</v>
      </c>
      <c r="H7620" s="3" t="s">
        <v>297</v>
      </c>
      <c r="I7620" s="3" t="s">
        <v>8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8</v>
      </c>
      <c r="E7621" s="3" t="s">
        <v>8</v>
      </c>
      <c r="F7621" s="3" t="s">
        <v>8</v>
      </c>
      <c r="G7621" s="3" t="s">
        <v>87</v>
      </c>
      <c r="H7621" s="3" t="s">
        <v>297</v>
      </c>
      <c r="I7621" s="3" t="s">
        <v>8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8</v>
      </c>
      <c r="E7622" s="3" t="s">
        <v>8</v>
      </c>
      <c r="F7622" s="3" t="s">
        <v>8</v>
      </c>
      <c r="G7622" s="3" t="s">
        <v>90</v>
      </c>
      <c r="H7622" s="3" t="s">
        <v>297</v>
      </c>
      <c r="I7622" s="3" t="s">
        <v>8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8</v>
      </c>
      <c r="E7623" s="3" t="s">
        <v>8</v>
      </c>
      <c r="F7623" s="3" t="s">
        <v>8</v>
      </c>
      <c r="G7623" s="3" t="s">
        <v>93</v>
      </c>
      <c r="H7623" s="3" t="s">
        <v>297</v>
      </c>
      <c r="I7623" s="3" t="s">
        <v>8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8</v>
      </c>
      <c r="E7624" s="3" t="s">
        <v>8</v>
      </c>
      <c r="F7624" s="3" t="s">
        <v>8</v>
      </c>
      <c r="G7624" s="3" t="s">
        <v>94</v>
      </c>
      <c r="H7624" s="3" t="s">
        <v>297</v>
      </c>
      <c r="I7624" s="3" t="s">
        <v>8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8</v>
      </c>
      <c r="E7625" s="3" t="s">
        <v>8</v>
      </c>
      <c r="F7625" s="3" t="s">
        <v>8</v>
      </c>
      <c r="G7625" s="3" t="s">
        <v>21</v>
      </c>
      <c r="H7625" s="3" t="s">
        <v>297</v>
      </c>
      <c r="I7625" s="3" t="s">
        <v>8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8</v>
      </c>
      <c r="E7626" s="3" t="s">
        <v>8</v>
      </c>
      <c r="F7626" s="3" t="s">
        <v>8</v>
      </c>
      <c r="G7626" s="3" t="s">
        <v>99</v>
      </c>
      <c r="H7626" s="3" t="s">
        <v>297</v>
      </c>
      <c r="I7626" s="3" t="s">
        <v>8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8</v>
      </c>
      <c r="E7627" s="3" t="s">
        <v>8</v>
      </c>
      <c r="F7627" s="3" t="s">
        <v>8</v>
      </c>
      <c r="G7627" s="3" t="s">
        <v>101</v>
      </c>
      <c r="H7627" s="3" t="s">
        <v>297</v>
      </c>
      <c r="I7627" s="3" t="s">
        <v>8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8</v>
      </c>
      <c r="E7628" s="3" t="s">
        <v>8</v>
      </c>
      <c r="F7628" s="3" t="s">
        <v>8</v>
      </c>
      <c r="G7628" s="3" t="s">
        <v>106</v>
      </c>
      <c r="H7628" s="3" t="s">
        <v>297</v>
      </c>
      <c r="I7628" s="3" t="s">
        <v>8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8</v>
      </c>
      <c r="E7629" s="3" t="s">
        <v>8</v>
      </c>
      <c r="F7629" s="3" t="s">
        <v>8</v>
      </c>
      <c r="G7629" s="3" t="s">
        <v>110</v>
      </c>
      <c r="H7629" s="3" t="s">
        <v>297</v>
      </c>
      <c r="I7629" s="3" t="s">
        <v>8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8</v>
      </c>
      <c r="E7630" s="3" t="s">
        <v>8</v>
      </c>
      <c r="F7630" s="3" t="s">
        <v>8</v>
      </c>
      <c r="G7630" s="3" t="s">
        <v>117</v>
      </c>
      <c r="H7630" s="3" t="s">
        <v>297</v>
      </c>
      <c r="I7630" s="3" t="s">
        <v>8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8</v>
      </c>
      <c r="E7631" s="3" t="s">
        <v>8</v>
      </c>
      <c r="F7631" s="3" t="s">
        <v>8</v>
      </c>
      <c r="G7631" s="3" t="s">
        <v>118</v>
      </c>
      <c r="H7631" s="3" t="s">
        <v>297</v>
      </c>
      <c r="I7631" s="3" t="s">
        <v>8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8</v>
      </c>
      <c r="E7632" s="3" t="s">
        <v>8</v>
      </c>
      <c r="F7632" s="3" t="s">
        <v>8</v>
      </c>
      <c r="G7632" s="3" t="s">
        <v>114</v>
      </c>
      <c r="H7632" s="3" t="s">
        <v>297</v>
      </c>
      <c r="I7632" s="3" t="s">
        <v>8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8</v>
      </c>
      <c r="E7633" s="3" t="s">
        <v>8</v>
      </c>
      <c r="F7633" s="3" t="s">
        <v>8</v>
      </c>
      <c r="G7633" s="3" t="s">
        <v>87</v>
      </c>
      <c r="H7633" s="3" t="s">
        <v>297</v>
      </c>
      <c r="I7633" s="3" t="s">
        <v>8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8</v>
      </c>
      <c r="E7634" s="3" t="s">
        <v>8</v>
      </c>
      <c r="F7634" s="3" t="s">
        <v>8</v>
      </c>
      <c r="G7634" s="3" t="s">
        <v>90</v>
      </c>
      <c r="H7634" s="3" t="s">
        <v>297</v>
      </c>
      <c r="I7634" s="3" t="s">
        <v>8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8</v>
      </c>
      <c r="E7635" s="3" t="s">
        <v>8</v>
      </c>
      <c r="F7635" s="3" t="s">
        <v>8</v>
      </c>
      <c r="G7635" s="3" t="s">
        <v>93</v>
      </c>
      <c r="H7635" s="3" t="s">
        <v>297</v>
      </c>
      <c r="I7635" s="3" t="s">
        <v>8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8</v>
      </c>
      <c r="E7636" s="3" t="s">
        <v>8</v>
      </c>
      <c r="F7636" s="3" t="s">
        <v>8</v>
      </c>
      <c r="G7636" s="3" t="s">
        <v>94</v>
      </c>
      <c r="H7636" s="3" t="s">
        <v>297</v>
      </c>
      <c r="I7636" s="3" t="s">
        <v>8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8</v>
      </c>
      <c r="E7637" s="3" t="s">
        <v>8</v>
      </c>
      <c r="F7637" s="3" t="s">
        <v>8</v>
      </c>
      <c r="G7637" s="3" t="s">
        <v>21</v>
      </c>
      <c r="H7637" s="3" t="s">
        <v>297</v>
      </c>
      <c r="I7637" s="3" t="s">
        <v>8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8</v>
      </c>
      <c r="E7638" s="3" t="s">
        <v>8</v>
      </c>
      <c r="F7638" s="3" t="s">
        <v>8</v>
      </c>
      <c r="G7638" s="3" t="s">
        <v>99</v>
      </c>
      <c r="H7638" s="3" t="s">
        <v>297</v>
      </c>
      <c r="I7638" s="3" t="s">
        <v>8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8</v>
      </c>
      <c r="E7639" s="3" t="s">
        <v>8</v>
      </c>
      <c r="F7639" s="3" t="s">
        <v>8</v>
      </c>
      <c r="G7639" s="3" t="s">
        <v>101</v>
      </c>
      <c r="H7639" s="3" t="s">
        <v>297</v>
      </c>
      <c r="I7639" s="3" t="s">
        <v>8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8</v>
      </c>
      <c r="E7640" s="3" t="s">
        <v>8</v>
      </c>
      <c r="F7640" s="3" t="s">
        <v>8</v>
      </c>
      <c r="G7640" s="3" t="s">
        <v>106</v>
      </c>
      <c r="H7640" s="3" t="s">
        <v>297</v>
      </c>
      <c r="I7640" s="3" t="s">
        <v>8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8</v>
      </c>
      <c r="E7641" s="3" t="s">
        <v>8</v>
      </c>
      <c r="F7641" s="3" t="s">
        <v>8</v>
      </c>
      <c r="G7641" s="3" t="s">
        <v>110</v>
      </c>
      <c r="H7641" s="3" t="s">
        <v>297</v>
      </c>
      <c r="I7641" s="3" t="s">
        <v>8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8</v>
      </c>
      <c r="E7642" s="3" t="s">
        <v>8</v>
      </c>
      <c r="F7642" s="3" t="s">
        <v>8</v>
      </c>
      <c r="G7642" s="3" t="s">
        <v>117</v>
      </c>
      <c r="H7642" s="3" t="s">
        <v>297</v>
      </c>
      <c r="I7642" s="3" t="s">
        <v>8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8</v>
      </c>
      <c r="E7643" s="3" t="s">
        <v>8</v>
      </c>
      <c r="F7643" s="3" t="s">
        <v>8</v>
      </c>
      <c r="G7643" s="3" t="s">
        <v>118</v>
      </c>
      <c r="H7643" s="3" t="s">
        <v>297</v>
      </c>
      <c r="I7643" s="3" t="s">
        <v>8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8</v>
      </c>
      <c r="E7644" s="3" t="s">
        <v>8</v>
      </c>
      <c r="F7644" s="3" t="s">
        <v>8</v>
      </c>
      <c r="G7644" s="3" t="s">
        <v>114</v>
      </c>
      <c r="H7644" s="3" t="s">
        <v>297</v>
      </c>
      <c r="I7644" s="3" t="s">
        <v>8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8</v>
      </c>
      <c r="E7645" s="3" t="s">
        <v>8</v>
      </c>
      <c r="F7645" s="3" t="s">
        <v>8</v>
      </c>
      <c r="G7645" s="3" t="s">
        <v>87</v>
      </c>
      <c r="H7645" s="3" t="s">
        <v>297</v>
      </c>
      <c r="I7645" s="3" t="s">
        <v>8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8</v>
      </c>
      <c r="E7646" s="3" t="s">
        <v>8</v>
      </c>
      <c r="F7646" s="3" t="s">
        <v>8</v>
      </c>
      <c r="G7646" s="3" t="s">
        <v>90</v>
      </c>
      <c r="H7646" s="3" t="s">
        <v>297</v>
      </c>
      <c r="I7646" s="3" t="s">
        <v>8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8</v>
      </c>
      <c r="E7647" s="3" t="s">
        <v>8</v>
      </c>
      <c r="F7647" s="3" t="s">
        <v>8</v>
      </c>
      <c r="G7647" s="3" t="s">
        <v>93</v>
      </c>
      <c r="H7647" s="3" t="s">
        <v>297</v>
      </c>
      <c r="I7647" s="3" t="s">
        <v>8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8</v>
      </c>
      <c r="E7648" s="3" t="s">
        <v>8</v>
      </c>
      <c r="F7648" s="3" t="s">
        <v>8</v>
      </c>
      <c r="G7648" s="3" t="s">
        <v>94</v>
      </c>
      <c r="H7648" s="3" t="s">
        <v>297</v>
      </c>
      <c r="I7648" s="3" t="s">
        <v>8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8</v>
      </c>
      <c r="E7649" s="3" t="s">
        <v>8</v>
      </c>
      <c r="F7649" s="3" t="s">
        <v>8</v>
      </c>
      <c r="G7649" s="3" t="s">
        <v>21</v>
      </c>
      <c r="H7649" s="3" t="s">
        <v>297</v>
      </c>
      <c r="I7649" s="3" t="s">
        <v>8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8</v>
      </c>
      <c r="E7650" s="3" t="s">
        <v>8</v>
      </c>
      <c r="F7650" s="3" t="s">
        <v>8</v>
      </c>
      <c r="G7650" s="3" t="s">
        <v>99</v>
      </c>
      <c r="H7650" s="3" t="s">
        <v>297</v>
      </c>
      <c r="I7650" s="3" t="s">
        <v>8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8</v>
      </c>
      <c r="E7651" s="3" t="s">
        <v>8</v>
      </c>
      <c r="F7651" s="3" t="s">
        <v>8</v>
      </c>
      <c r="G7651" s="3" t="s">
        <v>101</v>
      </c>
      <c r="H7651" s="3" t="s">
        <v>297</v>
      </c>
      <c r="I7651" s="3" t="s">
        <v>8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8</v>
      </c>
      <c r="E7652" s="3" t="s">
        <v>8</v>
      </c>
      <c r="F7652" s="3" t="s">
        <v>8</v>
      </c>
      <c r="G7652" s="3" t="s">
        <v>106</v>
      </c>
      <c r="H7652" s="3" t="s">
        <v>297</v>
      </c>
      <c r="I7652" s="3" t="s">
        <v>8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8</v>
      </c>
      <c r="E7653" s="3" t="s">
        <v>8</v>
      </c>
      <c r="F7653" s="3" t="s">
        <v>8</v>
      </c>
      <c r="G7653" s="3" t="s">
        <v>110</v>
      </c>
      <c r="H7653" s="3" t="s">
        <v>297</v>
      </c>
      <c r="I7653" s="3" t="s">
        <v>8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8</v>
      </c>
      <c r="E7654" s="3" t="s">
        <v>8</v>
      </c>
      <c r="F7654" s="3" t="s">
        <v>8</v>
      </c>
      <c r="G7654" s="3" t="s">
        <v>117</v>
      </c>
      <c r="H7654" s="3" t="s">
        <v>297</v>
      </c>
      <c r="I7654" s="3" t="s">
        <v>8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8</v>
      </c>
      <c r="E7655" s="3" t="s">
        <v>8</v>
      </c>
      <c r="F7655" s="3" t="s">
        <v>8</v>
      </c>
      <c r="G7655" s="3" t="s">
        <v>118</v>
      </c>
      <c r="H7655" s="3" t="s">
        <v>297</v>
      </c>
      <c r="I7655" s="3" t="s">
        <v>8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8</v>
      </c>
      <c r="E7656" s="3" t="s">
        <v>8</v>
      </c>
      <c r="F7656" s="3" t="s">
        <v>8</v>
      </c>
      <c r="G7656" s="3" t="s">
        <v>114</v>
      </c>
      <c r="H7656" s="3" t="s">
        <v>297</v>
      </c>
      <c r="I7656" s="3" t="s">
        <v>8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8</v>
      </c>
      <c r="E7657" s="3" t="s">
        <v>8</v>
      </c>
      <c r="F7657" s="3" t="s">
        <v>8</v>
      </c>
      <c r="G7657" s="3" t="s">
        <v>87</v>
      </c>
      <c r="H7657" s="3" t="s">
        <v>297</v>
      </c>
      <c r="I7657" s="3" t="s">
        <v>8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8</v>
      </c>
      <c r="E7658" s="3" t="s">
        <v>8</v>
      </c>
      <c r="F7658" s="3" t="s">
        <v>8</v>
      </c>
      <c r="G7658" s="3" t="s">
        <v>90</v>
      </c>
      <c r="H7658" s="3" t="s">
        <v>297</v>
      </c>
      <c r="I7658" s="3" t="s">
        <v>8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8</v>
      </c>
      <c r="E7659" s="3" t="s">
        <v>8</v>
      </c>
      <c r="F7659" s="3" t="s">
        <v>8</v>
      </c>
      <c r="G7659" s="3" t="s">
        <v>93</v>
      </c>
      <c r="H7659" s="3" t="s">
        <v>297</v>
      </c>
      <c r="I7659" s="3" t="s">
        <v>8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8</v>
      </c>
      <c r="E7660" s="3" t="s">
        <v>8</v>
      </c>
      <c r="F7660" s="3" t="s">
        <v>8</v>
      </c>
      <c r="G7660" s="3" t="s">
        <v>94</v>
      </c>
      <c r="H7660" s="3" t="s">
        <v>297</v>
      </c>
      <c r="I7660" s="3" t="s">
        <v>8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8</v>
      </c>
      <c r="E7661" s="3" t="s">
        <v>8</v>
      </c>
      <c r="F7661" s="3" t="s">
        <v>8</v>
      </c>
      <c r="G7661" s="3" t="s">
        <v>21</v>
      </c>
      <c r="H7661" s="3" t="s">
        <v>297</v>
      </c>
      <c r="I7661" s="3" t="s">
        <v>8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8</v>
      </c>
      <c r="E7662" s="3" t="s">
        <v>8</v>
      </c>
      <c r="F7662" s="3" t="s">
        <v>8</v>
      </c>
      <c r="G7662" s="3" t="s">
        <v>99</v>
      </c>
      <c r="H7662" s="3" t="s">
        <v>297</v>
      </c>
      <c r="I7662" s="3" t="s">
        <v>8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8</v>
      </c>
      <c r="E7663" s="3" t="s">
        <v>8</v>
      </c>
      <c r="F7663" s="3" t="s">
        <v>8</v>
      </c>
      <c r="G7663" s="3" t="s">
        <v>101</v>
      </c>
      <c r="H7663" s="3" t="s">
        <v>297</v>
      </c>
      <c r="I7663" s="3" t="s">
        <v>8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8</v>
      </c>
      <c r="E7664" s="3" t="s">
        <v>8</v>
      </c>
      <c r="F7664" s="3" t="s">
        <v>8</v>
      </c>
      <c r="G7664" s="3" t="s">
        <v>106</v>
      </c>
      <c r="H7664" s="3" t="s">
        <v>297</v>
      </c>
      <c r="I7664" s="3" t="s">
        <v>8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8</v>
      </c>
      <c r="E7665" s="3" t="s">
        <v>8</v>
      </c>
      <c r="F7665" s="3" t="s">
        <v>8</v>
      </c>
      <c r="G7665" s="3" t="s">
        <v>110</v>
      </c>
      <c r="H7665" s="3" t="s">
        <v>297</v>
      </c>
      <c r="I7665" s="3" t="s">
        <v>8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8</v>
      </c>
      <c r="E7666" s="3" t="s">
        <v>8</v>
      </c>
      <c r="F7666" s="3" t="s">
        <v>8</v>
      </c>
      <c r="G7666" s="3" t="s">
        <v>117</v>
      </c>
      <c r="H7666" s="3" t="s">
        <v>297</v>
      </c>
      <c r="I7666" s="3" t="s">
        <v>8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8</v>
      </c>
      <c r="E7667" s="3" t="s">
        <v>8</v>
      </c>
      <c r="F7667" s="3" t="s">
        <v>8</v>
      </c>
      <c r="G7667" s="3" t="s">
        <v>118</v>
      </c>
      <c r="H7667" s="3" t="s">
        <v>297</v>
      </c>
      <c r="I7667" s="3" t="s">
        <v>8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8</v>
      </c>
      <c r="E7668" s="3" t="s">
        <v>8</v>
      </c>
      <c r="F7668" s="3" t="s">
        <v>8</v>
      </c>
      <c r="G7668" s="3" t="s">
        <v>114</v>
      </c>
      <c r="H7668" s="3" t="s">
        <v>297</v>
      </c>
      <c r="I7668" s="3" t="s">
        <v>8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8</v>
      </c>
      <c r="F7669" s="3" t="s">
        <v>8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8</v>
      </c>
      <c r="F7670" s="3" t="s">
        <v>8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8</v>
      </c>
      <c r="F7671" s="3" t="s">
        <v>8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8</v>
      </c>
      <c r="F7672" s="3" t="s">
        <v>8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8</v>
      </c>
      <c r="F7673" s="3" t="s">
        <v>8</v>
      </c>
      <c r="G7673" s="3" t="s">
        <v>21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8</v>
      </c>
      <c r="F7674" s="3" t="s">
        <v>8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8</v>
      </c>
      <c r="F7675" s="3" t="s">
        <v>8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8</v>
      </c>
      <c r="F7676" s="3" t="s">
        <v>8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8</v>
      </c>
      <c r="F7677" s="3" t="s">
        <v>8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8</v>
      </c>
      <c r="F7678" s="3" t="s">
        <v>8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8</v>
      </c>
      <c r="F7679" s="3" t="s">
        <v>8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8</v>
      </c>
      <c r="F7680" s="3" t="s">
        <v>8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8</v>
      </c>
      <c r="F7681" s="3" t="s">
        <v>8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8</v>
      </c>
      <c r="F7682" s="3" t="s">
        <v>8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8</v>
      </c>
      <c r="F7683" s="3" t="s">
        <v>8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8</v>
      </c>
      <c r="F7684" s="3" t="s">
        <v>8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8</v>
      </c>
      <c r="F7685" s="3" t="s">
        <v>8</v>
      </c>
      <c r="G7685" s="3" t="s">
        <v>21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8</v>
      </c>
      <c r="F7686" s="3" t="s">
        <v>8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8</v>
      </c>
      <c r="F7687" s="3" t="s">
        <v>8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8</v>
      </c>
      <c r="F7688" s="3" t="s">
        <v>8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8</v>
      </c>
      <c r="F7689" s="3" t="s">
        <v>8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8</v>
      </c>
      <c r="F7690" s="3" t="s">
        <v>8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8</v>
      </c>
      <c r="F7691" s="3" t="s">
        <v>8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8</v>
      </c>
      <c r="F7692" s="3" t="s">
        <v>8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8</v>
      </c>
      <c r="F7693" s="3" t="s">
        <v>8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8</v>
      </c>
      <c r="F7694" s="3" t="s">
        <v>8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8</v>
      </c>
      <c r="F7695" s="3" t="s">
        <v>8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8</v>
      </c>
      <c r="F7696" s="3" t="s">
        <v>8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8</v>
      </c>
      <c r="F7697" s="3" t="s">
        <v>8</v>
      </c>
      <c r="G7697" s="3" t="s">
        <v>21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8</v>
      </c>
      <c r="F7698" s="3" t="s">
        <v>8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8</v>
      </c>
      <c r="F7699" s="3" t="s">
        <v>8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8</v>
      </c>
      <c r="F7700" s="3" t="s">
        <v>8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8</v>
      </c>
      <c r="F7701" s="3" t="s">
        <v>8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8</v>
      </c>
      <c r="F7702" s="3" t="s">
        <v>8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8</v>
      </c>
      <c r="F7703" s="3" t="s">
        <v>8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8</v>
      </c>
      <c r="F7704" s="3" t="s">
        <v>8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4</v>
      </c>
      <c r="B7705" s="3">
        <v>224</v>
      </c>
      <c r="C7705" s="3">
        <v>4.924872</v>
      </c>
      <c r="D7705" s="3" t="s">
        <v>129</v>
      </c>
      <c r="E7705" s="3" t="s">
        <v>8</v>
      </c>
      <c r="F7705" s="3" t="s">
        <v>8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4</v>
      </c>
      <c r="B7706" s="3">
        <v>224</v>
      </c>
      <c r="C7706" s="3">
        <v>4.7739213</v>
      </c>
      <c r="D7706" s="3" t="s">
        <v>129</v>
      </c>
      <c r="E7706" s="3" t="s">
        <v>8</v>
      </c>
      <c r="F7706" s="3" t="s">
        <v>8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4</v>
      </c>
      <c r="B7707" s="3">
        <v>224</v>
      </c>
      <c r="C7707" s="3">
        <v>3.9508605</v>
      </c>
      <c r="D7707" s="3" t="s">
        <v>129</v>
      </c>
      <c r="E7707" s="3" t="s">
        <v>8</v>
      </c>
      <c r="F7707" s="3" t="s">
        <v>8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4</v>
      </c>
      <c r="B7708" s="3">
        <v>224</v>
      </c>
      <c r="C7708" s="3">
        <v>3.6211302</v>
      </c>
      <c r="D7708" s="3" t="s">
        <v>129</v>
      </c>
      <c r="E7708" s="3" t="s">
        <v>8</v>
      </c>
      <c r="F7708" s="3" t="s">
        <v>8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4</v>
      </c>
      <c r="B7709" s="3">
        <v>224</v>
      </c>
      <c r="C7709" s="3">
        <v>5.194728</v>
      </c>
      <c r="D7709" s="3" t="s">
        <v>129</v>
      </c>
      <c r="E7709" s="3" t="s">
        <v>8</v>
      </c>
      <c r="F7709" s="3" t="s">
        <v>8</v>
      </c>
      <c r="G7709" s="3" t="s">
        <v>21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4</v>
      </c>
      <c r="B7710" s="3">
        <v>224</v>
      </c>
      <c r="C7710" s="3">
        <v>4.6094778</v>
      </c>
      <c r="D7710" s="3" t="s">
        <v>129</v>
      </c>
      <c r="E7710" s="3" t="s">
        <v>8</v>
      </c>
      <c r="F7710" s="3" t="s">
        <v>8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4</v>
      </c>
      <c r="B7711" s="3">
        <v>224</v>
      </c>
      <c r="C7711" s="3">
        <v>4.3168527</v>
      </c>
      <c r="D7711" s="3" t="s">
        <v>129</v>
      </c>
      <c r="E7711" s="3" t="s">
        <v>8</v>
      </c>
      <c r="F7711" s="3" t="s">
        <v>8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4</v>
      </c>
      <c r="B7712" s="3">
        <v>224</v>
      </c>
      <c r="C7712" s="3">
        <v>3.6675117</v>
      </c>
      <c r="D7712" s="3" t="s">
        <v>129</v>
      </c>
      <c r="E7712" s="3" t="s">
        <v>8</v>
      </c>
      <c r="F7712" s="3" t="s">
        <v>8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4</v>
      </c>
      <c r="B7713" s="3">
        <v>224</v>
      </c>
      <c r="C7713" s="3">
        <v>4.115304</v>
      </c>
      <c r="D7713" s="3" t="s">
        <v>129</v>
      </c>
      <c r="E7713" s="3" t="s">
        <v>8</v>
      </c>
      <c r="F7713" s="3" t="s">
        <v>8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4</v>
      </c>
      <c r="B7714" s="3">
        <v>224</v>
      </c>
      <c r="C7714" s="3">
        <v>4.520088</v>
      </c>
      <c r="D7714" s="3" t="s">
        <v>129</v>
      </c>
      <c r="E7714" s="3" t="s">
        <v>8</v>
      </c>
      <c r="F7714" s="3" t="s">
        <v>8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4</v>
      </c>
      <c r="B7715" s="3">
        <v>224</v>
      </c>
      <c r="C7715" s="3">
        <v>3.7737675</v>
      </c>
      <c r="D7715" s="3" t="s">
        <v>129</v>
      </c>
      <c r="E7715" s="3" t="s">
        <v>8</v>
      </c>
      <c r="F7715" s="3" t="s">
        <v>8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4</v>
      </c>
      <c r="B7716" s="3">
        <v>224</v>
      </c>
      <c r="C7716" s="3">
        <v>4.115304</v>
      </c>
      <c r="D7716" s="3" t="s">
        <v>129</v>
      </c>
      <c r="E7716" s="3" t="s">
        <v>8</v>
      </c>
      <c r="F7716" s="3" t="s">
        <v>8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32</v>
      </c>
      <c r="B7717" s="3">
        <v>448</v>
      </c>
      <c r="C7717" s="3">
        <v>8.888382</v>
      </c>
      <c r="D7717" s="3" t="s">
        <v>129</v>
      </c>
      <c r="E7717" s="3" t="s">
        <v>8</v>
      </c>
      <c r="F7717" s="3" t="s">
        <v>8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32</v>
      </c>
      <c r="B7718" s="3">
        <v>448</v>
      </c>
      <c r="C7718" s="3">
        <v>9.547842599999999</v>
      </c>
      <c r="D7718" s="3" t="s">
        <v>129</v>
      </c>
      <c r="E7718" s="3" t="s">
        <v>8</v>
      </c>
      <c r="F7718" s="3" t="s">
        <v>8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32</v>
      </c>
      <c r="B7719" s="3">
        <v>448</v>
      </c>
      <c r="C7719" s="3">
        <v>7.901721</v>
      </c>
      <c r="D7719" s="3" t="s">
        <v>129</v>
      </c>
      <c r="E7719" s="3" t="s">
        <v>8</v>
      </c>
      <c r="F7719" s="3" t="s">
        <v>8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32</v>
      </c>
      <c r="B7720" s="3">
        <v>448</v>
      </c>
      <c r="C7720" s="3">
        <v>7.2431037</v>
      </c>
      <c r="D7720" s="3" t="s">
        <v>129</v>
      </c>
      <c r="E7720" s="3" t="s">
        <v>8</v>
      </c>
      <c r="F7720" s="3" t="s">
        <v>8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32</v>
      </c>
      <c r="B7721" s="3">
        <v>448</v>
      </c>
      <c r="C7721" s="3">
        <v>9.36063</v>
      </c>
      <c r="D7721" s="3" t="s">
        <v>129</v>
      </c>
      <c r="E7721" s="3" t="s">
        <v>8</v>
      </c>
      <c r="F7721" s="3" t="s">
        <v>8</v>
      </c>
      <c r="G7721" s="3" t="s">
        <v>21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32</v>
      </c>
      <c r="B7722" s="3">
        <v>448</v>
      </c>
      <c r="C7722" s="3">
        <v>9.2181123</v>
      </c>
      <c r="D7722" s="3" t="s">
        <v>129</v>
      </c>
      <c r="E7722" s="3" t="s">
        <v>8</v>
      </c>
      <c r="F7722" s="3" t="s">
        <v>8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32</v>
      </c>
      <c r="B7723" s="3">
        <v>448</v>
      </c>
      <c r="C7723" s="3">
        <v>8.6337054</v>
      </c>
      <c r="D7723" s="3" t="s">
        <v>129</v>
      </c>
      <c r="E7723" s="3" t="s">
        <v>8</v>
      </c>
      <c r="F7723" s="3" t="s">
        <v>8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32</v>
      </c>
      <c r="B7724" s="3">
        <v>448</v>
      </c>
      <c r="C7724" s="3">
        <v>7.3350234</v>
      </c>
      <c r="D7724" s="3" t="s">
        <v>129</v>
      </c>
      <c r="E7724" s="3" t="s">
        <v>8</v>
      </c>
      <c r="F7724" s="3" t="s">
        <v>8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32</v>
      </c>
      <c r="B7725" s="3">
        <v>448</v>
      </c>
      <c r="C7725" s="3">
        <v>7.404174</v>
      </c>
      <c r="D7725" s="3" t="s">
        <v>129</v>
      </c>
      <c r="E7725" s="3" t="s">
        <v>8</v>
      </c>
      <c r="F7725" s="3" t="s">
        <v>8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32</v>
      </c>
      <c r="B7726" s="3">
        <v>448</v>
      </c>
      <c r="C7726" s="3">
        <v>8.137845</v>
      </c>
      <c r="D7726" s="3" t="s">
        <v>129</v>
      </c>
      <c r="E7726" s="3" t="s">
        <v>8</v>
      </c>
      <c r="F7726" s="3" t="s">
        <v>8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32</v>
      </c>
      <c r="B7727" s="3">
        <v>448</v>
      </c>
      <c r="C7727" s="3">
        <v>7.5466917</v>
      </c>
      <c r="D7727" s="3" t="s">
        <v>129</v>
      </c>
      <c r="E7727" s="3" t="s">
        <v>8</v>
      </c>
      <c r="F7727" s="3" t="s">
        <v>8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32</v>
      </c>
      <c r="B7728" s="3">
        <v>448</v>
      </c>
      <c r="C7728" s="3">
        <v>8.230608</v>
      </c>
      <c r="D7728" s="3" t="s">
        <v>129</v>
      </c>
      <c r="E7728" s="3" t="s">
        <v>8</v>
      </c>
      <c r="F7728" s="3" t="s">
        <v>8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8</v>
      </c>
      <c r="E7729" s="3" t="s">
        <v>8</v>
      </c>
      <c r="F7729" s="3" t="s">
        <v>8</v>
      </c>
      <c r="G7729" s="3" t="s">
        <v>87</v>
      </c>
      <c r="H7729" s="3" t="s">
        <v>297</v>
      </c>
      <c r="I7729" s="3" t="s">
        <v>8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8</v>
      </c>
      <c r="E7730" s="3" t="s">
        <v>8</v>
      </c>
      <c r="F7730" s="3" t="s">
        <v>8</v>
      </c>
      <c r="G7730" s="3" t="s">
        <v>90</v>
      </c>
      <c r="H7730" s="3" t="s">
        <v>297</v>
      </c>
      <c r="I7730" s="3" t="s">
        <v>8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8</v>
      </c>
      <c r="E7731" s="3" t="s">
        <v>8</v>
      </c>
      <c r="F7731" s="3" t="s">
        <v>8</v>
      </c>
      <c r="G7731" s="3" t="s">
        <v>95</v>
      </c>
      <c r="H7731" s="3" t="s">
        <v>297</v>
      </c>
      <c r="I7731" s="3" t="s">
        <v>8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8</v>
      </c>
      <c r="E7732" s="3" t="s">
        <v>8</v>
      </c>
      <c r="F7732" s="3" t="s">
        <v>8</v>
      </c>
      <c r="G7732" s="3" t="s">
        <v>96</v>
      </c>
      <c r="H7732" s="3" t="s">
        <v>297</v>
      </c>
      <c r="I7732" s="3" t="s">
        <v>8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8</v>
      </c>
      <c r="E7733" s="3" t="s">
        <v>8</v>
      </c>
      <c r="F7733" s="3" t="s">
        <v>8</v>
      </c>
      <c r="G7733" s="3" t="s">
        <v>21</v>
      </c>
      <c r="H7733" s="3" t="s">
        <v>297</v>
      </c>
      <c r="I7733" s="3" t="s">
        <v>8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8</v>
      </c>
      <c r="E7734" s="3" t="s">
        <v>8</v>
      </c>
      <c r="F7734" s="3" t="s">
        <v>8</v>
      </c>
      <c r="G7734" s="3" t="s">
        <v>101</v>
      </c>
      <c r="H7734" s="3" t="s">
        <v>297</v>
      </c>
      <c r="I7734" s="3" t="s">
        <v>8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8</v>
      </c>
      <c r="E7735" s="3" t="s">
        <v>8</v>
      </c>
      <c r="F7735" s="3" t="s">
        <v>8</v>
      </c>
      <c r="G7735" s="3" t="s">
        <v>106</v>
      </c>
      <c r="H7735" s="3" t="s">
        <v>297</v>
      </c>
      <c r="I7735" s="3" t="s">
        <v>8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8</v>
      </c>
      <c r="E7736" s="3" t="s">
        <v>8</v>
      </c>
      <c r="F7736" s="3" t="s">
        <v>8</v>
      </c>
      <c r="G7736" s="3" t="s">
        <v>109</v>
      </c>
      <c r="H7736" s="3" t="s">
        <v>297</v>
      </c>
      <c r="I7736" s="3" t="s">
        <v>8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8</v>
      </c>
      <c r="E7737" s="3" t="s">
        <v>8</v>
      </c>
      <c r="F7737" s="3" t="s">
        <v>8</v>
      </c>
      <c r="G7737" s="3" t="s">
        <v>115</v>
      </c>
      <c r="H7737" s="3" t="s">
        <v>297</v>
      </c>
      <c r="I7737" s="3" t="s">
        <v>8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8</v>
      </c>
      <c r="E7738" s="3" t="s">
        <v>8</v>
      </c>
      <c r="F7738" s="3" t="s">
        <v>8</v>
      </c>
      <c r="G7738" s="3" t="s">
        <v>116</v>
      </c>
      <c r="H7738" s="3" t="s">
        <v>297</v>
      </c>
      <c r="I7738" s="3" t="s">
        <v>8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8</v>
      </c>
      <c r="E7739" s="3" t="s">
        <v>8</v>
      </c>
      <c r="F7739" s="3" t="s">
        <v>8</v>
      </c>
      <c r="G7739" s="3" t="s">
        <v>117</v>
      </c>
      <c r="H7739" s="3" t="s">
        <v>297</v>
      </c>
      <c r="I7739" s="3" t="s">
        <v>8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8</v>
      </c>
      <c r="E7740" s="3" t="s">
        <v>8</v>
      </c>
      <c r="F7740" s="3" t="s">
        <v>8</v>
      </c>
      <c r="G7740" s="3" t="s">
        <v>118</v>
      </c>
      <c r="H7740" s="3" t="s">
        <v>297</v>
      </c>
      <c r="I7740" s="3" t="s">
        <v>8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8</v>
      </c>
      <c r="E7741" s="3" t="s">
        <v>8</v>
      </c>
      <c r="F7741" s="3" t="s">
        <v>8</v>
      </c>
      <c r="G7741" s="3" t="s">
        <v>111</v>
      </c>
      <c r="H7741" s="3" t="s">
        <v>297</v>
      </c>
      <c r="I7741" s="3" t="s">
        <v>8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8</v>
      </c>
      <c r="E7742" s="3" t="s">
        <v>8</v>
      </c>
      <c r="F7742" s="3" t="s">
        <v>8</v>
      </c>
      <c r="G7742" s="3" t="s">
        <v>87</v>
      </c>
      <c r="H7742" s="3" t="s">
        <v>297</v>
      </c>
      <c r="I7742" s="3" t="s">
        <v>8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8</v>
      </c>
      <c r="E7743" s="3" t="s">
        <v>8</v>
      </c>
      <c r="F7743" s="3" t="s">
        <v>8</v>
      </c>
      <c r="G7743" s="3" t="s">
        <v>90</v>
      </c>
      <c r="H7743" s="3" t="s">
        <v>297</v>
      </c>
      <c r="I7743" s="3" t="s">
        <v>8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8</v>
      </c>
      <c r="E7744" s="3" t="s">
        <v>8</v>
      </c>
      <c r="F7744" s="3" t="s">
        <v>8</v>
      </c>
      <c r="G7744" s="3" t="s">
        <v>95</v>
      </c>
      <c r="H7744" s="3" t="s">
        <v>297</v>
      </c>
      <c r="I7744" s="3" t="s">
        <v>8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8</v>
      </c>
      <c r="E7745" s="3" t="s">
        <v>8</v>
      </c>
      <c r="F7745" s="3" t="s">
        <v>8</v>
      </c>
      <c r="G7745" s="3" t="s">
        <v>96</v>
      </c>
      <c r="H7745" s="3" t="s">
        <v>297</v>
      </c>
      <c r="I7745" s="3" t="s">
        <v>8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8</v>
      </c>
      <c r="E7746" s="3" t="s">
        <v>8</v>
      </c>
      <c r="F7746" s="3" t="s">
        <v>8</v>
      </c>
      <c r="G7746" s="3" t="s">
        <v>21</v>
      </c>
      <c r="H7746" s="3" t="s">
        <v>297</v>
      </c>
      <c r="I7746" s="3" t="s">
        <v>8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8</v>
      </c>
      <c r="E7747" s="3" t="s">
        <v>8</v>
      </c>
      <c r="F7747" s="3" t="s">
        <v>8</v>
      </c>
      <c r="G7747" s="3" t="s">
        <v>101</v>
      </c>
      <c r="H7747" s="3" t="s">
        <v>297</v>
      </c>
      <c r="I7747" s="3" t="s">
        <v>8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8</v>
      </c>
      <c r="E7748" s="3" t="s">
        <v>8</v>
      </c>
      <c r="F7748" s="3" t="s">
        <v>8</v>
      </c>
      <c r="G7748" s="3" t="s">
        <v>106</v>
      </c>
      <c r="H7748" s="3" t="s">
        <v>297</v>
      </c>
      <c r="I7748" s="3" t="s">
        <v>8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8</v>
      </c>
      <c r="E7749" s="3" t="s">
        <v>8</v>
      </c>
      <c r="F7749" s="3" t="s">
        <v>8</v>
      </c>
      <c r="G7749" s="3" t="s">
        <v>109</v>
      </c>
      <c r="H7749" s="3" t="s">
        <v>297</v>
      </c>
      <c r="I7749" s="3" t="s">
        <v>8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8</v>
      </c>
      <c r="E7750" s="3" t="s">
        <v>8</v>
      </c>
      <c r="F7750" s="3" t="s">
        <v>8</v>
      </c>
      <c r="G7750" s="3" t="s">
        <v>115</v>
      </c>
      <c r="H7750" s="3" t="s">
        <v>297</v>
      </c>
      <c r="I7750" s="3" t="s">
        <v>8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8</v>
      </c>
      <c r="E7751" s="3" t="s">
        <v>8</v>
      </c>
      <c r="F7751" s="3" t="s">
        <v>8</v>
      </c>
      <c r="G7751" s="3" t="s">
        <v>116</v>
      </c>
      <c r="H7751" s="3" t="s">
        <v>297</v>
      </c>
      <c r="I7751" s="3" t="s">
        <v>8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8</v>
      </c>
      <c r="E7752" s="3" t="s">
        <v>8</v>
      </c>
      <c r="F7752" s="3" t="s">
        <v>8</v>
      </c>
      <c r="G7752" s="3" t="s">
        <v>117</v>
      </c>
      <c r="H7752" s="3" t="s">
        <v>297</v>
      </c>
      <c r="I7752" s="3" t="s">
        <v>8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8</v>
      </c>
      <c r="E7753" s="3" t="s">
        <v>8</v>
      </c>
      <c r="F7753" s="3" t="s">
        <v>8</v>
      </c>
      <c r="G7753" s="3" t="s">
        <v>118</v>
      </c>
      <c r="H7753" s="3" t="s">
        <v>297</v>
      </c>
      <c r="I7753" s="3" t="s">
        <v>8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8</v>
      </c>
      <c r="E7754" s="3" t="s">
        <v>8</v>
      </c>
      <c r="F7754" s="3" t="s">
        <v>8</v>
      </c>
      <c r="G7754" s="3" t="s">
        <v>111</v>
      </c>
      <c r="H7754" s="3" t="s">
        <v>297</v>
      </c>
      <c r="I7754" s="3" t="s">
        <v>8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8</v>
      </c>
      <c r="E7755" s="3" t="s">
        <v>8</v>
      </c>
      <c r="F7755" s="3" t="s">
        <v>8</v>
      </c>
      <c r="G7755" s="3" t="s">
        <v>87</v>
      </c>
      <c r="H7755" s="3" t="s">
        <v>297</v>
      </c>
      <c r="I7755" s="3" t="s">
        <v>8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8</v>
      </c>
      <c r="E7756" s="3" t="s">
        <v>8</v>
      </c>
      <c r="F7756" s="3" t="s">
        <v>8</v>
      </c>
      <c r="G7756" s="3" t="s">
        <v>90</v>
      </c>
      <c r="H7756" s="3" t="s">
        <v>297</v>
      </c>
      <c r="I7756" s="3" t="s">
        <v>8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8</v>
      </c>
      <c r="E7757" s="3" t="s">
        <v>8</v>
      </c>
      <c r="F7757" s="3" t="s">
        <v>8</v>
      </c>
      <c r="G7757" s="3" t="s">
        <v>95</v>
      </c>
      <c r="H7757" s="3" t="s">
        <v>297</v>
      </c>
      <c r="I7757" s="3" t="s">
        <v>8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8</v>
      </c>
      <c r="E7758" s="3" t="s">
        <v>8</v>
      </c>
      <c r="F7758" s="3" t="s">
        <v>8</v>
      </c>
      <c r="G7758" s="3" t="s">
        <v>96</v>
      </c>
      <c r="H7758" s="3" t="s">
        <v>297</v>
      </c>
      <c r="I7758" s="3" t="s">
        <v>8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8</v>
      </c>
      <c r="E7759" s="3" t="s">
        <v>8</v>
      </c>
      <c r="F7759" s="3" t="s">
        <v>8</v>
      </c>
      <c r="G7759" s="3" t="s">
        <v>21</v>
      </c>
      <c r="H7759" s="3" t="s">
        <v>297</v>
      </c>
      <c r="I7759" s="3" t="s">
        <v>8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8</v>
      </c>
      <c r="E7760" s="3" t="s">
        <v>8</v>
      </c>
      <c r="F7760" s="3" t="s">
        <v>8</v>
      </c>
      <c r="G7760" s="3" t="s">
        <v>101</v>
      </c>
      <c r="H7760" s="3" t="s">
        <v>297</v>
      </c>
      <c r="I7760" s="3" t="s">
        <v>8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8</v>
      </c>
      <c r="E7761" s="3" t="s">
        <v>8</v>
      </c>
      <c r="F7761" s="3" t="s">
        <v>8</v>
      </c>
      <c r="G7761" s="3" t="s">
        <v>106</v>
      </c>
      <c r="H7761" s="3" t="s">
        <v>297</v>
      </c>
      <c r="I7761" s="3" t="s">
        <v>8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8</v>
      </c>
      <c r="E7762" s="3" t="s">
        <v>8</v>
      </c>
      <c r="F7762" s="3" t="s">
        <v>8</v>
      </c>
      <c r="G7762" s="3" t="s">
        <v>109</v>
      </c>
      <c r="H7762" s="3" t="s">
        <v>297</v>
      </c>
      <c r="I7762" s="3" t="s">
        <v>8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8</v>
      </c>
      <c r="E7763" s="3" t="s">
        <v>8</v>
      </c>
      <c r="F7763" s="3" t="s">
        <v>8</v>
      </c>
      <c r="G7763" s="3" t="s">
        <v>115</v>
      </c>
      <c r="H7763" s="3" t="s">
        <v>297</v>
      </c>
      <c r="I7763" s="3" t="s">
        <v>8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8</v>
      </c>
      <c r="E7764" s="3" t="s">
        <v>8</v>
      </c>
      <c r="F7764" s="3" t="s">
        <v>8</v>
      </c>
      <c r="G7764" s="3" t="s">
        <v>116</v>
      </c>
      <c r="H7764" s="3" t="s">
        <v>297</v>
      </c>
      <c r="I7764" s="3" t="s">
        <v>8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8</v>
      </c>
      <c r="E7765" s="3" t="s">
        <v>8</v>
      </c>
      <c r="F7765" s="3" t="s">
        <v>8</v>
      </c>
      <c r="G7765" s="3" t="s">
        <v>117</v>
      </c>
      <c r="H7765" s="3" t="s">
        <v>297</v>
      </c>
      <c r="I7765" s="3" t="s">
        <v>8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8</v>
      </c>
      <c r="E7766" s="3" t="s">
        <v>8</v>
      </c>
      <c r="F7766" s="3" t="s">
        <v>8</v>
      </c>
      <c r="G7766" s="3" t="s">
        <v>118</v>
      </c>
      <c r="H7766" s="3" t="s">
        <v>297</v>
      </c>
      <c r="I7766" s="3" t="s">
        <v>8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8</v>
      </c>
      <c r="E7767" s="3" t="s">
        <v>8</v>
      </c>
      <c r="F7767" s="3" t="s">
        <v>8</v>
      </c>
      <c r="G7767" s="3" t="s">
        <v>111</v>
      </c>
      <c r="H7767" s="3" t="s">
        <v>297</v>
      </c>
      <c r="I7767" s="3" t="s">
        <v>8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8</v>
      </c>
      <c r="E7768" s="3" t="s">
        <v>8</v>
      </c>
      <c r="F7768" s="3" t="s">
        <v>8</v>
      </c>
      <c r="G7768" s="3" t="s">
        <v>87</v>
      </c>
      <c r="H7768" s="3" t="s">
        <v>297</v>
      </c>
      <c r="I7768" s="3" t="s">
        <v>8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8</v>
      </c>
      <c r="E7769" s="3" t="s">
        <v>8</v>
      </c>
      <c r="F7769" s="3" t="s">
        <v>8</v>
      </c>
      <c r="G7769" s="3" t="s">
        <v>90</v>
      </c>
      <c r="H7769" s="3" t="s">
        <v>297</v>
      </c>
      <c r="I7769" s="3" t="s">
        <v>8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8</v>
      </c>
      <c r="E7770" s="3" t="s">
        <v>8</v>
      </c>
      <c r="F7770" s="3" t="s">
        <v>8</v>
      </c>
      <c r="G7770" s="3" t="s">
        <v>95</v>
      </c>
      <c r="H7770" s="3" t="s">
        <v>297</v>
      </c>
      <c r="I7770" s="3" t="s">
        <v>8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8</v>
      </c>
      <c r="E7771" s="3" t="s">
        <v>8</v>
      </c>
      <c r="F7771" s="3" t="s">
        <v>8</v>
      </c>
      <c r="G7771" s="3" t="s">
        <v>96</v>
      </c>
      <c r="H7771" s="3" t="s">
        <v>297</v>
      </c>
      <c r="I7771" s="3" t="s">
        <v>8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8</v>
      </c>
      <c r="E7772" s="3" t="s">
        <v>8</v>
      </c>
      <c r="F7772" s="3" t="s">
        <v>8</v>
      </c>
      <c r="G7772" s="3" t="s">
        <v>21</v>
      </c>
      <c r="H7772" s="3" t="s">
        <v>297</v>
      </c>
      <c r="I7772" s="3" t="s">
        <v>8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8</v>
      </c>
      <c r="E7773" s="3" t="s">
        <v>8</v>
      </c>
      <c r="F7773" s="3" t="s">
        <v>8</v>
      </c>
      <c r="G7773" s="3" t="s">
        <v>101</v>
      </c>
      <c r="H7773" s="3" t="s">
        <v>297</v>
      </c>
      <c r="I7773" s="3" t="s">
        <v>8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8</v>
      </c>
      <c r="E7774" s="3" t="s">
        <v>8</v>
      </c>
      <c r="F7774" s="3" t="s">
        <v>8</v>
      </c>
      <c r="G7774" s="3" t="s">
        <v>106</v>
      </c>
      <c r="H7774" s="3" t="s">
        <v>297</v>
      </c>
      <c r="I7774" s="3" t="s">
        <v>8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8</v>
      </c>
      <c r="E7775" s="3" t="s">
        <v>8</v>
      </c>
      <c r="F7775" s="3" t="s">
        <v>8</v>
      </c>
      <c r="G7775" s="3" t="s">
        <v>109</v>
      </c>
      <c r="H7775" s="3" t="s">
        <v>297</v>
      </c>
      <c r="I7775" s="3" t="s">
        <v>8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8</v>
      </c>
      <c r="E7776" s="3" t="s">
        <v>8</v>
      </c>
      <c r="F7776" s="3" t="s">
        <v>8</v>
      </c>
      <c r="G7776" s="3" t="s">
        <v>115</v>
      </c>
      <c r="H7776" s="3" t="s">
        <v>297</v>
      </c>
      <c r="I7776" s="3" t="s">
        <v>8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8</v>
      </c>
      <c r="E7777" s="3" t="s">
        <v>8</v>
      </c>
      <c r="F7777" s="3" t="s">
        <v>8</v>
      </c>
      <c r="G7777" s="3" t="s">
        <v>116</v>
      </c>
      <c r="H7777" s="3" t="s">
        <v>297</v>
      </c>
      <c r="I7777" s="3" t="s">
        <v>8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8</v>
      </c>
      <c r="E7778" s="3" t="s">
        <v>8</v>
      </c>
      <c r="F7778" s="3" t="s">
        <v>8</v>
      </c>
      <c r="G7778" s="3" t="s">
        <v>117</v>
      </c>
      <c r="H7778" s="3" t="s">
        <v>297</v>
      </c>
      <c r="I7778" s="3" t="s">
        <v>8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8</v>
      </c>
      <c r="E7779" s="3" t="s">
        <v>8</v>
      </c>
      <c r="F7779" s="3" t="s">
        <v>8</v>
      </c>
      <c r="G7779" s="3" t="s">
        <v>118</v>
      </c>
      <c r="H7779" s="3" t="s">
        <v>297</v>
      </c>
      <c r="I7779" s="3" t="s">
        <v>8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8</v>
      </c>
      <c r="E7780" s="3" t="s">
        <v>8</v>
      </c>
      <c r="F7780" s="3" t="s">
        <v>8</v>
      </c>
      <c r="G7780" s="3" t="s">
        <v>111</v>
      </c>
      <c r="H7780" s="3" t="s">
        <v>297</v>
      </c>
      <c r="I7780" s="3" t="s">
        <v>8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8</v>
      </c>
      <c r="E7781" s="3" t="s">
        <v>8</v>
      </c>
      <c r="F7781" s="3" t="s">
        <v>8</v>
      </c>
      <c r="G7781" s="3" t="s">
        <v>87</v>
      </c>
      <c r="H7781" s="3" t="s">
        <v>297</v>
      </c>
      <c r="I7781" s="3" t="s">
        <v>8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8</v>
      </c>
      <c r="E7782" s="3" t="s">
        <v>8</v>
      </c>
      <c r="F7782" s="3" t="s">
        <v>8</v>
      </c>
      <c r="G7782" s="3" t="s">
        <v>90</v>
      </c>
      <c r="H7782" s="3" t="s">
        <v>297</v>
      </c>
      <c r="I7782" s="3" t="s">
        <v>8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8</v>
      </c>
      <c r="E7783" s="3" t="s">
        <v>8</v>
      </c>
      <c r="F7783" s="3" t="s">
        <v>8</v>
      </c>
      <c r="G7783" s="3" t="s">
        <v>95</v>
      </c>
      <c r="H7783" s="3" t="s">
        <v>297</v>
      </c>
      <c r="I7783" s="3" t="s">
        <v>8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8</v>
      </c>
      <c r="E7784" s="3" t="s">
        <v>8</v>
      </c>
      <c r="F7784" s="3" t="s">
        <v>8</v>
      </c>
      <c r="G7784" s="3" t="s">
        <v>96</v>
      </c>
      <c r="H7784" s="3" t="s">
        <v>297</v>
      </c>
      <c r="I7784" s="3" t="s">
        <v>8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8</v>
      </c>
      <c r="E7785" s="3" t="s">
        <v>8</v>
      </c>
      <c r="F7785" s="3" t="s">
        <v>8</v>
      </c>
      <c r="G7785" s="3" t="s">
        <v>21</v>
      </c>
      <c r="H7785" s="3" t="s">
        <v>297</v>
      </c>
      <c r="I7785" s="3" t="s">
        <v>8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8</v>
      </c>
      <c r="E7786" s="3" t="s">
        <v>8</v>
      </c>
      <c r="F7786" s="3" t="s">
        <v>8</v>
      </c>
      <c r="G7786" s="3" t="s">
        <v>101</v>
      </c>
      <c r="H7786" s="3" t="s">
        <v>297</v>
      </c>
      <c r="I7786" s="3" t="s">
        <v>8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8</v>
      </c>
      <c r="E7787" s="3" t="s">
        <v>8</v>
      </c>
      <c r="F7787" s="3" t="s">
        <v>8</v>
      </c>
      <c r="G7787" s="3" t="s">
        <v>106</v>
      </c>
      <c r="H7787" s="3" t="s">
        <v>297</v>
      </c>
      <c r="I7787" s="3" t="s">
        <v>8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8</v>
      </c>
      <c r="E7788" s="3" t="s">
        <v>8</v>
      </c>
      <c r="F7788" s="3" t="s">
        <v>8</v>
      </c>
      <c r="G7788" s="3" t="s">
        <v>109</v>
      </c>
      <c r="H7788" s="3" t="s">
        <v>297</v>
      </c>
      <c r="I7788" s="3" t="s">
        <v>8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8</v>
      </c>
      <c r="E7789" s="3" t="s">
        <v>8</v>
      </c>
      <c r="F7789" s="3" t="s">
        <v>8</v>
      </c>
      <c r="G7789" s="3" t="s">
        <v>115</v>
      </c>
      <c r="H7789" s="3" t="s">
        <v>297</v>
      </c>
      <c r="I7789" s="3" t="s">
        <v>8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8</v>
      </c>
      <c r="E7790" s="3" t="s">
        <v>8</v>
      </c>
      <c r="F7790" s="3" t="s">
        <v>8</v>
      </c>
      <c r="G7790" s="3" t="s">
        <v>116</v>
      </c>
      <c r="H7790" s="3" t="s">
        <v>297</v>
      </c>
      <c r="I7790" s="3" t="s">
        <v>8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8</v>
      </c>
      <c r="E7791" s="3" t="s">
        <v>8</v>
      </c>
      <c r="F7791" s="3" t="s">
        <v>8</v>
      </c>
      <c r="G7791" s="3" t="s">
        <v>117</v>
      </c>
      <c r="H7791" s="3" t="s">
        <v>297</v>
      </c>
      <c r="I7791" s="3" t="s">
        <v>8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8</v>
      </c>
      <c r="E7792" s="3" t="s">
        <v>8</v>
      </c>
      <c r="F7792" s="3" t="s">
        <v>8</v>
      </c>
      <c r="G7792" s="3" t="s">
        <v>118</v>
      </c>
      <c r="H7792" s="3" t="s">
        <v>297</v>
      </c>
      <c r="I7792" s="3" t="s">
        <v>8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8</v>
      </c>
      <c r="E7793" s="3" t="s">
        <v>8</v>
      </c>
      <c r="F7793" s="3" t="s">
        <v>8</v>
      </c>
      <c r="G7793" s="3" t="s">
        <v>111</v>
      </c>
      <c r="H7793" s="3" t="s">
        <v>297</v>
      </c>
      <c r="I7793" s="3" t="s">
        <v>8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8</v>
      </c>
      <c r="E7794" s="3" t="s">
        <v>8</v>
      </c>
      <c r="F7794" s="3" t="s">
        <v>8</v>
      </c>
      <c r="G7794" s="3" t="s">
        <v>87</v>
      </c>
      <c r="H7794" s="3" t="s">
        <v>297</v>
      </c>
      <c r="I7794" s="3" t="s">
        <v>8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8</v>
      </c>
      <c r="E7795" s="3" t="s">
        <v>8</v>
      </c>
      <c r="F7795" s="3" t="s">
        <v>8</v>
      </c>
      <c r="G7795" s="3" t="s">
        <v>90</v>
      </c>
      <c r="H7795" s="3" t="s">
        <v>297</v>
      </c>
      <c r="I7795" s="3" t="s">
        <v>8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8</v>
      </c>
      <c r="E7796" s="3" t="s">
        <v>8</v>
      </c>
      <c r="F7796" s="3" t="s">
        <v>8</v>
      </c>
      <c r="G7796" s="3" t="s">
        <v>95</v>
      </c>
      <c r="H7796" s="3" t="s">
        <v>297</v>
      </c>
      <c r="I7796" s="3" t="s">
        <v>8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8</v>
      </c>
      <c r="E7797" s="3" t="s">
        <v>8</v>
      </c>
      <c r="F7797" s="3" t="s">
        <v>8</v>
      </c>
      <c r="G7797" s="3" t="s">
        <v>96</v>
      </c>
      <c r="H7797" s="3" t="s">
        <v>297</v>
      </c>
      <c r="I7797" s="3" t="s">
        <v>8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8</v>
      </c>
      <c r="E7798" s="3" t="s">
        <v>8</v>
      </c>
      <c r="F7798" s="3" t="s">
        <v>8</v>
      </c>
      <c r="G7798" s="3" t="s">
        <v>21</v>
      </c>
      <c r="H7798" s="3" t="s">
        <v>297</v>
      </c>
      <c r="I7798" s="3" t="s">
        <v>8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8</v>
      </c>
      <c r="E7799" s="3" t="s">
        <v>8</v>
      </c>
      <c r="F7799" s="3" t="s">
        <v>8</v>
      </c>
      <c r="G7799" s="3" t="s">
        <v>101</v>
      </c>
      <c r="H7799" s="3" t="s">
        <v>297</v>
      </c>
      <c r="I7799" s="3" t="s">
        <v>8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8</v>
      </c>
      <c r="E7800" s="3" t="s">
        <v>8</v>
      </c>
      <c r="F7800" s="3" t="s">
        <v>8</v>
      </c>
      <c r="G7800" s="3" t="s">
        <v>106</v>
      </c>
      <c r="H7800" s="3" t="s">
        <v>297</v>
      </c>
      <c r="I7800" s="3" t="s">
        <v>8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8</v>
      </c>
      <c r="E7801" s="3" t="s">
        <v>8</v>
      </c>
      <c r="F7801" s="3" t="s">
        <v>8</v>
      </c>
      <c r="G7801" s="3" t="s">
        <v>109</v>
      </c>
      <c r="H7801" s="3" t="s">
        <v>297</v>
      </c>
      <c r="I7801" s="3" t="s">
        <v>8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8</v>
      </c>
      <c r="E7802" s="3" t="s">
        <v>8</v>
      </c>
      <c r="F7802" s="3" t="s">
        <v>8</v>
      </c>
      <c r="G7802" s="3" t="s">
        <v>115</v>
      </c>
      <c r="H7802" s="3" t="s">
        <v>297</v>
      </c>
      <c r="I7802" s="3" t="s">
        <v>8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8</v>
      </c>
      <c r="E7803" s="3" t="s">
        <v>8</v>
      </c>
      <c r="F7803" s="3" t="s">
        <v>8</v>
      </c>
      <c r="G7803" s="3" t="s">
        <v>116</v>
      </c>
      <c r="H7803" s="3" t="s">
        <v>297</v>
      </c>
      <c r="I7803" s="3" t="s">
        <v>8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8</v>
      </c>
      <c r="E7804" s="3" t="s">
        <v>8</v>
      </c>
      <c r="F7804" s="3" t="s">
        <v>8</v>
      </c>
      <c r="G7804" s="3" t="s">
        <v>117</v>
      </c>
      <c r="H7804" s="3" t="s">
        <v>297</v>
      </c>
      <c r="I7804" s="3" t="s">
        <v>8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8</v>
      </c>
      <c r="E7805" s="3" t="s">
        <v>8</v>
      </c>
      <c r="F7805" s="3" t="s">
        <v>8</v>
      </c>
      <c r="G7805" s="3" t="s">
        <v>118</v>
      </c>
      <c r="H7805" s="3" t="s">
        <v>297</v>
      </c>
      <c r="I7805" s="3" t="s">
        <v>8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8</v>
      </c>
      <c r="E7806" s="3" t="s">
        <v>8</v>
      </c>
      <c r="F7806" s="3" t="s">
        <v>8</v>
      </c>
      <c r="G7806" s="3" t="s">
        <v>111</v>
      </c>
      <c r="H7806" s="3" t="s">
        <v>297</v>
      </c>
      <c r="I7806" s="3" t="s">
        <v>8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8</v>
      </c>
      <c r="E7807" s="3" t="s">
        <v>8</v>
      </c>
      <c r="F7807" s="3" t="s">
        <v>8</v>
      </c>
      <c r="G7807" s="3" t="s">
        <v>87</v>
      </c>
      <c r="H7807" s="3" t="s">
        <v>297</v>
      </c>
      <c r="I7807" s="3" t="s">
        <v>8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8</v>
      </c>
      <c r="E7808" s="3" t="s">
        <v>8</v>
      </c>
      <c r="F7808" s="3" t="s">
        <v>8</v>
      </c>
      <c r="G7808" s="3" t="s">
        <v>90</v>
      </c>
      <c r="H7808" s="3" t="s">
        <v>297</v>
      </c>
      <c r="I7808" s="3" t="s">
        <v>8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8</v>
      </c>
      <c r="E7809" s="3" t="s">
        <v>8</v>
      </c>
      <c r="F7809" s="3" t="s">
        <v>8</v>
      </c>
      <c r="G7809" s="3" t="s">
        <v>93</v>
      </c>
      <c r="H7809" s="3" t="s">
        <v>297</v>
      </c>
      <c r="I7809" s="3" t="s">
        <v>8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8</v>
      </c>
      <c r="E7810" s="3" t="s">
        <v>8</v>
      </c>
      <c r="F7810" s="3" t="s">
        <v>8</v>
      </c>
      <c r="G7810" s="3" t="s">
        <v>94</v>
      </c>
      <c r="H7810" s="3" t="s">
        <v>297</v>
      </c>
      <c r="I7810" s="3" t="s">
        <v>8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8</v>
      </c>
      <c r="E7811" s="3" t="s">
        <v>8</v>
      </c>
      <c r="F7811" s="3" t="s">
        <v>8</v>
      </c>
      <c r="G7811" s="3" t="s">
        <v>21</v>
      </c>
      <c r="H7811" s="3" t="s">
        <v>297</v>
      </c>
      <c r="I7811" s="3" t="s">
        <v>8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8</v>
      </c>
      <c r="E7812" s="3" t="s">
        <v>8</v>
      </c>
      <c r="F7812" s="3" t="s">
        <v>8</v>
      </c>
      <c r="G7812" s="3" t="s">
        <v>101</v>
      </c>
      <c r="H7812" s="3" t="s">
        <v>297</v>
      </c>
      <c r="I7812" s="3" t="s">
        <v>8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8</v>
      </c>
      <c r="E7813" s="3" t="s">
        <v>8</v>
      </c>
      <c r="F7813" s="3" t="s">
        <v>8</v>
      </c>
      <c r="G7813" s="3" t="s">
        <v>106</v>
      </c>
      <c r="H7813" s="3" t="s">
        <v>297</v>
      </c>
      <c r="I7813" s="3" t="s">
        <v>8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8</v>
      </c>
      <c r="E7814" s="3" t="s">
        <v>8</v>
      </c>
      <c r="F7814" s="3" t="s">
        <v>8</v>
      </c>
      <c r="G7814" s="3" t="s">
        <v>110</v>
      </c>
      <c r="H7814" s="3" t="s">
        <v>297</v>
      </c>
      <c r="I7814" s="3" t="s">
        <v>8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8</v>
      </c>
      <c r="E7815" s="3" t="s">
        <v>8</v>
      </c>
      <c r="F7815" s="3" t="s">
        <v>8</v>
      </c>
      <c r="G7815" s="3" t="s">
        <v>117</v>
      </c>
      <c r="H7815" s="3" t="s">
        <v>297</v>
      </c>
      <c r="I7815" s="3" t="s">
        <v>8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8</v>
      </c>
      <c r="E7816" s="3" t="s">
        <v>8</v>
      </c>
      <c r="F7816" s="3" t="s">
        <v>8</v>
      </c>
      <c r="G7816" s="3" t="s">
        <v>118</v>
      </c>
      <c r="H7816" s="3" t="s">
        <v>297</v>
      </c>
      <c r="I7816" s="3" t="s">
        <v>8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8</v>
      </c>
      <c r="E7817" s="3" t="s">
        <v>8</v>
      </c>
      <c r="F7817" s="3" t="s">
        <v>8</v>
      </c>
      <c r="G7817" s="3" t="s">
        <v>114</v>
      </c>
      <c r="H7817" s="3" t="s">
        <v>297</v>
      </c>
      <c r="I7817" s="3" t="s">
        <v>8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8</v>
      </c>
      <c r="E7818" s="3" t="s">
        <v>8</v>
      </c>
      <c r="F7818" s="3" t="s">
        <v>8</v>
      </c>
      <c r="G7818" s="3" t="s">
        <v>87</v>
      </c>
      <c r="H7818" s="3" t="s">
        <v>297</v>
      </c>
      <c r="I7818" s="3" t="s">
        <v>8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8</v>
      </c>
      <c r="E7819" s="3" t="s">
        <v>8</v>
      </c>
      <c r="F7819" s="3" t="s">
        <v>8</v>
      </c>
      <c r="G7819" s="3" t="s">
        <v>90</v>
      </c>
      <c r="H7819" s="3" t="s">
        <v>297</v>
      </c>
      <c r="I7819" s="3" t="s">
        <v>8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8</v>
      </c>
      <c r="E7820" s="3" t="s">
        <v>8</v>
      </c>
      <c r="F7820" s="3" t="s">
        <v>8</v>
      </c>
      <c r="G7820" s="3" t="s">
        <v>93</v>
      </c>
      <c r="H7820" s="3" t="s">
        <v>297</v>
      </c>
      <c r="I7820" s="3" t="s">
        <v>8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8</v>
      </c>
      <c r="E7821" s="3" t="s">
        <v>8</v>
      </c>
      <c r="F7821" s="3" t="s">
        <v>8</v>
      </c>
      <c r="G7821" s="3" t="s">
        <v>94</v>
      </c>
      <c r="H7821" s="3" t="s">
        <v>297</v>
      </c>
      <c r="I7821" s="3" t="s">
        <v>8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8</v>
      </c>
      <c r="E7822" s="3" t="s">
        <v>8</v>
      </c>
      <c r="F7822" s="3" t="s">
        <v>8</v>
      </c>
      <c r="G7822" s="3" t="s">
        <v>21</v>
      </c>
      <c r="H7822" s="3" t="s">
        <v>297</v>
      </c>
      <c r="I7822" s="3" t="s">
        <v>8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8</v>
      </c>
      <c r="E7823" s="3" t="s">
        <v>8</v>
      </c>
      <c r="F7823" s="3" t="s">
        <v>8</v>
      </c>
      <c r="G7823" s="3" t="s">
        <v>101</v>
      </c>
      <c r="H7823" s="3" t="s">
        <v>297</v>
      </c>
      <c r="I7823" s="3" t="s">
        <v>8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8</v>
      </c>
      <c r="E7824" s="3" t="s">
        <v>8</v>
      </c>
      <c r="F7824" s="3" t="s">
        <v>8</v>
      </c>
      <c r="G7824" s="3" t="s">
        <v>106</v>
      </c>
      <c r="H7824" s="3" t="s">
        <v>297</v>
      </c>
      <c r="I7824" s="3" t="s">
        <v>8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8</v>
      </c>
      <c r="E7825" s="3" t="s">
        <v>8</v>
      </c>
      <c r="F7825" s="3" t="s">
        <v>8</v>
      </c>
      <c r="G7825" s="3" t="s">
        <v>110</v>
      </c>
      <c r="H7825" s="3" t="s">
        <v>297</v>
      </c>
      <c r="I7825" s="3" t="s">
        <v>8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8</v>
      </c>
      <c r="E7826" s="3" t="s">
        <v>8</v>
      </c>
      <c r="F7826" s="3" t="s">
        <v>8</v>
      </c>
      <c r="G7826" s="3" t="s">
        <v>117</v>
      </c>
      <c r="H7826" s="3" t="s">
        <v>297</v>
      </c>
      <c r="I7826" s="3" t="s">
        <v>8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8</v>
      </c>
      <c r="E7827" s="3" t="s">
        <v>8</v>
      </c>
      <c r="F7827" s="3" t="s">
        <v>8</v>
      </c>
      <c r="G7827" s="3" t="s">
        <v>118</v>
      </c>
      <c r="H7827" s="3" t="s">
        <v>297</v>
      </c>
      <c r="I7827" s="3" t="s">
        <v>8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8</v>
      </c>
      <c r="E7828" s="3" t="s">
        <v>8</v>
      </c>
      <c r="F7828" s="3" t="s">
        <v>8</v>
      </c>
      <c r="G7828" s="3" t="s">
        <v>114</v>
      </c>
      <c r="H7828" s="3" t="s">
        <v>297</v>
      </c>
      <c r="I7828" s="3" t="s">
        <v>8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8</v>
      </c>
      <c r="E7829" s="3" t="s">
        <v>8</v>
      </c>
      <c r="F7829" s="3" t="s">
        <v>8</v>
      </c>
      <c r="G7829" s="3" t="s">
        <v>87</v>
      </c>
      <c r="H7829" s="3" t="s">
        <v>297</v>
      </c>
      <c r="I7829" s="3" t="s">
        <v>8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8</v>
      </c>
      <c r="E7830" s="3" t="s">
        <v>8</v>
      </c>
      <c r="F7830" s="3" t="s">
        <v>8</v>
      </c>
      <c r="G7830" s="3" t="s">
        <v>90</v>
      </c>
      <c r="H7830" s="3" t="s">
        <v>297</v>
      </c>
      <c r="I7830" s="3" t="s">
        <v>8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8</v>
      </c>
      <c r="E7831" s="3" t="s">
        <v>8</v>
      </c>
      <c r="F7831" s="3" t="s">
        <v>8</v>
      </c>
      <c r="G7831" s="3" t="s">
        <v>93</v>
      </c>
      <c r="H7831" s="3" t="s">
        <v>297</v>
      </c>
      <c r="I7831" s="3" t="s">
        <v>8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8</v>
      </c>
      <c r="E7832" s="3" t="s">
        <v>8</v>
      </c>
      <c r="F7832" s="3" t="s">
        <v>8</v>
      </c>
      <c r="G7832" s="3" t="s">
        <v>94</v>
      </c>
      <c r="H7832" s="3" t="s">
        <v>297</v>
      </c>
      <c r="I7832" s="3" t="s">
        <v>8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8</v>
      </c>
      <c r="E7833" s="3" t="s">
        <v>8</v>
      </c>
      <c r="F7833" s="3" t="s">
        <v>8</v>
      </c>
      <c r="G7833" s="3" t="s">
        <v>21</v>
      </c>
      <c r="H7833" s="3" t="s">
        <v>297</v>
      </c>
      <c r="I7833" s="3" t="s">
        <v>8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8</v>
      </c>
      <c r="E7834" s="3" t="s">
        <v>8</v>
      </c>
      <c r="F7834" s="3" t="s">
        <v>8</v>
      </c>
      <c r="G7834" s="3" t="s">
        <v>101</v>
      </c>
      <c r="H7834" s="3" t="s">
        <v>297</v>
      </c>
      <c r="I7834" s="3" t="s">
        <v>8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8</v>
      </c>
      <c r="E7835" s="3" t="s">
        <v>8</v>
      </c>
      <c r="F7835" s="3" t="s">
        <v>8</v>
      </c>
      <c r="G7835" s="3" t="s">
        <v>106</v>
      </c>
      <c r="H7835" s="3" t="s">
        <v>297</v>
      </c>
      <c r="I7835" s="3" t="s">
        <v>8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8</v>
      </c>
      <c r="E7836" s="3" t="s">
        <v>8</v>
      </c>
      <c r="F7836" s="3" t="s">
        <v>8</v>
      </c>
      <c r="G7836" s="3" t="s">
        <v>110</v>
      </c>
      <c r="H7836" s="3" t="s">
        <v>297</v>
      </c>
      <c r="I7836" s="3" t="s">
        <v>8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8</v>
      </c>
      <c r="E7837" s="3" t="s">
        <v>8</v>
      </c>
      <c r="F7837" s="3" t="s">
        <v>8</v>
      </c>
      <c r="G7837" s="3" t="s">
        <v>117</v>
      </c>
      <c r="H7837" s="3" t="s">
        <v>297</v>
      </c>
      <c r="I7837" s="3" t="s">
        <v>8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8</v>
      </c>
      <c r="E7838" s="3" t="s">
        <v>8</v>
      </c>
      <c r="F7838" s="3" t="s">
        <v>8</v>
      </c>
      <c r="G7838" s="3" t="s">
        <v>118</v>
      </c>
      <c r="H7838" s="3" t="s">
        <v>297</v>
      </c>
      <c r="I7838" s="3" t="s">
        <v>8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8</v>
      </c>
      <c r="E7839" s="3" t="s">
        <v>8</v>
      </c>
      <c r="F7839" s="3" t="s">
        <v>8</v>
      </c>
      <c r="G7839" s="3" t="s">
        <v>114</v>
      </c>
      <c r="H7839" s="3" t="s">
        <v>297</v>
      </c>
      <c r="I7839" s="3" t="s">
        <v>8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8</v>
      </c>
      <c r="E7840" s="3" t="s">
        <v>8</v>
      </c>
      <c r="F7840" s="3" t="s">
        <v>8</v>
      </c>
      <c r="G7840" s="3" t="s">
        <v>87</v>
      </c>
      <c r="H7840" s="3" t="s">
        <v>297</v>
      </c>
      <c r="I7840" s="3" t="s">
        <v>8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8</v>
      </c>
      <c r="E7841" s="3" t="s">
        <v>8</v>
      </c>
      <c r="F7841" s="3" t="s">
        <v>8</v>
      </c>
      <c r="G7841" s="3" t="s">
        <v>90</v>
      </c>
      <c r="H7841" s="3" t="s">
        <v>297</v>
      </c>
      <c r="I7841" s="3" t="s">
        <v>8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8</v>
      </c>
      <c r="E7842" s="3" t="s">
        <v>8</v>
      </c>
      <c r="F7842" s="3" t="s">
        <v>8</v>
      </c>
      <c r="G7842" s="3" t="s">
        <v>93</v>
      </c>
      <c r="H7842" s="3" t="s">
        <v>297</v>
      </c>
      <c r="I7842" s="3" t="s">
        <v>8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8</v>
      </c>
      <c r="E7843" s="3" t="s">
        <v>8</v>
      </c>
      <c r="F7843" s="3" t="s">
        <v>8</v>
      </c>
      <c r="G7843" s="3" t="s">
        <v>94</v>
      </c>
      <c r="H7843" s="3" t="s">
        <v>297</v>
      </c>
      <c r="I7843" s="3" t="s">
        <v>8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8</v>
      </c>
      <c r="E7844" s="3" t="s">
        <v>8</v>
      </c>
      <c r="F7844" s="3" t="s">
        <v>8</v>
      </c>
      <c r="G7844" s="3" t="s">
        <v>21</v>
      </c>
      <c r="H7844" s="3" t="s">
        <v>297</v>
      </c>
      <c r="I7844" s="3" t="s">
        <v>8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8</v>
      </c>
      <c r="E7845" s="3" t="s">
        <v>8</v>
      </c>
      <c r="F7845" s="3" t="s">
        <v>8</v>
      </c>
      <c r="G7845" s="3" t="s">
        <v>101</v>
      </c>
      <c r="H7845" s="3" t="s">
        <v>297</v>
      </c>
      <c r="I7845" s="3" t="s">
        <v>8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8</v>
      </c>
      <c r="E7846" s="3" t="s">
        <v>8</v>
      </c>
      <c r="F7846" s="3" t="s">
        <v>8</v>
      </c>
      <c r="G7846" s="3" t="s">
        <v>106</v>
      </c>
      <c r="H7846" s="3" t="s">
        <v>297</v>
      </c>
      <c r="I7846" s="3" t="s">
        <v>8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8</v>
      </c>
      <c r="E7847" s="3" t="s">
        <v>8</v>
      </c>
      <c r="F7847" s="3" t="s">
        <v>8</v>
      </c>
      <c r="G7847" s="3" t="s">
        <v>110</v>
      </c>
      <c r="H7847" s="3" t="s">
        <v>297</v>
      </c>
      <c r="I7847" s="3" t="s">
        <v>8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8</v>
      </c>
      <c r="E7848" s="3" t="s">
        <v>8</v>
      </c>
      <c r="F7848" s="3" t="s">
        <v>8</v>
      </c>
      <c r="G7848" s="3" t="s">
        <v>117</v>
      </c>
      <c r="H7848" s="3" t="s">
        <v>297</v>
      </c>
      <c r="I7848" s="3" t="s">
        <v>8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8</v>
      </c>
      <c r="E7849" s="3" t="s">
        <v>8</v>
      </c>
      <c r="F7849" s="3" t="s">
        <v>8</v>
      </c>
      <c r="G7849" s="3" t="s">
        <v>118</v>
      </c>
      <c r="H7849" s="3" t="s">
        <v>297</v>
      </c>
      <c r="I7849" s="3" t="s">
        <v>8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8</v>
      </c>
      <c r="E7850" s="3" t="s">
        <v>8</v>
      </c>
      <c r="F7850" s="3" t="s">
        <v>8</v>
      </c>
      <c r="G7850" s="3" t="s">
        <v>114</v>
      </c>
      <c r="H7850" s="3" t="s">
        <v>297</v>
      </c>
      <c r="I7850" s="3" t="s">
        <v>8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8</v>
      </c>
      <c r="E7851" s="3" t="s">
        <v>8</v>
      </c>
      <c r="F7851" s="3" t="s">
        <v>8</v>
      </c>
      <c r="G7851" s="3" t="s">
        <v>86</v>
      </c>
      <c r="H7851" s="3" t="s">
        <v>297</v>
      </c>
      <c r="I7851" s="3" t="s">
        <v>8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32</v>
      </c>
      <c r="B7852" s="3">
        <v>3800</v>
      </c>
      <c r="C7852" s="3">
        <v>40.3325091</v>
      </c>
      <c r="D7852" s="3" t="s">
        <v>8</v>
      </c>
      <c r="E7852" s="3" t="s">
        <v>8</v>
      </c>
      <c r="F7852" s="3" t="s">
        <v>8</v>
      </c>
      <c r="G7852" s="3" t="s">
        <v>87</v>
      </c>
      <c r="H7852" s="3" t="s">
        <v>297</v>
      </c>
      <c r="I7852" s="3" t="s">
        <v>8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8</v>
      </c>
      <c r="E7853" s="3" t="s">
        <v>8</v>
      </c>
      <c r="F7853" s="3" t="s">
        <v>8</v>
      </c>
      <c r="G7853" s="3" t="s">
        <v>93</v>
      </c>
      <c r="H7853" s="3" t="s">
        <v>297</v>
      </c>
      <c r="I7853" s="3" t="s">
        <v>8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32</v>
      </c>
      <c r="B7854" s="3">
        <v>3800</v>
      </c>
      <c r="C7854" s="3">
        <v>39.20434236</v>
      </c>
      <c r="D7854" s="3" t="s">
        <v>8</v>
      </c>
      <c r="E7854" s="3" t="s">
        <v>8</v>
      </c>
      <c r="F7854" s="3" t="s">
        <v>8</v>
      </c>
      <c r="G7854" s="3" t="s">
        <v>21</v>
      </c>
      <c r="H7854" s="3" t="s">
        <v>297</v>
      </c>
      <c r="I7854" s="3" t="s">
        <v>8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32</v>
      </c>
      <c r="B7855" s="3">
        <v>3800</v>
      </c>
      <c r="C7855" s="3">
        <v>36.05352057</v>
      </c>
      <c r="D7855" s="3" t="s">
        <v>8</v>
      </c>
      <c r="E7855" s="3" t="s">
        <v>8</v>
      </c>
      <c r="F7855" s="3" t="s">
        <v>8</v>
      </c>
      <c r="G7855" s="3" t="s">
        <v>106</v>
      </c>
      <c r="H7855" s="3" t="s">
        <v>297</v>
      </c>
      <c r="I7855" s="3" t="s">
        <v>8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8</v>
      </c>
      <c r="E7856" s="3" t="s">
        <v>8</v>
      </c>
      <c r="F7856" s="3" t="s">
        <v>8</v>
      </c>
      <c r="G7856" s="3" t="s">
        <v>107</v>
      </c>
      <c r="H7856" s="3" t="s">
        <v>297</v>
      </c>
      <c r="I7856" s="3" t="s">
        <v>8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32</v>
      </c>
      <c r="B7857" s="3">
        <v>3800</v>
      </c>
      <c r="C7857" s="3">
        <v>30.2019462</v>
      </c>
      <c r="D7857" s="3" t="s">
        <v>8</v>
      </c>
      <c r="E7857" s="3" t="s">
        <v>8</v>
      </c>
      <c r="F7857" s="3" t="s">
        <v>8</v>
      </c>
      <c r="G7857" s="3" t="s">
        <v>110</v>
      </c>
      <c r="H7857" s="3" t="s">
        <v>297</v>
      </c>
      <c r="I7857" s="3" t="s">
        <v>8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32</v>
      </c>
      <c r="B7858" s="3">
        <v>3800</v>
      </c>
      <c r="C7858" s="3">
        <v>30.2019462</v>
      </c>
      <c r="D7858" s="3" t="s">
        <v>8</v>
      </c>
      <c r="E7858" s="3" t="s">
        <v>8</v>
      </c>
      <c r="F7858" s="3" t="s">
        <v>8</v>
      </c>
      <c r="G7858" s="3" t="s">
        <v>118</v>
      </c>
      <c r="H7858" s="3" t="s">
        <v>297</v>
      </c>
      <c r="I7858" s="3" t="s">
        <v>8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32</v>
      </c>
      <c r="B7859" s="3">
        <v>3800</v>
      </c>
      <c r="C7859" s="3">
        <v>34.701795</v>
      </c>
      <c r="D7859" s="3" t="s">
        <v>8</v>
      </c>
      <c r="E7859" s="3" t="s">
        <v>8</v>
      </c>
      <c r="F7859" s="3" t="s">
        <v>8</v>
      </c>
      <c r="G7859" s="3" t="s">
        <v>114</v>
      </c>
      <c r="H7859" s="3" t="s">
        <v>297</v>
      </c>
      <c r="I7859" s="3" t="s">
        <v>8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8</v>
      </c>
      <c r="F7860" s="3" t="s">
        <v>8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8</v>
      </c>
      <c r="F7861" s="3" t="s">
        <v>8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8</v>
      </c>
      <c r="F7862" s="3" t="s">
        <v>8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8</v>
      </c>
      <c r="F7863" s="3" t="s">
        <v>8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8</v>
      </c>
      <c r="F7864" s="3" t="s">
        <v>8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8</v>
      </c>
      <c r="F7865" s="3" t="s">
        <v>8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8</v>
      </c>
      <c r="F7866" s="3" t="s">
        <v>8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8</v>
      </c>
      <c r="F7867" s="3" t="s">
        <v>8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8</v>
      </c>
      <c r="F7868" s="3" t="s">
        <v>8</v>
      </c>
      <c r="G7868" s="3" t="s">
        <v>21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8</v>
      </c>
      <c r="F7869" s="3" t="s">
        <v>8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8</v>
      </c>
      <c r="F7870" s="3" t="s">
        <v>8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8</v>
      </c>
      <c r="F7871" s="3" t="s">
        <v>8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8</v>
      </c>
      <c r="F7872" s="3" t="s">
        <v>8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8</v>
      </c>
      <c r="F7873" s="3" t="s">
        <v>8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8</v>
      </c>
      <c r="F7874" s="3" t="s">
        <v>8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8</v>
      </c>
      <c r="F7875" s="3" t="s">
        <v>8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8</v>
      </c>
      <c r="F7876" s="3" t="s">
        <v>8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8</v>
      </c>
      <c r="F7877" s="3" t="s">
        <v>8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8</v>
      </c>
      <c r="F7878" s="3" t="s">
        <v>8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8</v>
      </c>
      <c r="F7879" s="3" t="s">
        <v>8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8</v>
      </c>
      <c r="F7880" s="3" t="s">
        <v>8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8</v>
      </c>
      <c r="F7881" s="3" t="s">
        <v>8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8</v>
      </c>
      <c r="F7882" s="3" t="s">
        <v>8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8</v>
      </c>
      <c r="F7883" s="3" t="s">
        <v>8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8</v>
      </c>
      <c r="F7884" s="3" t="s">
        <v>8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8</v>
      </c>
      <c r="F7885" s="3" t="s">
        <v>8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8</v>
      </c>
      <c r="F7886" s="3" t="s">
        <v>8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8</v>
      </c>
      <c r="F7887" s="3" t="s">
        <v>8</v>
      </c>
      <c r="G7887" s="3" t="s">
        <v>21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8</v>
      </c>
      <c r="F7888" s="3" t="s">
        <v>8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8</v>
      </c>
      <c r="F7889" s="3" t="s">
        <v>8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8</v>
      </c>
      <c r="F7890" s="3" t="s">
        <v>8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8</v>
      </c>
      <c r="F7891" s="3" t="s">
        <v>8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8</v>
      </c>
      <c r="F7892" s="3" t="s">
        <v>8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8</v>
      </c>
      <c r="F7893" s="3" t="s">
        <v>8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8</v>
      </c>
      <c r="F7894" s="3" t="s">
        <v>8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8</v>
      </c>
      <c r="F7895" s="3" t="s">
        <v>8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8</v>
      </c>
      <c r="F7896" s="3" t="s">
        <v>8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8</v>
      </c>
      <c r="F7897" s="3" t="s">
        <v>8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8</v>
      </c>
      <c r="E7898" s="3" t="s">
        <v>8</v>
      </c>
      <c r="F7898" s="3" t="s">
        <v>8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8</v>
      </c>
      <c r="E7899" s="3" t="s">
        <v>8</v>
      </c>
      <c r="F7899" s="3" t="s">
        <v>8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8</v>
      </c>
      <c r="E7900" s="3" t="s">
        <v>8</v>
      </c>
      <c r="F7900" s="3" t="s">
        <v>8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8</v>
      </c>
      <c r="E7901" s="3" t="s">
        <v>8</v>
      </c>
      <c r="F7901" s="3" t="s">
        <v>8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8</v>
      </c>
      <c r="E7902" s="3" t="s">
        <v>8</v>
      </c>
      <c r="F7902" s="3" t="s">
        <v>8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8</v>
      </c>
      <c r="E7903" s="3" t="s">
        <v>8</v>
      </c>
      <c r="F7903" s="3" t="s">
        <v>8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8</v>
      </c>
      <c r="E7904" s="3" t="s">
        <v>8</v>
      </c>
      <c r="F7904" s="3" t="s">
        <v>8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8</v>
      </c>
      <c r="E7905" s="3" t="s">
        <v>8</v>
      </c>
      <c r="F7905" s="3" t="s">
        <v>8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8</v>
      </c>
      <c r="E7906" s="3" t="s">
        <v>8</v>
      </c>
      <c r="F7906" s="3" t="s">
        <v>8</v>
      </c>
      <c r="G7906" s="3" t="s">
        <v>21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8</v>
      </c>
      <c r="E7907" s="3" t="s">
        <v>8</v>
      </c>
      <c r="F7907" s="3" t="s">
        <v>8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8</v>
      </c>
      <c r="E7908" s="3" t="s">
        <v>8</v>
      </c>
      <c r="F7908" s="3" t="s">
        <v>8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8</v>
      </c>
      <c r="E7909" s="3" t="s">
        <v>8</v>
      </c>
      <c r="F7909" s="3" t="s">
        <v>8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8</v>
      </c>
      <c r="E7910" s="3" t="s">
        <v>8</v>
      </c>
      <c r="F7910" s="3" t="s">
        <v>8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8</v>
      </c>
      <c r="E7911" s="3" t="s">
        <v>8</v>
      </c>
      <c r="F7911" s="3" t="s">
        <v>8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8</v>
      </c>
      <c r="E7912" s="3" t="s">
        <v>8</v>
      </c>
      <c r="F7912" s="3" t="s">
        <v>8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8</v>
      </c>
      <c r="E7913" s="3" t="s">
        <v>8</v>
      </c>
      <c r="F7913" s="3" t="s">
        <v>8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8</v>
      </c>
      <c r="E7914" s="3" t="s">
        <v>8</v>
      </c>
      <c r="F7914" s="3" t="s">
        <v>8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8</v>
      </c>
      <c r="E7915" s="3" t="s">
        <v>8</v>
      </c>
      <c r="F7915" s="3" t="s">
        <v>8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8</v>
      </c>
      <c r="E7916" s="3" t="s">
        <v>8</v>
      </c>
      <c r="F7916" s="3" t="s">
        <v>8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8</v>
      </c>
      <c r="E7917" s="3" t="s">
        <v>8</v>
      </c>
      <c r="F7917" s="3" t="s">
        <v>8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8</v>
      </c>
      <c r="E7918" s="3" t="s">
        <v>8</v>
      </c>
      <c r="F7918" s="3" t="s">
        <v>8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8</v>
      </c>
      <c r="E7919" s="3" t="s">
        <v>8</v>
      </c>
      <c r="F7919" s="3" t="s">
        <v>8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8</v>
      </c>
      <c r="E7920" s="3" t="s">
        <v>8</v>
      </c>
      <c r="F7920" s="3" t="s">
        <v>8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8</v>
      </c>
      <c r="E7921" s="3" t="s">
        <v>8</v>
      </c>
      <c r="F7921" s="3" t="s">
        <v>8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8</v>
      </c>
      <c r="E7922" s="3" t="s">
        <v>8</v>
      </c>
      <c r="F7922" s="3" t="s">
        <v>8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8</v>
      </c>
      <c r="E7923" s="3" t="s">
        <v>8</v>
      </c>
      <c r="F7923" s="3" t="s">
        <v>8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8</v>
      </c>
      <c r="E7924" s="3" t="s">
        <v>8</v>
      </c>
      <c r="F7924" s="3" t="s">
        <v>8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8</v>
      </c>
      <c r="E7925" s="3" t="s">
        <v>8</v>
      </c>
      <c r="F7925" s="3" t="s">
        <v>8</v>
      </c>
      <c r="G7925" s="3" t="s">
        <v>21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8</v>
      </c>
      <c r="E7926" s="3" t="s">
        <v>8</v>
      </c>
      <c r="F7926" s="3" t="s">
        <v>8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8</v>
      </c>
      <c r="E7927" s="3" t="s">
        <v>8</v>
      </c>
      <c r="F7927" s="3" t="s">
        <v>8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8</v>
      </c>
      <c r="E7928" s="3" t="s">
        <v>8</v>
      </c>
      <c r="F7928" s="3" t="s">
        <v>8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8</v>
      </c>
      <c r="E7929" s="3" t="s">
        <v>8</v>
      </c>
      <c r="F7929" s="3" t="s">
        <v>8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8</v>
      </c>
      <c r="E7930" s="3" t="s">
        <v>8</v>
      </c>
      <c r="F7930" s="3" t="s">
        <v>8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8</v>
      </c>
      <c r="E7931" s="3" t="s">
        <v>8</v>
      </c>
      <c r="F7931" s="3" t="s">
        <v>8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8</v>
      </c>
      <c r="E7932" s="3" t="s">
        <v>8</v>
      </c>
      <c r="F7932" s="3" t="s">
        <v>8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8</v>
      </c>
      <c r="E7933" s="3" t="s">
        <v>8</v>
      </c>
      <c r="F7933" s="3" t="s">
        <v>8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8</v>
      </c>
      <c r="E7934" s="3" t="s">
        <v>8</v>
      </c>
      <c r="F7934" s="3" t="s">
        <v>8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8</v>
      </c>
      <c r="E7935" s="3" t="s">
        <v>8</v>
      </c>
      <c r="F7935" s="3" t="s">
        <v>8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8</v>
      </c>
      <c r="E7936" s="3" t="s">
        <v>8</v>
      </c>
      <c r="F7936" s="3" t="s">
        <v>8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8</v>
      </c>
      <c r="E7937" s="3" t="s">
        <v>8</v>
      </c>
      <c r="F7937" s="3" t="s">
        <v>8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8</v>
      </c>
      <c r="E7938" s="3" t="s">
        <v>8</v>
      </c>
      <c r="F7938" s="3" t="s">
        <v>8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8</v>
      </c>
      <c r="E7939" s="3" t="s">
        <v>8</v>
      </c>
      <c r="F7939" s="3" t="s">
        <v>8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8</v>
      </c>
      <c r="E7940" s="3" t="s">
        <v>8</v>
      </c>
      <c r="F7940" s="3" t="s">
        <v>8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8</v>
      </c>
      <c r="E7941" s="3" t="s">
        <v>8</v>
      </c>
      <c r="F7941" s="3" t="s">
        <v>8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8</v>
      </c>
      <c r="E7942" s="3" t="s">
        <v>8</v>
      </c>
      <c r="F7942" s="3" t="s">
        <v>8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8</v>
      </c>
      <c r="E7943" s="3" t="s">
        <v>8</v>
      </c>
      <c r="F7943" s="3" t="s">
        <v>8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8</v>
      </c>
      <c r="E7944" s="3" t="s">
        <v>8</v>
      </c>
      <c r="F7944" s="3" t="s">
        <v>8</v>
      </c>
      <c r="G7944" s="3" t="s">
        <v>21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8</v>
      </c>
      <c r="E7945" s="3" t="s">
        <v>8</v>
      </c>
      <c r="F7945" s="3" t="s">
        <v>8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8</v>
      </c>
      <c r="E7946" s="3" t="s">
        <v>8</v>
      </c>
      <c r="F7946" s="3" t="s">
        <v>8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8</v>
      </c>
      <c r="E7947" s="3" t="s">
        <v>8</v>
      </c>
      <c r="F7947" s="3" t="s">
        <v>8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8</v>
      </c>
      <c r="E7948" s="3" t="s">
        <v>8</v>
      </c>
      <c r="F7948" s="3" t="s">
        <v>8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8</v>
      </c>
      <c r="E7949" s="3" t="s">
        <v>8</v>
      </c>
      <c r="F7949" s="3" t="s">
        <v>8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8</v>
      </c>
      <c r="E7950" s="3" t="s">
        <v>8</v>
      </c>
      <c r="F7950" s="3" t="s">
        <v>8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8</v>
      </c>
      <c r="E7951" s="3" t="s">
        <v>8</v>
      </c>
      <c r="F7951" s="3" t="s">
        <v>8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8</v>
      </c>
      <c r="E7952" s="3" t="s">
        <v>8</v>
      </c>
      <c r="F7952" s="3" t="s">
        <v>8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8</v>
      </c>
      <c r="E7953" s="3" t="s">
        <v>8</v>
      </c>
      <c r="F7953" s="3" t="s">
        <v>8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8</v>
      </c>
      <c r="E7954" s="3" t="s">
        <v>8</v>
      </c>
      <c r="F7954" s="3" t="s">
        <v>8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8</v>
      </c>
      <c r="E7955" s="3" t="s">
        <v>8</v>
      </c>
      <c r="F7955" s="3" t="s">
        <v>8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8</v>
      </c>
      <c r="E7956" s="3" t="s">
        <v>8</v>
      </c>
      <c r="F7956" s="3" t="s">
        <v>8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8</v>
      </c>
      <c r="E7957" s="3" t="s">
        <v>8</v>
      </c>
      <c r="F7957" s="3" t="s">
        <v>8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8</v>
      </c>
      <c r="E7958" s="3" t="s">
        <v>8</v>
      </c>
      <c r="F7958" s="3" t="s">
        <v>8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8</v>
      </c>
      <c r="E7959" s="3" t="s">
        <v>8</v>
      </c>
      <c r="F7959" s="3" t="s">
        <v>8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8</v>
      </c>
      <c r="E7960" s="3" t="s">
        <v>8</v>
      </c>
      <c r="F7960" s="3" t="s">
        <v>8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8</v>
      </c>
      <c r="E7961" s="3" t="s">
        <v>8</v>
      </c>
      <c r="F7961" s="3" t="s">
        <v>8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8</v>
      </c>
      <c r="E7962" s="3" t="s">
        <v>8</v>
      </c>
      <c r="F7962" s="3" t="s">
        <v>8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8</v>
      </c>
      <c r="E7963" s="3" t="s">
        <v>8</v>
      </c>
      <c r="F7963" s="3" t="s">
        <v>8</v>
      </c>
      <c r="G7963" s="3" t="s">
        <v>21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8</v>
      </c>
      <c r="E7964" s="3" t="s">
        <v>8</v>
      </c>
      <c r="F7964" s="3" t="s">
        <v>8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8</v>
      </c>
      <c r="E7965" s="3" t="s">
        <v>8</v>
      </c>
      <c r="F7965" s="3" t="s">
        <v>8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8</v>
      </c>
      <c r="E7966" s="3" t="s">
        <v>8</v>
      </c>
      <c r="F7966" s="3" t="s">
        <v>8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8</v>
      </c>
      <c r="E7967" s="3" t="s">
        <v>8</v>
      </c>
      <c r="F7967" s="3" t="s">
        <v>8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8</v>
      </c>
      <c r="E7968" s="3" t="s">
        <v>8</v>
      </c>
      <c r="F7968" s="3" t="s">
        <v>8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8</v>
      </c>
      <c r="E7969" s="3" t="s">
        <v>8</v>
      </c>
      <c r="F7969" s="3" t="s">
        <v>8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8</v>
      </c>
      <c r="E7970" s="3" t="s">
        <v>8</v>
      </c>
      <c r="F7970" s="3" t="s">
        <v>8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8</v>
      </c>
      <c r="E7971" s="3" t="s">
        <v>8</v>
      </c>
      <c r="F7971" s="3" t="s">
        <v>8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8</v>
      </c>
      <c r="E7972" s="3" t="s">
        <v>8</v>
      </c>
      <c r="F7972" s="3" t="s">
        <v>8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8</v>
      </c>
      <c r="E7973" s="3" t="s">
        <v>8</v>
      </c>
      <c r="F7973" s="3" t="s">
        <v>8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8</v>
      </c>
      <c r="E7974" s="3" t="s">
        <v>8</v>
      </c>
      <c r="F7974" s="3" t="s">
        <v>8</v>
      </c>
      <c r="G7974" s="3" t="s">
        <v>86</v>
      </c>
      <c r="H7974" s="3" t="s">
        <v>297</v>
      </c>
      <c r="I7974" s="3" t="s">
        <v>8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32</v>
      </c>
      <c r="B7975" s="3">
        <v>1750</v>
      </c>
      <c r="C7975" s="3">
        <v>16.4890449</v>
      </c>
      <c r="D7975" s="3" t="s">
        <v>8</v>
      </c>
      <c r="E7975" s="3" t="s">
        <v>8</v>
      </c>
      <c r="F7975" s="3" t="s">
        <v>8</v>
      </c>
      <c r="G7975" s="3" t="s">
        <v>87</v>
      </c>
      <c r="H7975" s="3" t="s">
        <v>297</v>
      </c>
      <c r="I7975" s="3" t="s">
        <v>8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8</v>
      </c>
      <c r="E7976" s="3" t="s">
        <v>8</v>
      </c>
      <c r="F7976" s="3" t="s">
        <v>8</v>
      </c>
      <c r="G7976" s="3" t="s">
        <v>93</v>
      </c>
      <c r="H7976" s="3" t="s">
        <v>297</v>
      </c>
      <c r="I7976" s="3" t="s">
        <v>8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32</v>
      </c>
      <c r="B7977" s="3">
        <v>1750</v>
      </c>
      <c r="C7977" s="3">
        <v>16.0530588</v>
      </c>
      <c r="D7977" s="3" t="s">
        <v>8</v>
      </c>
      <c r="E7977" s="3" t="s">
        <v>8</v>
      </c>
      <c r="F7977" s="3" t="s">
        <v>8</v>
      </c>
      <c r="G7977" s="3" t="s">
        <v>21</v>
      </c>
      <c r="H7977" s="3" t="s">
        <v>297</v>
      </c>
      <c r="I7977" s="3" t="s">
        <v>8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32</v>
      </c>
      <c r="B7978" s="3">
        <v>1750</v>
      </c>
      <c r="C7978" s="3">
        <v>14.8319604</v>
      </c>
      <c r="D7978" s="3" t="s">
        <v>8</v>
      </c>
      <c r="E7978" s="3" t="s">
        <v>8</v>
      </c>
      <c r="F7978" s="3" t="s">
        <v>8</v>
      </c>
      <c r="G7978" s="3" t="s">
        <v>106</v>
      </c>
      <c r="H7978" s="3" t="s">
        <v>297</v>
      </c>
      <c r="I7978" s="3" t="s">
        <v>8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8</v>
      </c>
      <c r="E7979" s="3" t="s">
        <v>8</v>
      </c>
      <c r="F7979" s="3" t="s">
        <v>8</v>
      </c>
      <c r="G7979" s="3" t="s">
        <v>107</v>
      </c>
      <c r="H7979" s="3" t="s">
        <v>297</v>
      </c>
      <c r="I7979" s="3" t="s">
        <v>8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32</v>
      </c>
      <c r="B7980" s="3">
        <v>1750</v>
      </c>
      <c r="C7980" s="3">
        <v>12.3467553</v>
      </c>
      <c r="D7980" s="3" t="s">
        <v>8</v>
      </c>
      <c r="E7980" s="3" t="s">
        <v>8</v>
      </c>
      <c r="F7980" s="3" t="s">
        <v>8</v>
      </c>
      <c r="G7980" s="3" t="s">
        <v>110</v>
      </c>
      <c r="H7980" s="3" t="s">
        <v>297</v>
      </c>
      <c r="I7980" s="3" t="s">
        <v>8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32</v>
      </c>
      <c r="B7981" s="3">
        <v>1750</v>
      </c>
      <c r="C7981" s="3">
        <v>12.56517</v>
      </c>
      <c r="D7981" s="3" t="s">
        <v>8</v>
      </c>
      <c r="E7981" s="3" t="s">
        <v>8</v>
      </c>
      <c r="F7981" s="3" t="s">
        <v>8</v>
      </c>
      <c r="G7981" s="3" t="s">
        <v>118</v>
      </c>
      <c r="H7981" s="3" t="s">
        <v>297</v>
      </c>
      <c r="I7981" s="3" t="s">
        <v>8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32</v>
      </c>
      <c r="B7982" s="3">
        <v>1750</v>
      </c>
      <c r="C7982" s="3">
        <v>14.1868359</v>
      </c>
      <c r="D7982" s="3" t="s">
        <v>8</v>
      </c>
      <c r="E7982" s="3" t="s">
        <v>8</v>
      </c>
      <c r="F7982" s="3" t="s">
        <v>8</v>
      </c>
      <c r="G7982" s="3" t="s">
        <v>114</v>
      </c>
      <c r="H7982" s="3" t="s">
        <v>297</v>
      </c>
      <c r="I7982" s="3" t="s">
        <v>8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8</v>
      </c>
      <c r="E7983" s="3" t="s">
        <v>8</v>
      </c>
      <c r="F7983" s="3" t="s">
        <v>8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8</v>
      </c>
      <c r="E7984" s="3" t="s">
        <v>8</v>
      </c>
      <c r="F7984" s="3" t="s">
        <v>8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8</v>
      </c>
      <c r="E7985" s="3" t="s">
        <v>8</v>
      </c>
      <c r="F7985" s="3" t="s">
        <v>8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8</v>
      </c>
      <c r="E7986" s="3" t="s">
        <v>8</v>
      </c>
      <c r="F7986" s="3" t="s">
        <v>8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8</v>
      </c>
      <c r="E7987" s="3" t="s">
        <v>8</v>
      </c>
      <c r="F7987" s="3" t="s">
        <v>8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8</v>
      </c>
      <c r="E7988" s="3" t="s">
        <v>8</v>
      </c>
      <c r="F7988" s="3" t="s">
        <v>8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8</v>
      </c>
      <c r="E7989" s="3" t="s">
        <v>8</v>
      </c>
      <c r="F7989" s="3" t="s">
        <v>8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8</v>
      </c>
      <c r="E7990" s="3" t="s">
        <v>8</v>
      </c>
      <c r="F7990" s="3" t="s">
        <v>8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8</v>
      </c>
      <c r="E7991" s="3" t="s">
        <v>8</v>
      </c>
      <c r="F7991" s="3" t="s">
        <v>8</v>
      </c>
      <c r="G7991" s="3" t="s">
        <v>21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8</v>
      </c>
      <c r="E7992" s="3" t="s">
        <v>8</v>
      </c>
      <c r="F7992" s="3" t="s">
        <v>8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8</v>
      </c>
      <c r="E7993" s="3" t="s">
        <v>8</v>
      </c>
      <c r="F7993" s="3" t="s">
        <v>8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8</v>
      </c>
      <c r="E7994" s="3" t="s">
        <v>8</v>
      </c>
      <c r="F7994" s="3" t="s">
        <v>8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8</v>
      </c>
      <c r="E7995" s="3" t="s">
        <v>8</v>
      </c>
      <c r="F7995" s="3" t="s">
        <v>8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8</v>
      </c>
      <c r="E7996" s="3" t="s">
        <v>8</v>
      </c>
      <c r="F7996" s="3" t="s">
        <v>8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8</v>
      </c>
      <c r="E7997" s="3" t="s">
        <v>8</v>
      </c>
      <c r="F7997" s="3" t="s">
        <v>8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8</v>
      </c>
      <c r="E7998" s="3" t="s">
        <v>8</v>
      </c>
      <c r="F7998" s="3" t="s">
        <v>8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8</v>
      </c>
      <c r="E7999" s="3" t="s">
        <v>8</v>
      </c>
      <c r="F7999" s="3" t="s">
        <v>8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8</v>
      </c>
      <c r="E8000" s="3" t="s">
        <v>8</v>
      </c>
      <c r="F8000" s="3" t="s">
        <v>8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8</v>
      </c>
      <c r="E8001" s="3" t="s">
        <v>8</v>
      </c>
      <c r="F8001" s="3" t="s">
        <v>8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8</v>
      </c>
      <c r="F8002" s="3" t="s">
        <v>8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8</v>
      </c>
      <c r="F8003" s="3" t="s">
        <v>8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8</v>
      </c>
      <c r="F8004" s="3" t="s">
        <v>8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8</v>
      </c>
      <c r="F8005" s="3" t="s">
        <v>8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8</v>
      </c>
      <c r="F8006" s="3" t="s">
        <v>8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8</v>
      </c>
      <c r="F8007" s="3" t="s">
        <v>8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8</v>
      </c>
      <c r="F8008" s="3" t="s">
        <v>8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8</v>
      </c>
      <c r="F8009" s="3" t="s">
        <v>8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8</v>
      </c>
      <c r="F8010" s="3" t="s">
        <v>8</v>
      </c>
      <c r="G8010" s="3" t="s">
        <v>21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8</v>
      </c>
      <c r="F8011" s="3" t="s">
        <v>8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8</v>
      </c>
      <c r="F8012" s="3" t="s">
        <v>8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8</v>
      </c>
      <c r="F8013" s="3" t="s">
        <v>8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8</v>
      </c>
      <c r="F8014" s="3" t="s">
        <v>8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8</v>
      </c>
      <c r="F8015" s="3" t="s">
        <v>8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8</v>
      </c>
      <c r="F8016" s="3" t="s">
        <v>8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8</v>
      </c>
      <c r="F8017" s="3" t="s">
        <v>8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8</v>
      </c>
      <c r="F8018" s="3" t="s">
        <v>8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8</v>
      </c>
      <c r="F8019" s="3" t="s">
        <v>8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8</v>
      </c>
      <c r="F8020" s="3" t="s">
        <v>8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8</v>
      </c>
      <c r="F8021" s="3" t="s">
        <v>8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8</v>
      </c>
      <c r="F8022" s="3" t="s">
        <v>8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8</v>
      </c>
      <c r="F8023" s="3" t="s">
        <v>8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8</v>
      </c>
      <c r="F8024" s="3" t="s">
        <v>8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8</v>
      </c>
      <c r="F8025" s="3" t="s">
        <v>8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8</v>
      </c>
      <c r="F8026" s="3" t="s">
        <v>8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8</v>
      </c>
      <c r="F8027" s="3" t="s">
        <v>8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8</v>
      </c>
      <c r="F8028" s="3" t="s">
        <v>8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8</v>
      </c>
      <c r="F8029" s="3" t="s">
        <v>8</v>
      </c>
      <c r="G8029" s="3" t="s">
        <v>21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8</v>
      </c>
      <c r="F8030" s="3" t="s">
        <v>8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8</v>
      </c>
      <c r="F8031" s="3" t="s">
        <v>8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8</v>
      </c>
      <c r="F8032" s="3" t="s">
        <v>8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8</v>
      </c>
      <c r="F8033" s="3" t="s">
        <v>8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8</v>
      </c>
      <c r="F8034" s="3" t="s">
        <v>8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8</v>
      </c>
      <c r="F8035" s="3" t="s">
        <v>8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8</v>
      </c>
      <c r="F8036" s="3" t="s">
        <v>8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8</v>
      </c>
      <c r="F8037" s="3" t="s">
        <v>8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8</v>
      </c>
      <c r="F8038" s="3" t="s">
        <v>8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8</v>
      </c>
      <c r="F8039" s="3" t="s">
        <v>8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8</v>
      </c>
      <c r="E8040" s="3" t="s">
        <v>8</v>
      </c>
      <c r="F8040" s="3" t="s">
        <v>8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8</v>
      </c>
      <c r="E8041" s="3" t="s">
        <v>8</v>
      </c>
      <c r="F8041" s="3" t="s">
        <v>8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8</v>
      </c>
      <c r="E8042" s="3" t="s">
        <v>8</v>
      </c>
      <c r="F8042" s="3" t="s">
        <v>8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8</v>
      </c>
      <c r="E8043" s="3" t="s">
        <v>8</v>
      </c>
      <c r="F8043" s="3" t="s">
        <v>8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8</v>
      </c>
      <c r="E8044" s="3" t="s">
        <v>8</v>
      </c>
      <c r="F8044" s="3" t="s">
        <v>8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8</v>
      </c>
      <c r="E8045" s="3" t="s">
        <v>8</v>
      </c>
      <c r="F8045" s="3" t="s">
        <v>8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8</v>
      </c>
      <c r="E8046" s="3" t="s">
        <v>8</v>
      </c>
      <c r="F8046" s="3" t="s">
        <v>8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8</v>
      </c>
      <c r="E8047" s="3" t="s">
        <v>8</v>
      </c>
      <c r="F8047" s="3" t="s">
        <v>8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8</v>
      </c>
      <c r="E8048" s="3" t="s">
        <v>8</v>
      </c>
      <c r="F8048" s="3" t="s">
        <v>8</v>
      </c>
      <c r="G8048" s="3" t="s">
        <v>21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8</v>
      </c>
      <c r="E8049" s="3" t="s">
        <v>8</v>
      </c>
      <c r="F8049" s="3" t="s">
        <v>8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8</v>
      </c>
      <c r="E8050" s="3" t="s">
        <v>8</v>
      </c>
      <c r="F8050" s="3" t="s">
        <v>8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8</v>
      </c>
      <c r="E8051" s="3" t="s">
        <v>8</v>
      </c>
      <c r="F8051" s="3" t="s">
        <v>8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8</v>
      </c>
      <c r="E8052" s="3" t="s">
        <v>8</v>
      </c>
      <c r="F8052" s="3" t="s">
        <v>8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8</v>
      </c>
      <c r="E8053" s="3" t="s">
        <v>8</v>
      </c>
      <c r="F8053" s="3" t="s">
        <v>8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8</v>
      </c>
      <c r="E8054" s="3" t="s">
        <v>8</v>
      </c>
      <c r="F8054" s="3" t="s">
        <v>8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8</v>
      </c>
      <c r="E8055" s="3" t="s">
        <v>8</v>
      </c>
      <c r="F8055" s="3" t="s">
        <v>8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8</v>
      </c>
      <c r="E8056" s="3" t="s">
        <v>8</v>
      </c>
      <c r="F8056" s="3" t="s">
        <v>8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8</v>
      </c>
      <c r="E8057" s="3" t="s">
        <v>8</v>
      </c>
      <c r="F8057" s="3" t="s">
        <v>8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8</v>
      </c>
      <c r="E8058" s="3" t="s">
        <v>8</v>
      </c>
      <c r="F8058" s="3" t="s">
        <v>8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8</v>
      </c>
      <c r="E8059" s="3" t="s">
        <v>129</v>
      </c>
      <c r="F8059" s="3" t="s">
        <v>8</v>
      </c>
      <c r="G8059" s="3" t="s">
        <v>96</v>
      </c>
      <c r="H8059" s="3" t="s">
        <v>297</v>
      </c>
      <c r="I8059" s="3" t="s">
        <v>8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8</v>
      </c>
      <c r="E8060" s="3" t="s">
        <v>129</v>
      </c>
      <c r="F8060" s="3" t="s">
        <v>8</v>
      </c>
      <c r="G8060" s="3" t="s">
        <v>21</v>
      </c>
      <c r="H8060" s="3" t="s">
        <v>297</v>
      </c>
      <c r="I8060" s="3" t="s">
        <v>8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8</v>
      </c>
      <c r="E8061" s="3" t="s">
        <v>129</v>
      </c>
      <c r="F8061" s="3" t="s">
        <v>8</v>
      </c>
      <c r="G8061" s="3" t="s">
        <v>106</v>
      </c>
      <c r="H8061" s="3" t="s">
        <v>297</v>
      </c>
      <c r="I8061" s="3" t="s">
        <v>8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8</v>
      </c>
      <c r="E8062" s="3" t="s">
        <v>129</v>
      </c>
      <c r="F8062" s="3" t="s">
        <v>8</v>
      </c>
      <c r="G8062" s="3" t="s">
        <v>109</v>
      </c>
      <c r="H8062" s="3" t="s">
        <v>297</v>
      </c>
      <c r="I8062" s="3" t="s">
        <v>8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8</v>
      </c>
      <c r="E8063" s="3" t="s">
        <v>129</v>
      </c>
      <c r="F8063" s="3" t="s">
        <v>8</v>
      </c>
      <c r="G8063" s="3" t="s">
        <v>110</v>
      </c>
      <c r="H8063" s="3" t="s">
        <v>297</v>
      </c>
      <c r="I8063" s="3" t="s">
        <v>8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8</v>
      </c>
      <c r="E8064" s="3" t="s">
        <v>129</v>
      </c>
      <c r="F8064" s="3" t="s">
        <v>8</v>
      </c>
      <c r="G8064" s="3" t="s">
        <v>115</v>
      </c>
      <c r="H8064" s="3" t="s">
        <v>297</v>
      </c>
      <c r="I8064" s="3" t="s">
        <v>8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8</v>
      </c>
      <c r="E8065" s="3" t="s">
        <v>129</v>
      </c>
      <c r="F8065" s="3" t="s">
        <v>8</v>
      </c>
      <c r="G8065" s="3" t="s">
        <v>116</v>
      </c>
      <c r="H8065" s="3" t="s">
        <v>297</v>
      </c>
      <c r="I8065" s="3" t="s">
        <v>8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8</v>
      </c>
      <c r="E8066" s="3" t="s">
        <v>129</v>
      </c>
      <c r="F8066" s="3" t="s">
        <v>8</v>
      </c>
      <c r="G8066" s="3" t="s">
        <v>118</v>
      </c>
      <c r="H8066" s="3" t="s">
        <v>297</v>
      </c>
      <c r="I8066" s="3" t="s">
        <v>8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8</v>
      </c>
      <c r="E8067" s="3" t="s">
        <v>129</v>
      </c>
      <c r="F8067" s="3" t="s">
        <v>8</v>
      </c>
      <c r="G8067" s="3" t="s">
        <v>111</v>
      </c>
      <c r="H8067" s="3" t="s">
        <v>297</v>
      </c>
      <c r="I8067" s="3" t="s">
        <v>8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8</v>
      </c>
      <c r="E8068" s="3" t="s">
        <v>129</v>
      </c>
      <c r="F8068" s="3" t="s">
        <v>8</v>
      </c>
      <c r="G8068" s="3" t="s">
        <v>114</v>
      </c>
      <c r="H8068" s="3" t="s">
        <v>297</v>
      </c>
      <c r="I8068" s="3" t="s">
        <v>8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8</v>
      </c>
      <c r="E8069" s="3" t="s">
        <v>129</v>
      </c>
      <c r="F8069" s="3" t="s">
        <v>8</v>
      </c>
      <c r="G8069" s="3" t="s">
        <v>87</v>
      </c>
      <c r="H8069" s="3" t="s">
        <v>297</v>
      </c>
      <c r="I8069" s="3" t="s">
        <v>8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8</v>
      </c>
      <c r="E8070" s="3" t="s">
        <v>129</v>
      </c>
      <c r="F8070" s="3" t="s">
        <v>8</v>
      </c>
      <c r="G8070" s="3" t="s">
        <v>21</v>
      </c>
      <c r="H8070" s="3" t="s">
        <v>297</v>
      </c>
      <c r="I8070" s="3" t="s">
        <v>8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8</v>
      </c>
      <c r="E8071" s="3" t="s">
        <v>129</v>
      </c>
      <c r="F8071" s="3" t="s">
        <v>8</v>
      </c>
      <c r="G8071" s="3" t="s">
        <v>109</v>
      </c>
      <c r="H8071" s="3" t="s">
        <v>297</v>
      </c>
      <c r="I8071" s="3" t="s">
        <v>8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8</v>
      </c>
      <c r="E8072" s="3" t="s">
        <v>129</v>
      </c>
      <c r="F8072" s="3" t="s">
        <v>8</v>
      </c>
      <c r="G8072" s="3" t="s">
        <v>116</v>
      </c>
      <c r="H8072" s="3" t="s">
        <v>297</v>
      </c>
      <c r="I8072" s="3" t="s">
        <v>8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8</v>
      </c>
      <c r="E8073" s="3" t="s">
        <v>129</v>
      </c>
      <c r="F8073" s="3" t="s">
        <v>8</v>
      </c>
      <c r="G8073" s="3" t="s">
        <v>118</v>
      </c>
      <c r="H8073" s="3" t="s">
        <v>297</v>
      </c>
      <c r="I8073" s="3" t="s">
        <v>8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8</v>
      </c>
      <c r="E8074" s="3" t="s">
        <v>129</v>
      </c>
      <c r="F8074" s="3" t="s">
        <v>8</v>
      </c>
      <c r="G8074" s="3" t="s">
        <v>87</v>
      </c>
      <c r="H8074" s="3" t="s">
        <v>297</v>
      </c>
      <c r="I8074" s="3" t="s">
        <v>8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8</v>
      </c>
      <c r="E8075" s="3" t="s">
        <v>129</v>
      </c>
      <c r="F8075" s="3" t="s">
        <v>8</v>
      </c>
      <c r="G8075" s="3" t="s">
        <v>90</v>
      </c>
      <c r="H8075" s="3" t="s">
        <v>297</v>
      </c>
      <c r="I8075" s="3" t="s">
        <v>8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8</v>
      </c>
      <c r="E8076" s="3" t="s">
        <v>129</v>
      </c>
      <c r="F8076" s="3" t="s">
        <v>8</v>
      </c>
      <c r="G8076" s="3" t="s">
        <v>95</v>
      </c>
      <c r="H8076" s="3" t="s">
        <v>297</v>
      </c>
      <c r="I8076" s="3" t="s">
        <v>8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8</v>
      </c>
      <c r="E8077" s="3" t="s">
        <v>129</v>
      </c>
      <c r="F8077" s="3" t="s">
        <v>8</v>
      </c>
      <c r="G8077" s="3" t="s">
        <v>21</v>
      </c>
      <c r="H8077" s="3" t="s">
        <v>297</v>
      </c>
      <c r="I8077" s="3" t="s">
        <v>8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8</v>
      </c>
      <c r="E8078" s="3" t="s">
        <v>129</v>
      </c>
      <c r="F8078" s="3" t="s">
        <v>8</v>
      </c>
      <c r="G8078" s="3" t="s">
        <v>106</v>
      </c>
      <c r="H8078" s="3" t="s">
        <v>297</v>
      </c>
      <c r="I8078" s="3" t="s">
        <v>8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8</v>
      </c>
      <c r="E8079" s="3" t="s">
        <v>129</v>
      </c>
      <c r="F8079" s="3" t="s">
        <v>8</v>
      </c>
      <c r="G8079" s="3" t="s">
        <v>109</v>
      </c>
      <c r="H8079" s="3" t="s">
        <v>297</v>
      </c>
      <c r="I8079" s="3" t="s">
        <v>8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8</v>
      </c>
      <c r="E8080" s="3" t="s">
        <v>129</v>
      </c>
      <c r="F8080" s="3" t="s">
        <v>8</v>
      </c>
      <c r="G8080" s="3" t="s">
        <v>116</v>
      </c>
      <c r="H8080" s="3" t="s">
        <v>297</v>
      </c>
      <c r="I8080" s="3" t="s">
        <v>8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8</v>
      </c>
      <c r="E8081" s="3" t="s">
        <v>129</v>
      </c>
      <c r="F8081" s="3" t="s">
        <v>8</v>
      </c>
      <c r="G8081" s="3" t="s">
        <v>118</v>
      </c>
      <c r="H8081" s="3" t="s">
        <v>297</v>
      </c>
      <c r="I8081" s="3" t="s">
        <v>8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8</v>
      </c>
      <c r="E8082" s="3" t="s">
        <v>129</v>
      </c>
      <c r="F8082" s="3" t="s">
        <v>8</v>
      </c>
      <c r="G8082" s="3" t="s">
        <v>96</v>
      </c>
      <c r="H8082" s="3" t="s">
        <v>297</v>
      </c>
      <c r="I8082" s="3" t="s">
        <v>8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8</v>
      </c>
      <c r="E8083" s="3" t="s">
        <v>129</v>
      </c>
      <c r="F8083" s="3" t="s">
        <v>8</v>
      </c>
      <c r="G8083" s="3" t="s">
        <v>21</v>
      </c>
      <c r="H8083" s="3" t="s">
        <v>297</v>
      </c>
      <c r="I8083" s="3" t="s">
        <v>8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8</v>
      </c>
      <c r="E8084" s="3" t="s">
        <v>129</v>
      </c>
      <c r="F8084" s="3" t="s">
        <v>8</v>
      </c>
      <c r="G8084" s="3" t="s">
        <v>106</v>
      </c>
      <c r="H8084" s="3" t="s">
        <v>297</v>
      </c>
      <c r="I8084" s="3" t="s">
        <v>8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8</v>
      </c>
      <c r="E8085" s="3" t="s">
        <v>129</v>
      </c>
      <c r="F8085" s="3" t="s">
        <v>8</v>
      </c>
      <c r="G8085" s="3" t="s">
        <v>109</v>
      </c>
      <c r="H8085" s="3" t="s">
        <v>297</v>
      </c>
      <c r="I8085" s="3" t="s">
        <v>8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8</v>
      </c>
      <c r="E8086" s="3" t="s">
        <v>129</v>
      </c>
      <c r="F8086" s="3" t="s">
        <v>8</v>
      </c>
      <c r="G8086" s="3" t="s">
        <v>110</v>
      </c>
      <c r="H8086" s="3" t="s">
        <v>297</v>
      </c>
      <c r="I8086" s="3" t="s">
        <v>8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8</v>
      </c>
      <c r="E8087" s="3" t="s">
        <v>129</v>
      </c>
      <c r="F8087" s="3" t="s">
        <v>8</v>
      </c>
      <c r="G8087" s="3" t="s">
        <v>115</v>
      </c>
      <c r="H8087" s="3" t="s">
        <v>297</v>
      </c>
      <c r="I8087" s="3" t="s">
        <v>8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8</v>
      </c>
      <c r="E8088" s="3" t="s">
        <v>129</v>
      </c>
      <c r="F8088" s="3" t="s">
        <v>8</v>
      </c>
      <c r="G8088" s="3" t="s">
        <v>116</v>
      </c>
      <c r="H8088" s="3" t="s">
        <v>297</v>
      </c>
      <c r="I8088" s="3" t="s">
        <v>8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8</v>
      </c>
      <c r="E8089" s="3" t="s">
        <v>129</v>
      </c>
      <c r="F8089" s="3" t="s">
        <v>8</v>
      </c>
      <c r="G8089" s="3" t="s">
        <v>118</v>
      </c>
      <c r="H8089" s="3" t="s">
        <v>297</v>
      </c>
      <c r="I8089" s="3" t="s">
        <v>8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8</v>
      </c>
      <c r="E8090" s="3" t="s">
        <v>129</v>
      </c>
      <c r="F8090" s="3" t="s">
        <v>8</v>
      </c>
      <c r="G8090" s="3" t="s">
        <v>111</v>
      </c>
      <c r="H8090" s="3" t="s">
        <v>297</v>
      </c>
      <c r="I8090" s="3" t="s">
        <v>8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8</v>
      </c>
      <c r="E8091" s="3" t="s">
        <v>129</v>
      </c>
      <c r="F8091" s="3" t="s">
        <v>8</v>
      </c>
      <c r="G8091" s="3" t="s">
        <v>114</v>
      </c>
      <c r="H8091" s="3" t="s">
        <v>297</v>
      </c>
      <c r="I8091" s="3" t="s">
        <v>8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8</v>
      </c>
      <c r="E8092" s="3" t="s">
        <v>129</v>
      </c>
      <c r="F8092" s="3" t="s">
        <v>8</v>
      </c>
      <c r="G8092" s="3" t="s">
        <v>96</v>
      </c>
      <c r="H8092" s="3" t="s">
        <v>297</v>
      </c>
      <c r="I8092" s="3" t="s">
        <v>8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8</v>
      </c>
      <c r="E8093" s="3" t="s">
        <v>129</v>
      </c>
      <c r="F8093" s="3" t="s">
        <v>8</v>
      </c>
      <c r="G8093" s="3" t="s">
        <v>21</v>
      </c>
      <c r="H8093" s="3" t="s">
        <v>297</v>
      </c>
      <c r="I8093" s="3" t="s">
        <v>8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8</v>
      </c>
      <c r="E8094" s="3" t="s">
        <v>129</v>
      </c>
      <c r="F8094" s="3" t="s">
        <v>8</v>
      </c>
      <c r="G8094" s="3" t="s">
        <v>106</v>
      </c>
      <c r="H8094" s="3" t="s">
        <v>297</v>
      </c>
      <c r="I8094" s="3" t="s">
        <v>8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8</v>
      </c>
      <c r="E8095" s="3" t="s">
        <v>129</v>
      </c>
      <c r="F8095" s="3" t="s">
        <v>8</v>
      </c>
      <c r="G8095" s="3" t="s">
        <v>109</v>
      </c>
      <c r="H8095" s="3" t="s">
        <v>297</v>
      </c>
      <c r="I8095" s="3" t="s">
        <v>8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8</v>
      </c>
      <c r="E8096" s="3" t="s">
        <v>129</v>
      </c>
      <c r="F8096" s="3" t="s">
        <v>8</v>
      </c>
      <c r="G8096" s="3" t="s">
        <v>110</v>
      </c>
      <c r="H8096" s="3" t="s">
        <v>297</v>
      </c>
      <c r="I8096" s="3" t="s">
        <v>8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8</v>
      </c>
      <c r="E8097" s="3" t="s">
        <v>129</v>
      </c>
      <c r="F8097" s="3" t="s">
        <v>8</v>
      </c>
      <c r="G8097" s="3" t="s">
        <v>115</v>
      </c>
      <c r="H8097" s="3" t="s">
        <v>297</v>
      </c>
      <c r="I8097" s="3" t="s">
        <v>8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8</v>
      </c>
      <c r="E8098" s="3" t="s">
        <v>129</v>
      </c>
      <c r="F8098" s="3" t="s">
        <v>8</v>
      </c>
      <c r="G8098" s="3" t="s">
        <v>116</v>
      </c>
      <c r="H8098" s="3" t="s">
        <v>297</v>
      </c>
      <c r="I8098" s="3" t="s">
        <v>8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8</v>
      </c>
      <c r="E8099" s="3" t="s">
        <v>129</v>
      </c>
      <c r="F8099" s="3" t="s">
        <v>8</v>
      </c>
      <c r="G8099" s="3" t="s">
        <v>118</v>
      </c>
      <c r="H8099" s="3" t="s">
        <v>297</v>
      </c>
      <c r="I8099" s="3" t="s">
        <v>8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8</v>
      </c>
      <c r="E8100" s="3" t="s">
        <v>129</v>
      </c>
      <c r="F8100" s="3" t="s">
        <v>8</v>
      </c>
      <c r="G8100" s="3" t="s">
        <v>111</v>
      </c>
      <c r="H8100" s="3" t="s">
        <v>297</v>
      </c>
      <c r="I8100" s="3" t="s">
        <v>8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8</v>
      </c>
      <c r="E8101" s="3" t="s">
        <v>129</v>
      </c>
      <c r="F8101" s="3" t="s">
        <v>8</v>
      </c>
      <c r="G8101" s="3" t="s">
        <v>114</v>
      </c>
      <c r="H8101" s="3" t="s">
        <v>297</v>
      </c>
      <c r="I8101" s="3" t="s">
        <v>8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8</v>
      </c>
      <c r="E8102" s="3" t="s">
        <v>129</v>
      </c>
      <c r="F8102" s="3" t="s">
        <v>8</v>
      </c>
      <c r="G8102" s="3" t="s">
        <v>87</v>
      </c>
      <c r="H8102" s="3" t="s">
        <v>297</v>
      </c>
      <c r="I8102" s="3" t="s">
        <v>8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8</v>
      </c>
      <c r="E8103" s="3" t="s">
        <v>129</v>
      </c>
      <c r="F8103" s="3" t="s">
        <v>8</v>
      </c>
      <c r="G8103" s="3" t="s">
        <v>21</v>
      </c>
      <c r="H8103" s="3" t="s">
        <v>297</v>
      </c>
      <c r="I8103" s="3" t="s">
        <v>8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8</v>
      </c>
      <c r="E8104" s="3" t="s">
        <v>129</v>
      </c>
      <c r="F8104" s="3" t="s">
        <v>8</v>
      </c>
      <c r="G8104" s="3" t="s">
        <v>109</v>
      </c>
      <c r="H8104" s="3" t="s">
        <v>297</v>
      </c>
      <c r="I8104" s="3" t="s">
        <v>8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8</v>
      </c>
      <c r="E8105" s="3" t="s">
        <v>129</v>
      </c>
      <c r="F8105" s="3" t="s">
        <v>8</v>
      </c>
      <c r="G8105" s="3" t="s">
        <v>116</v>
      </c>
      <c r="H8105" s="3" t="s">
        <v>297</v>
      </c>
      <c r="I8105" s="3" t="s">
        <v>8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8</v>
      </c>
      <c r="E8106" s="3" t="s">
        <v>129</v>
      </c>
      <c r="F8106" s="3" t="s">
        <v>8</v>
      </c>
      <c r="G8106" s="3" t="s">
        <v>118</v>
      </c>
      <c r="H8106" s="3" t="s">
        <v>297</v>
      </c>
      <c r="I8106" s="3" t="s">
        <v>8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8</v>
      </c>
      <c r="E8107" s="3" t="s">
        <v>129</v>
      </c>
      <c r="F8107" s="3" t="s">
        <v>8</v>
      </c>
      <c r="G8107" s="3" t="s">
        <v>87</v>
      </c>
      <c r="H8107" s="3" t="s">
        <v>297</v>
      </c>
      <c r="I8107" s="3" t="s">
        <v>8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8</v>
      </c>
      <c r="E8108" s="3" t="s">
        <v>129</v>
      </c>
      <c r="F8108" s="3" t="s">
        <v>8</v>
      </c>
      <c r="G8108" s="3" t="s">
        <v>90</v>
      </c>
      <c r="H8108" s="3" t="s">
        <v>297</v>
      </c>
      <c r="I8108" s="3" t="s">
        <v>8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8</v>
      </c>
      <c r="E8109" s="3" t="s">
        <v>129</v>
      </c>
      <c r="F8109" s="3" t="s">
        <v>8</v>
      </c>
      <c r="G8109" s="3" t="s">
        <v>95</v>
      </c>
      <c r="H8109" s="3" t="s">
        <v>297</v>
      </c>
      <c r="I8109" s="3" t="s">
        <v>8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8</v>
      </c>
      <c r="E8110" s="3" t="s">
        <v>129</v>
      </c>
      <c r="F8110" s="3" t="s">
        <v>8</v>
      </c>
      <c r="G8110" s="3" t="s">
        <v>21</v>
      </c>
      <c r="H8110" s="3" t="s">
        <v>297</v>
      </c>
      <c r="I8110" s="3" t="s">
        <v>8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8</v>
      </c>
      <c r="E8111" s="3" t="s">
        <v>129</v>
      </c>
      <c r="F8111" s="3" t="s">
        <v>8</v>
      </c>
      <c r="G8111" s="3" t="s">
        <v>106</v>
      </c>
      <c r="H8111" s="3" t="s">
        <v>297</v>
      </c>
      <c r="I8111" s="3" t="s">
        <v>8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8</v>
      </c>
      <c r="E8112" s="3" t="s">
        <v>129</v>
      </c>
      <c r="F8112" s="3" t="s">
        <v>8</v>
      </c>
      <c r="G8112" s="3" t="s">
        <v>109</v>
      </c>
      <c r="H8112" s="3" t="s">
        <v>297</v>
      </c>
      <c r="I8112" s="3" t="s">
        <v>8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8</v>
      </c>
      <c r="E8113" s="3" t="s">
        <v>129</v>
      </c>
      <c r="F8113" s="3" t="s">
        <v>8</v>
      </c>
      <c r="G8113" s="3" t="s">
        <v>116</v>
      </c>
      <c r="H8113" s="3" t="s">
        <v>297</v>
      </c>
      <c r="I8113" s="3" t="s">
        <v>8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8</v>
      </c>
      <c r="E8114" s="3" t="s">
        <v>129</v>
      </c>
      <c r="F8114" s="3" t="s">
        <v>8</v>
      </c>
      <c r="G8114" s="3" t="s">
        <v>118</v>
      </c>
      <c r="H8114" s="3" t="s">
        <v>297</v>
      </c>
      <c r="I8114" s="3" t="s">
        <v>8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8</v>
      </c>
      <c r="E8115" s="3" t="s">
        <v>129</v>
      </c>
      <c r="F8115" s="3" t="s">
        <v>8</v>
      </c>
      <c r="G8115" s="3" t="s">
        <v>87</v>
      </c>
      <c r="H8115" s="3" t="s">
        <v>297</v>
      </c>
      <c r="I8115" s="3" t="s">
        <v>8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8</v>
      </c>
      <c r="E8116" s="3" t="s">
        <v>129</v>
      </c>
      <c r="F8116" s="3" t="s">
        <v>8</v>
      </c>
      <c r="G8116" s="3" t="s">
        <v>21</v>
      </c>
      <c r="H8116" s="3" t="s">
        <v>297</v>
      </c>
      <c r="I8116" s="3" t="s">
        <v>8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8</v>
      </c>
      <c r="E8117" s="3" t="s">
        <v>129</v>
      </c>
      <c r="F8117" s="3" t="s">
        <v>8</v>
      </c>
      <c r="G8117" s="3" t="s">
        <v>109</v>
      </c>
      <c r="H8117" s="3" t="s">
        <v>297</v>
      </c>
      <c r="I8117" s="3" t="s">
        <v>8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8</v>
      </c>
      <c r="E8118" s="3" t="s">
        <v>129</v>
      </c>
      <c r="F8118" s="3" t="s">
        <v>8</v>
      </c>
      <c r="G8118" s="3" t="s">
        <v>116</v>
      </c>
      <c r="H8118" s="3" t="s">
        <v>297</v>
      </c>
      <c r="I8118" s="3" t="s">
        <v>8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8</v>
      </c>
      <c r="E8119" s="3" t="s">
        <v>129</v>
      </c>
      <c r="F8119" s="3" t="s">
        <v>8</v>
      </c>
      <c r="G8119" s="3" t="s">
        <v>118</v>
      </c>
      <c r="H8119" s="3" t="s">
        <v>297</v>
      </c>
      <c r="I8119" s="3" t="s">
        <v>8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8</v>
      </c>
      <c r="E8120" s="3" t="s">
        <v>129</v>
      </c>
      <c r="F8120" s="3" t="s">
        <v>8</v>
      </c>
      <c r="G8120" s="3" t="s">
        <v>87</v>
      </c>
      <c r="H8120" s="3" t="s">
        <v>297</v>
      </c>
      <c r="I8120" s="3" t="s">
        <v>8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8</v>
      </c>
      <c r="E8121" s="3" t="s">
        <v>129</v>
      </c>
      <c r="F8121" s="3" t="s">
        <v>8</v>
      </c>
      <c r="G8121" s="3" t="s">
        <v>90</v>
      </c>
      <c r="H8121" s="3" t="s">
        <v>297</v>
      </c>
      <c r="I8121" s="3" t="s">
        <v>8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8</v>
      </c>
      <c r="E8122" s="3" t="s">
        <v>129</v>
      </c>
      <c r="F8122" s="3" t="s">
        <v>8</v>
      </c>
      <c r="G8122" s="3" t="s">
        <v>95</v>
      </c>
      <c r="H8122" s="3" t="s">
        <v>297</v>
      </c>
      <c r="I8122" s="3" t="s">
        <v>8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8</v>
      </c>
      <c r="E8123" s="3" t="s">
        <v>129</v>
      </c>
      <c r="F8123" s="3" t="s">
        <v>8</v>
      </c>
      <c r="G8123" s="3" t="s">
        <v>21</v>
      </c>
      <c r="H8123" s="3" t="s">
        <v>297</v>
      </c>
      <c r="I8123" s="3" t="s">
        <v>8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8</v>
      </c>
      <c r="E8124" s="3" t="s">
        <v>129</v>
      </c>
      <c r="F8124" s="3" t="s">
        <v>8</v>
      </c>
      <c r="G8124" s="3" t="s">
        <v>106</v>
      </c>
      <c r="H8124" s="3" t="s">
        <v>297</v>
      </c>
      <c r="I8124" s="3" t="s">
        <v>8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8</v>
      </c>
      <c r="E8125" s="3" t="s">
        <v>129</v>
      </c>
      <c r="F8125" s="3" t="s">
        <v>8</v>
      </c>
      <c r="G8125" s="3" t="s">
        <v>109</v>
      </c>
      <c r="H8125" s="3" t="s">
        <v>297</v>
      </c>
      <c r="I8125" s="3" t="s">
        <v>8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8</v>
      </c>
      <c r="E8126" s="3" t="s">
        <v>129</v>
      </c>
      <c r="F8126" s="3" t="s">
        <v>8</v>
      </c>
      <c r="G8126" s="3" t="s">
        <v>116</v>
      </c>
      <c r="H8126" s="3" t="s">
        <v>297</v>
      </c>
      <c r="I8126" s="3" t="s">
        <v>8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8</v>
      </c>
      <c r="E8127" s="3" t="s">
        <v>129</v>
      </c>
      <c r="F8127" s="3" t="s">
        <v>8</v>
      </c>
      <c r="G8127" s="3" t="s">
        <v>118</v>
      </c>
      <c r="H8127" s="3" t="s">
        <v>297</v>
      </c>
      <c r="I8127" s="3" t="s">
        <v>8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8</v>
      </c>
      <c r="E8128" s="3" t="s">
        <v>129</v>
      </c>
      <c r="F8128" s="3" t="s">
        <v>8</v>
      </c>
      <c r="G8128" s="3" t="s">
        <v>96</v>
      </c>
      <c r="H8128" s="3" t="s">
        <v>297</v>
      </c>
      <c r="I8128" s="3" t="s">
        <v>8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8</v>
      </c>
      <c r="E8129" s="3" t="s">
        <v>129</v>
      </c>
      <c r="F8129" s="3" t="s">
        <v>8</v>
      </c>
      <c r="G8129" s="3" t="s">
        <v>21</v>
      </c>
      <c r="H8129" s="3" t="s">
        <v>297</v>
      </c>
      <c r="I8129" s="3" t="s">
        <v>8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8</v>
      </c>
      <c r="E8130" s="3" t="s">
        <v>129</v>
      </c>
      <c r="F8130" s="3" t="s">
        <v>8</v>
      </c>
      <c r="G8130" s="3" t="s">
        <v>106</v>
      </c>
      <c r="H8130" s="3" t="s">
        <v>297</v>
      </c>
      <c r="I8130" s="3" t="s">
        <v>8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8</v>
      </c>
      <c r="E8131" s="3" t="s">
        <v>129</v>
      </c>
      <c r="F8131" s="3" t="s">
        <v>8</v>
      </c>
      <c r="G8131" s="3" t="s">
        <v>109</v>
      </c>
      <c r="H8131" s="3" t="s">
        <v>297</v>
      </c>
      <c r="I8131" s="3" t="s">
        <v>8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8</v>
      </c>
      <c r="E8132" s="3" t="s">
        <v>129</v>
      </c>
      <c r="F8132" s="3" t="s">
        <v>8</v>
      </c>
      <c r="G8132" s="3" t="s">
        <v>110</v>
      </c>
      <c r="H8132" s="3" t="s">
        <v>297</v>
      </c>
      <c r="I8132" s="3" t="s">
        <v>8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8</v>
      </c>
      <c r="E8133" s="3" t="s">
        <v>129</v>
      </c>
      <c r="F8133" s="3" t="s">
        <v>8</v>
      </c>
      <c r="G8133" s="3" t="s">
        <v>115</v>
      </c>
      <c r="H8133" s="3" t="s">
        <v>297</v>
      </c>
      <c r="I8133" s="3" t="s">
        <v>8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8</v>
      </c>
      <c r="E8134" s="3" t="s">
        <v>129</v>
      </c>
      <c r="F8134" s="3" t="s">
        <v>8</v>
      </c>
      <c r="G8134" s="3" t="s">
        <v>116</v>
      </c>
      <c r="H8134" s="3" t="s">
        <v>297</v>
      </c>
      <c r="I8134" s="3" t="s">
        <v>8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8</v>
      </c>
      <c r="E8135" s="3" t="s">
        <v>129</v>
      </c>
      <c r="F8135" s="3" t="s">
        <v>8</v>
      </c>
      <c r="G8135" s="3" t="s">
        <v>118</v>
      </c>
      <c r="H8135" s="3" t="s">
        <v>297</v>
      </c>
      <c r="I8135" s="3" t="s">
        <v>8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8</v>
      </c>
      <c r="E8136" s="3" t="s">
        <v>129</v>
      </c>
      <c r="F8136" s="3" t="s">
        <v>8</v>
      </c>
      <c r="G8136" s="3" t="s">
        <v>111</v>
      </c>
      <c r="H8136" s="3" t="s">
        <v>297</v>
      </c>
      <c r="I8136" s="3" t="s">
        <v>8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8</v>
      </c>
      <c r="E8137" s="3" t="s">
        <v>129</v>
      </c>
      <c r="F8137" s="3" t="s">
        <v>8</v>
      </c>
      <c r="G8137" s="3" t="s">
        <v>114</v>
      </c>
      <c r="H8137" s="3" t="s">
        <v>297</v>
      </c>
      <c r="I8137" s="3" t="s">
        <v>8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8</v>
      </c>
      <c r="E8138" s="3" t="s">
        <v>129</v>
      </c>
      <c r="F8138" s="3" t="s">
        <v>8</v>
      </c>
      <c r="G8138" s="3" t="s">
        <v>87</v>
      </c>
      <c r="H8138" s="3" t="s">
        <v>297</v>
      </c>
      <c r="I8138" s="3" t="s">
        <v>8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8</v>
      </c>
      <c r="E8139" s="3" t="s">
        <v>129</v>
      </c>
      <c r="F8139" s="3" t="s">
        <v>8</v>
      </c>
      <c r="G8139" s="3" t="s">
        <v>21</v>
      </c>
      <c r="H8139" s="3" t="s">
        <v>297</v>
      </c>
      <c r="I8139" s="3" t="s">
        <v>8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8</v>
      </c>
      <c r="E8140" s="3" t="s">
        <v>129</v>
      </c>
      <c r="F8140" s="3" t="s">
        <v>8</v>
      </c>
      <c r="G8140" s="3" t="s">
        <v>109</v>
      </c>
      <c r="H8140" s="3" t="s">
        <v>297</v>
      </c>
      <c r="I8140" s="3" t="s">
        <v>8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8</v>
      </c>
      <c r="E8141" s="3" t="s">
        <v>129</v>
      </c>
      <c r="F8141" s="3" t="s">
        <v>8</v>
      </c>
      <c r="G8141" s="3" t="s">
        <v>116</v>
      </c>
      <c r="H8141" s="3" t="s">
        <v>297</v>
      </c>
      <c r="I8141" s="3" t="s">
        <v>8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8</v>
      </c>
      <c r="E8142" s="3" t="s">
        <v>129</v>
      </c>
      <c r="F8142" s="3" t="s">
        <v>8</v>
      </c>
      <c r="G8142" s="3" t="s">
        <v>118</v>
      </c>
      <c r="H8142" s="3" t="s">
        <v>297</v>
      </c>
      <c r="I8142" s="3" t="s">
        <v>8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8</v>
      </c>
      <c r="E8143" s="3" t="s">
        <v>129</v>
      </c>
      <c r="F8143" s="3" t="s">
        <v>8</v>
      </c>
      <c r="G8143" s="3" t="s">
        <v>87</v>
      </c>
      <c r="H8143" s="3" t="s">
        <v>297</v>
      </c>
      <c r="I8143" s="3" t="s">
        <v>8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8</v>
      </c>
      <c r="E8144" s="3" t="s">
        <v>129</v>
      </c>
      <c r="F8144" s="3" t="s">
        <v>8</v>
      </c>
      <c r="G8144" s="3" t="s">
        <v>90</v>
      </c>
      <c r="H8144" s="3" t="s">
        <v>297</v>
      </c>
      <c r="I8144" s="3" t="s">
        <v>8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8</v>
      </c>
      <c r="E8145" s="3" t="s">
        <v>129</v>
      </c>
      <c r="F8145" s="3" t="s">
        <v>8</v>
      </c>
      <c r="G8145" s="3" t="s">
        <v>95</v>
      </c>
      <c r="H8145" s="3" t="s">
        <v>297</v>
      </c>
      <c r="I8145" s="3" t="s">
        <v>8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8</v>
      </c>
      <c r="E8146" s="3" t="s">
        <v>129</v>
      </c>
      <c r="F8146" s="3" t="s">
        <v>8</v>
      </c>
      <c r="G8146" s="3" t="s">
        <v>21</v>
      </c>
      <c r="H8146" s="3" t="s">
        <v>297</v>
      </c>
      <c r="I8146" s="3" t="s">
        <v>8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8</v>
      </c>
      <c r="E8147" s="3" t="s">
        <v>129</v>
      </c>
      <c r="F8147" s="3" t="s">
        <v>8</v>
      </c>
      <c r="G8147" s="3" t="s">
        <v>106</v>
      </c>
      <c r="H8147" s="3" t="s">
        <v>297</v>
      </c>
      <c r="I8147" s="3" t="s">
        <v>8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8</v>
      </c>
      <c r="E8148" s="3" t="s">
        <v>129</v>
      </c>
      <c r="F8148" s="3" t="s">
        <v>8</v>
      </c>
      <c r="G8148" s="3" t="s">
        <v>109</v>
      </c>
      <c r="H8148" s="3" t="s">
        <v>297</v>
      </c>
      <c r="I8148" s="3" t="s">
        <v>8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8</v>
      </c>
      <c r="E8149" s="3" t="s">
        <v>129</v>
      </c>
      <c r="F8149" s="3" t="s">
        <v>8</v>
      </c>
      <c r="G8149" s="3" t="s">
        <v>116</v>
      </c>
      <c r="H8149" s="3" t="s">
        <v>297</v>
      </c>
      <c r="I8149" s="3" t="s">
        <v>8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8</v>
      </c>
      <c r="E8150" s="3" t="s">
        <v>129</v>
      </c>
      <c r="F8150" s="3" t="s">
        <v>8</v>
      </c>
      <c r="G8150" s="3" t="s">
        <v>118</v>
      </c>
      <c r="H8150" s="3" t="s">
        <v>297</v>
      </c>
      <c r="I8150" s="3" t="s">
        <v>8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8</v>
      </c>
      <c r="E8151" s="3" t="s">
        <v>129</v>
      </c>
      <c r="F8151" s="3" t="s">
        <v>8</v>
      </c>
      <c r="G8151" s="3" t="s">
        <v>87</v>
      </c>
      <c r="H8151" s="3" t="s">
        <v>297</v>
      </c>
      <c r="I8151" s="3" t="s">
        <v>8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8</v>
      </c>
      <c r="E8152" s="3" t="s">
        <v>129</v>
      </c>
      <c r="F8152" s="3" t="s">
        <v>8</v>
      </c>
      <c r="G8152" s="3" t="s">
        <v>21</v>
      </c>
      <c r="H8152" s="3" t="s">
        <v>297</v>
      </c>
      <c r="I8152" s="3" t="s">
        <v>8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8</v>
      </c>
      <c r="E8153" s="3" t="s">
        <v>129</v>
      </c>
      <c r="F8153" s="3" t="s">
        <v>8</v>
      </c>
      <c r="G8153" s="3" t="s">
        <v>109</v>
      </c>
      <c r="H8153" s="3" t="s">
        <v>297</v>
      </c>
      <c r="I8153" s="3" t="s">
        <v>8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8</v>
      </c>
      <c r="E8154" s="3" t="s">
        <v>129</v>
      </c>
      <c r="F8154" s="3" t="s">
        <v>8</v>
      </c>
      <c r="G8154" s="3" t="s">
        <v>118</v>
      </c>
      <c r="H8154" s="3" t="s">
        <v>297</v>
      </c>
      <c r="I8154" s="3" t="s">
        <v>8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8</v>
      </c>
      <c r="E8155" s="3" t="s">
        <v>129</v>
      </c>
      <c r="F8155" s="3" t="s">
        <v>8</v>
      </c>
      <c r="G8155" s="3" t="s">
        <v>87</v>
      </c>
      <c r="H8155" s="3" t="s">
        <v>297</v>
      </c>
      <c r="I8155" s="3" t="s">
        <v>8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8</v>
      </c>
      <c r="E8156" s="3" t="s">
        <v>129</v>
      </c>
      <c r="F8156" s="3" t="s">
        <v>8</v>
      </c>
      <c r="G8156" s="3" t="s">
        <v>21</v>
      </c>
      <c r="H8156" s="3" t="s">
        <v>297</v>
      </c>
      <c r="I8156" s="3" t="s">
        <v>8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8</v>
      </c>
      <c r="E8157" s="3" t="s">
        <v>129</v>
      </c>
      <c r="F8157" s="3" t="s">
        <v>8</v>
      </c>
      <c r="G8157" s="3" t="s">
        <v>109</v>
      </c>
      <c r="H8157" s="3" t="s">
        <v>297</v>
      </c>
      <c r="I8157" s="3" t="s">
        <v>8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8</v>
      </c>
      <c r="E8158" s="3" t="s">
        <v>129</v>
      </c>
      <c r="F8158" s="3" t="s">
        <v>8</v>
      </c>
      <c r="G8158" s="3" t="s">
        <v>118</v>
      </c>
      <c r="H8158" s="3" t="s">
        <v>297</v>
      </c>
      <c r="I8158" s="3" t="s">
        <v>8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8</v>
      </c>
      <c r="E8159" s="3" t="s">
        <v>129</v>
      </c>
      <c r="F8159" s="3" t="s">
        <v>8</v>
      </c>
      <c r="G8159" s="3" t="s">
        <v>87</v>
      </c>
      <c r="H8159" s="3" t="s">
        <v>297</v>
      </c>
      <c r="I8159" s="3" t="s">
        <v>8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8</v>
      </c>
      <c r="E8160" s="3" t="s">
        <v>129</v>
      </c>
      <c r="F8160" s="3" t="s">
        <v>8</v>
      </c>
      <c r="G8160" s="3" t="s">
        <v>21</v>
      </c>
      <c r="H8160" s="3" t="s">
        <v>297</v>
      </c>
      <c r="I8160" s="3" t="s">
        <v>8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8</v>
      </c>
      <c r="E8161" s="3" t="s">
        <v>129</v>
      </c>
      <c r="F8161" s="3" t="s">
        <v>8</v>
      </c>
      <c r="G8161" s="3" t="s">
        <v>109</v>
      </c>
      <c r="H8161" s="3" t="s">
        <v>297</v>
      </c>
      <c r="I8161" s="3" t="s">
        <v>8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8</v>
      </c>
      <c r="E8162" s="3" t="s">
        <v>129</v>
      </c>
      <c r="F8162" s="3" t="s">
        <v>8</v>
      </c>
      <c r="G8162" s="3" t="s">
        <v>118</v>
      </c>
      <c r="H8162" s="3" t="s">
        <v>297</v>
      </c>
      <c r="I8162" s="3" t="s">
        <v>8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8</v>
      </c>
      <c r="E8163" s="3" t="s">
        <v>129</v>
      </c>
      <c r="F8163" s="3" t="s">
        <v>8</v>
      </c>
      <c r="G8163" s="3" t="s">
        <v>87</v>
      </c>
      <c r="H8163" s="3" t="s">
        <v>297</v>
      </c>
      <c r="I8163" s="3" t="s">
        <v>8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8</v>
      </c>
      <c r="E8164" s="3" t="s">
        <v>129</v>
      </c>
      <c r="F8164" s="3" t="s">
        <v>8</v>
      </c>
      <c r="G8164" s="3" t="s">
        <v>21</v>
      </c>
      <c r="H8164" s="3" t="s">
        <v>297</v>
      </c>
      <c r="I8164" s="3" t="s">
        <v>8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8</v>
      </c>
      <c r="E8165" s="3" t="s">
        <v>129</v>
      </c>
      <c r="F8165" s="3" t="s">
        <v>8</v>
      </c>
      <c r="G8165" s="3" t="s">
        <v>109</v>
      </c>
      <c r="H8165" s="3" t="s">
        <v>297</v>
      </c>
      <c r="I8165" s="3" t="s">
        <v>8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8</v>
      </c>
      <c r="E8166" s="3" t="s">
        <v>129</v>
      </c>
      <c r="F8166" s="3" t="s">
        <v>8</v>
      </c>
      <c r="G8166" s="3" t="s">
        <v>118</v>
      </c>
      <c r="H8166" s="3" t="s">
        <v>297</v>
      </c>
      <c r="I8166" s="3" t="s">
        <v>8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8</v>
      </c>
      <c r="E8167" s="3" t="s">
        <v>129</v>
      </c>
      <c r="F8167" s="3" t="s">
        <v>8</v>
      </c>
      <c r="G8167" s="3" t="s">
        <v>87</v>
      </c>
      <c r="H8167" s="3" t="s">
        <v>297</v>
      </c>
      <c r="I8167" s="3" t="s">
        <v>8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8</v>
      </c>
      <c r="E8168" s="3" t="s">
        <v>129</v>
      </c>
      <c r="F8168" s="3" t="s">
        <v>8</v>
      </c>
      <c r="G8168" s="3" t="s">
        <v>90</v>
      </c>
      <c r="H8168" s="3" t="s">
        <v>297</v>
      </c>
      <c r="I8168" s="3" t="s">
        <v>8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8</v>
      </c>
      <c r="E8169" s="3" t="s">
        <v>129</v>
      </c>
      <c r="F8169" s="3" t="s">
        <v>8</v>
      </c>
      <c r="G8169" s="3" t="s">
        <v>95</v>
      </c>
      <c r="H8169" s="3" t="s">
        <v>297</v>
      </c>
      <c r="I8169" s="3" t="s">
        <v>8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8</v>
      </c>
      <c r="E8170" s="3" t="s">
        <v>129</v>
      </c>
      <c r="F8170" s="3" t="s">
        <v>8</v>
      </c>
      <c r="G8170" s="3" t="s">
        <v>96</v>
      </c>
      <c r="H8170" s="3" t="s">
        <v>297</v>
      </c>
      <c r="I8170" s="3" t="s">
        <v>8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8</v>
      </c>
      <c r="E8171" s="3" t="s">
        <v>129</v>
      </c>
      <c r="F8171" s="3" t="s">
        <v>8</v>
      </c>
      <c r="G8171" s="3" t="s">
        <v>21</v>
      </c>
      <c r="H8171" s="3" t="s">
        <v>297</v>
      </c>
      <c r="I8171" s="3" t="s">
        <v>8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8</v>
      </c>
      <c r="E8172" s="3" t="s">
        <v>129</v>
      </c>
      <c r="F8172" s="3" t="s">
        <v>8</v>
      </c>
      <c r="G8172" s="3" t="s">
        <v>101</v>
      </c>
      <c r="H8172" s="3" t="s">
        <v>297</v>
      </c>
      <c r="I8172" s="3" t="s">
        <v>8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8</v>
      </c>
      <c r="E8173" s="3" t="s">
        <v>129</v>
      </c>
      <c r="F8173" s="3" t="s">
        <v>8</v>
      </c>
      <c r="G8173" s="3" t="s">
        <v>106</v>
      </c>
      <c r="H8173" s="3" t="s">
        <v>297</v>
      </c>
      <c r="I8173" s="3" t="s">
        <v>8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8</v>
      </c>
      <c r="E8174" s="3" t="s">
        <v>129</v>
      </c>
      <c r="F8174" s="3" t="s">
        <v>8</v>
      </c>
      <c r="G8174" s="3" t="s">
        <v>109</v>
      </c>
      <c r="H8174" s="3" t="s">
        <v>297</v>
      </c>
      <c r="I8174" s="3" t="s">
        <v>8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8</v>
      </c>
      <c r="E8175" s="3" t="s">
        <v>129</v>
      </c>
      <c r="F8175" s="3" t="s">
        <v>8</v>
      </c>
      <c r="G8175" s="3" t="s">
        <v>110</v>
      </c>
      <c r="H8175" s="3" t="s">
        <v>297</v>
      </c>
      <c r="I8175" s="3" t="s">
        <v>8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8</v>
      </c>
      <c r="E8176" s="3" t="s">
        <v>129</v>
      </c>
      <c r="F8176" s="3" t="s">
        <v>8</v>
      </c>
      <c r="G8176" s="3" t="s">
        <v>115</v>
      </c>
      <c r="H8176" s="3" t="s">
        <v>297</v>
      </c>
      <c r="I8176" s="3" t="s">
        <v>8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8</v>
      </c>
      <c r="E8177" s="3" t="s">
        <v>129</v>
      </c>
      <c r="F8177" s="3" t="s">
        <v>8</v>
      </c>
      <c r="G8177" s="3" t="s">
        <v>116</v>
      </c>
      <c r="H8177" s="3" t="s">
        <v>297</v>
      </c>
      <c r="I8177" s="3" t="s">
        <v>8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8</v>
      </c>
      <c r="E8178" s="3" t="s">
        <v>129</v>
      </c>
      <c r="F8178" s="3" t="s">
        <v>8</v>
      </c>
      <c r="G8178" s="3" t="s">
        <v>118</v>
      </c>
      <c r="H8178" s="3" t="s">
        <v>297</v>
      </c>
      <c r="I8178" s="3" t="s">
        <v>8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8</v>
      </c>
      <c r="E8179" s="3" t="s">
        <v>129</v>
      </c>
      <c r="F8179" s="3" t="s">
        <v>8</v>
      </c>
      <c r="G8179" s="3" t="s">
        <v>114</v>
      </c>
      <c r="H8179" s="3" t="s">
        <v>297</v>
      </c>
      <c r="I8179" s="3" t="s">
        <v>8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8</v>
      </c>
      <c r="E8180" s="3" t="s">
        <v>129</v>
      </c>
      <c r="F8180" s="3" t="s">
        <v>8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8</v>
      </c>
      <c r="E8181" s="3" t="s">
        <v>129</v>
      </c>
      <c r="F8181" s="3" t="s">
        <v>8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8</v>
      </c>
      <c r="E8182" s="3" t="s">
        <v>129</v>
      </c>
      <c r="F8182" s="3" t="s">
        <v>8</v>
      </c>
      <c r="G8182" s="3" t="s">
        <v>87</v>
      </c>
      <c r="H8182" s="3" t="s">
        <v>297</v>
      </c>
      <c r="I8182" s="3" t="s">
        <v>8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8</v>
      </c>
      <c r="E8183" s="3" t="s">
        <v>129</v>
      </c>
      <c r="F8183" s="3" t="s">
        <v>8</v>
      </c>
      <c r="G8183" s="3" t="s">
        <v>90</v>
      </c>
      <c r="H8183" s="3" t="s">
        <v>297</v>
      </c>
      <c r="I8183" s="3" t="s">
        <v>8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8</v>
      </c>
      <c r="E8184" s="3" t="s">
        <v>129</v>
      </c>
      <c r="F8184" s="3" t="s">
        <v>8</v>
      </c>
      <c r="G8184" s="3" t="s">
        <v>95</v>
      </c>
      <c r="H8184" s="3" t="s">
        <v>297</v>
      </c>
      <c r="I8184" s="3" t="s">
        <v>8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8</v>
      </c>
      <c r="E8185" s="3" t="s">
        <v>129</v>
      </c>
      <c r="F8185" s="3" t="s">
        <v>8</v>
      </c>
      <c r="G8185" s="3" t="s">
        <v>96</v>
      </c>
      <c r="H8185" s="3" t="s">
        <v>297</v>
      </c>
      <c r="I8185" s="3" t="s">
        <v>8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8</v>
      </c>
      <c r="E8186" s="3" t="s">
        <v>129</v>
      </c>
      <c r="F8186" s="3" t="s">
        <v>8</v>
      </c>
      <c r="G8186" s="3" t="s">
        <v>21</v>
      </c>
      <c r="H8186" s="3" t="s">
        <v>297</v>
      </c>
      <c r="I8186" s="3" t="s">
        <v>8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8</v>
      </c>
      <c r="E8187" s="3" t="s">
        <v>129</v>
      </c>
      <c r="F8187" s="3" t="s">
        <v>8</v>
      </c>
      <c r="G8187" s="3" t="s">
        <v>101</v>
      </c>
      <c r="H8187" s="3" t="s">
        <v>297</v>
      </c>
      <c r="I8187" s="3" t="s">
        <v>8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8</v>
      </c>
      <c r="E8188" s="3" t="s">
        <v>129</v>
      </c>
      <c r="F8188" s="3" t="s">
        <v>8</v>
      </c>
      <c r="G8188" s="3" t="s">
        <v>106</v>
      </c>
      <c r="H8188" s="3" t="s">
        <v>297</v>
      </c>
      <c r="I8188" s="3" t="s">
        <v>8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8</v>
      </c>
      <c r="E8189" s="3" t="s">
        <v>129</v>
      </c>
      <c r="F8189" s="3" t="s">
        <v>8</v>
      </c>
      <c r="G8189" s="3" t="s">
        <v>109</v>
      </c>
      <c r="H8189" s="3" t="s">
        <v>297</v>
      </c>
      <c r="I8189" s="3" t="s">
        <v>8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8</v>
      </c>
      <c r="E8190" s="3" t="s">
        <v>129</v>
      </c>
      <c r="F8190" s="3" t="s">
        <v>8</v>
      </c>
      <c r="G8190" s="3" t="s">
        <v>110</v>
      </c>
      <c r="H8190" s="3" t="s">
        <v>297</v>
      </c>
      <c r="I8190" s="3" t="s">
        <v>8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8</v>
      </c>
      <c r="E8191" s="3" t="s">
        <v>129</v>
      </c>
      <c r="F8191" s="3" t="s">
        <v>8</v>
      </c>
      <c r="G8191" s="3" t="s">
        <v>115</v>
      </c>
      <c r="H8191" s="3" t="s">
        <v>297</v>
      </c>
      <c r="I8191" s="3" t="s">
        <v>8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8</v>
      </c>
      <c r="E8192" s="3" t="s">
        <v>129</v>
      </c>
      <c r="F8192" s="3" t="s">
        <v>8</v>
      </c>
      <c r="G8192" s="3" t="s">
        <v>116</v>
      </c>
      <c r="H8192" s="3" t="s">
        <v>297</v>
      </c>
      <c r="I8192" s="3" t="s">
        <v>8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8</v>
      </c>
      <c r="E8193" s="3" t="s">
        <v>129</v>
      </c>
      <c r="F8193" s="3" t="s">
        <v>8</v>
      </c>
      <c r="G8193" s="3" t="s">
        <v>118</v>
      </c>
      <c r="H8193" s="3" t="s">
        <v>297</v>
      </c>
      <c r="I8193" s="3" t="s">
        <v>8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8</v>
      </c>
      <c r="E8194" s="3" t="s">
        <v>129</v>
      </c>
      <c r="F8194" s="3" t="s">
        <v>8</v>
      </c>
      <c r="G8194" s="3" t="s">
        <v>114</v>
      </c>
      <c r="H8194" s="3" t="s">
        <v>297</v>
      </c>
      <c r="I8194" s="3" t="s">
        <v>8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8</v>
      </c>
      <c r="E8195" s="3" t="s">
        <v>129</v>
      </c>
      <c r="F8195" s="3" t="s">
        <v>8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8</v>
      </c>
      <c r="E8196" s="3" t="s">
        <v>129</v>
      </c>
      <c r="F8196" s="3" t="s">
        <v>8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8</v>
      </c>
      <c r="E8197" s="3" t="s">
        <v>129</v>
      </c>
      <c r="F8197" s="3" t="s">
        <v>8</v>
      </c>
      <c r="G8197" s="3" t="s">
        <v>87</v>
      </c>
      <c r="H8197" s="3" t="s">
        <v>297</v>
      </c>
      <c r="I8197" s="3" t="s">
        <v>8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8</v>
      </c>
      <c r="E8198" s="3" t="s">
        <v>129</v>
      </c>
      <c r="F8198" s="3" t="s">
        <v>8</v>
      </c>
      <c r="G8198" s="3" t="s">
        <v>90</v>
      </c>
      <c r="H8198" s="3" t="s">
        <v>297</v>
      </c>
      <c r="I8198" s="3" t="s">
        <v>8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8</v>
      </c>
      <c r="E8199" s="3" t="s">
        <v>129</v>
      </c>
      <c r="F8199" s="3" t="s">
        <v>8</v>
      </c>
      <c r="G8199" s="3" t="s">
        <v>95</v>
      </c>
      <c r="H8199" s="3" t="s">
        <v>297</v>
      </c>
      <c r="I8199" s="3" t="s">
        <v>8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8</v>
      </c>
      <c r="E8200" s="3" t="s">
        <v>129</v>
      </c>
      <c r="F8200" s="3" t="s">
        <v>8</v>
      </c>
      <c r="G8200" s="3" t="s">
        <v>96</v>
      </c>
      <c r="H8200" s="3" t="s">
        <v>297</v>
      </c>
      <c r="I8200" s="3" t="s">
        <v>8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8</v>
      </c>
      <c r="E8201" s="3" t="s">
        <v>129</v>
      </c>
      <c r="F8201" s="3" t="s">
        <v>8</v>
      </c>
      <c r="G8201" s="3" t="s">
        <v>21</v>
      </c>
      <c r="H8201" s="3" t="s">
        <v>297</v>
      </c>
      <c r="I8201" s="3" t="s">
        <v>8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8</v>
      </c>
      <c r="E8202" s="3" t="s">
        <v>129</v>
      </c>
      <c r="F8202" s="3" t="s">
        <v>8</v>
      </c>
      <c r="G8202" s="3" t="s">
        <v>101</v>
      </c>
      <c r="H8202" s="3" t="s">
        <v>297</v>
      </c>
      <c r="I8202" s="3" t="s">
        <v>8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8</v>
      </c>
      <c r="E8203" s="3" t="s">
        <v>129</v>
      </c>
      <c r="F8203" s="3" t="s">
        <v>8</v>
      </c>
      <c r="G8203" s="3" t="s">
        <v>106</v>
      </c>
      <c r="H8203" s="3" t="s">
        <v>297</v>
      </c>
      <c r="I8203" s="3" t="s">
        <v>8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8</v>
      </c>
      <c r="E8204" s="3" t="s">
        <v>129</v>
      </c>
      <c r="F8204" s="3" t="s">
        <v>8</v>
      </c>
      <c r="G8204" s="3" t="s">
        <v>109</v>
      </c>
      <c r="H8204" s="3" t="s">
        <v>297</v>
      </c>
      <c r="I8204" s="3" t="s">
        <v>8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8</v>
      </c>
      <c r="E8205" s="3" t="s">
        <v>129</v>
      </c>
      <c r="F8205" s="3" t="s">
        <v>8</v>
      </c>
      <c r="G8205" s="3" t="s">
        <v>110</v>
      </c>
      <c r="H8205" s="3" t="s">
        <v>297</v>
      </c>
      <c r="I8205" s="3" t="s">
        <v>8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8</v>
      </c>
      <c r="E8206" s="3" t="s">
        <v>129</v>
      </c>
      <c r="F8206" s="3" t="s">
        <v>8</v>
      </c>
      <c r="G8206" s="3" t="s">
        <v>115</v>
      </c>
      <c r="H8206" s="3" t="s">
        <v>297</v>
      </c>
      <c r="I8206" s="3" t="s">
        <v>8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8</v>
      </c>
      <c r="E8207" s="3" t="s">
        <v>129</v>
      </c>
      <c r="F8207" s="3" t="s">
        <v>8</v>
      </c>
      <c r="G8207" s="3" t="s">
        <v>116</v>
      </c>
      <c r="H8207" s="3" t="s">
        <v>297</v>
      </c>
      <c r="I8207" s="3" t="s">
        <v>8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8</v>
      </c>
      <c r="E8208" s="3" t="s">
        <v>129</v>
      </c>
      <c r="F8208" s="3" t="s">
        <v>8</v>
      </c>
      <c r="G8208" s="3" t="s">
        <v>118</v>
      </c>
      <c r="H8208" s="3" t="s">
        <v>297</v>
      </c>
      <c r="I8208" s="3" t="s">
        <v>8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8</v>
      </c>
      <c r="E8209" s="3" t="s">
        <v>129</v>
      </c>
      <c r="F8209" s="3" t="s">
        <v>8</v>
      </c>
      <c r="G8209" s="3" t="s">
        <v>114</v>
      </c>
      <c r="H8209" s="3" t="s">
        <v>297</v>
      </c>
      <c r="I8209" s="3" t="s">
        <v>8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8</v>
      </c>
      <c r="E8210" s="3" t="s">
        <v>129</v>
      </c>
      <c r="F8210" s="3" t="s">
        <v>8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8</v>
      </c>
      <c r="E8211" s="3" t="s">
        <v>129</v>
      </c>
      <c r="F8211" s="3" t="s">
        <v>8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6</v>
      </c>
      <c r="C1" s="1" t="s">
        <v>121</v>
      </c>
      <c r="D1" s="1" t="s">
        <v>9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21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8</v>
      </c>
      <c r="E31" s="3" t="s">
        <v>8</v>
      </c>
      <c r="F31" s="3" t="s">
        <v>129</v>
      </c>
      <c r="G31" s="3" t="s">
        <v>111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8</v>
      </c>
      <c r="E32" s="3" t="s">
        <v>8</v>
      </c>
      <c r="F32" s="3" t="s">
        <v>129</v>
      </c>
      <c r="G32" s="3" t="s">
        <v>113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8</v>
      </c>
      <c r="E33" s="3" t="s">
        <v>8</v>
      </c>
      <c r="F33" s="3" t="s">
        <v>129</v>
      </c>
      <c r="G33" s="3" t="s">
        <v>120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8</v>
      </c>
      <c r="E34" s="3" t="s">
        <v>8</v>
      </c>
      <c r="F34" s="3" t="s">
        <v>129</v>
      </c>
      <c r="G34" s="3" t="s">
        <v>86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8</v>
      </c>
      <c r="E35" s="3" t="s">
        <v>8</v>
      </c>
      <c r="F35" s="3" t="s">
        <v>129</v>
      </c>
      <c r="G35" s="3" t="s">
        <v>87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8</v>
      </c>
      <c r="E36" s="3" t="s">
        <v>8</v>
      </c>
      <c r="F36" s="3" t="s">
        <v>129</v>
      </c>
      <c r="G36" s="3" t="s">
        <v>88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8</v>
      </c>
      <c r="E37" s="3" t="s">
        <v>8</v>
      </c>
      <c r="F37" s="3" t="s">
        <v>129</v>
      </c>
      <c r="G37" s="3" t="s">
        <v>89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8</v>
      </c>
      <c r="E38" s="3" t="s">
        <v>8</v>
      </c>
      <c r="F38" s="3" t="s">
        <v>129</v>
      </c>
      <c r="G38" s="3" t="s">
        <v>90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8</v>
      </c>
      <c r="E39" s="3" t="s">
        <v>8</v>
      </c>
      <c r="F39" s="3" t="s">
        <v>129</v>
      </c>
      <c r="G39" s="3" t="s">
        <v>91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8</v>
      </c>
      <c r="E40" s="3" t="s">
        <v>8</v>
      </c>
      <c r="F40" s="3" t="s">
        <v>129</v>
      </c>
      <c r="G40" s="3" t="s">
        <v>92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8</v>
      </c>
      <c r="E41" s="3" t="s">
        <v>8</v>
      </c>
      <c r="F41" s="3" t="s">
        <v>129</v>
      </c>
      <c r="G41" s="3" t="s">
        <v>93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8</v>
      </c>
      <c r="E42" s="3" t="s">
        <v>8</v>
      </c>
      <c r="F42" s="3" t="s">
        <v>129</v>
      </c>
      <c r="G42" s="3" t="s">
        <v>94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8</v>
      </c>
      <c r="E43" s="3" t="s">
        <v>8</v>
      </c>
      <c r="F43" s="3" t="s">
        <v>129</v>
      </c>
      <c r="G43" s="3" t="s">
        <v>95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8</v>
      </c>
      <c r="E44" s="3" t="s">
        <v>8</v>
      </c>
      <c r="F44" s="3" t="s">
        <v>129</v>
      </c>
      <c r="G44" s="3" t="s">
        <v>96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8</v>
      </c>
      <c r="E45" s="3" t="s">
        <v>8</v>
      </c>
      <c r="F45" s="3" t="s">
        <v>129</v>
      </c>
      <c r="G45" s="3" t="s">
        <v>21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8</v>
      </c>
      <c r="E46" s="3" t="s">
        <v>8</v>
      </c>
      <c r="F46" s="3" t="s">
        <v>129</v>
      </c>
      <c r="G46" s="3" t="s">
        <v>97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8</v>
      </c>
      <c r="E47" s="3" t="s">
        <v>8</v>
      </c>
      <c r="F47" s="3" t="s">
        <v>129</v>
      </c>
      <c r="G47" s="3" t="s">
        <v>98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8</v>
      </c>
      <c r="E48" s="3" t="s">
        <v>8</v>
      </c>
      <c r="F48" s="3" t="s">
        <v>129</v>
      </c>
      <c r="G48" s="3" t="s">
        <v>101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8</v>
      </c>
      <c r="E49" s="3" t="s">
        <v>8</v>
      </c>
      <c r="F49" s="3" t="s">
        <v>129</v>
      </c>
      <c r="G49" s="3" t="s">
        <v>102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8</v>
      </c>
      <c r="E50" s="3" t="s">
        <v>8</v>
      </c>
      <c r="F50" s="3" t="s">
        <v>129</v>
      </c>
      <c r="G50" s="3" t="s">
        <v>103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8</v>
      </c>
      <c r="E51" s="3" t="s">
        <v>8</v>
      </c>
      <c r="F51" s="3" t="s">
        <v>129</v>
      </c>
      <c r="G51" s="3" t="s">
        <v>104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8</v>
      </c>
      <c r="E52" s="3" t="s">
        <v>8</v>
      </c>
      <c r="F52" s="3" t="s">
        <v>129</v>
      </c>
      <c r="G52" s="3" t="s">
        <v>105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8</v>
      </c>
      <c r="E53" s="3" t="s">
        <v>8</v>
      </c>
      <c r="F53" s="3" t="s">
        <v>129</v>
      </c>
      <c r="G53" s="3" t="s">
        <v>106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8</v>
      </c>
      <c r="E54" s="3" t="s">
        <v>8</v>
      </c>
      <c r="F54" s="3" t="s">
        <v>129</v>
      </c>
      <c r="G54" s="3" t="s">
        <v>107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108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109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8</v>
      </c>
      <c r="E57" s="3" t="s">
        <v>8</v>
      </c>
      <c r="F57" s="3" t="s">
        <v>129</v>
      </c>
      <c r="G57" s="3" t="s">
        <v>110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8</v>
      </c>
      <c r="E58" s="3" t="s">
        <v>8</v>
      </c>
      <c r="F58" s="3" t="s">
        <v>129</v>
      </c>
      <c r="G58" s="3" t="s">
        <v>115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8</v>
      </c>
      <c r="E59" s="3" t="s">
        <v>8</v>
      </c>
      <c r="F59" s="3" t="s">
        <v>129</v>
      </c>
      <c r="G59" s="3" t="s">
        <v>116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8</v>
      </c>
      <c r="E60" s="3" t="s">
        <v>8</v>
      </c>
      <c r="F60" s="3" t="s">
        <v>129</v>
      </c>
      <c r="G60" s="3" t="s">
        <v>117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8</v>
      </c>
      <c r="E61" s="3" t="s">
        <v>8</v>
      </c>
      <c r="F61" s="3" t="s">
        <v>129</v>
      </c>
      <c r="G61" s="3" t="s">
        <v>118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8</v>
      </c>
      <c r="E62" s="3" t="s">
        <v>8</v>
      </c>
      <c r="F62" s="3" t="s">
        <v>129</v>
      </c>
      <c r="G62" s="3" t="s">
        <v>119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8</v>
      </c>
      <c r="E63" s="3" t="s">
        <v>8</v>
      </c>
      <c r="F63" s="3" t="s">
        <v>129</v>
      </c>
      <c r="G63" s="3" t="s">
        <v>111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8</v>
      </c>
      <c r="E64" s="3" t="s">
        <v>8</v>
      </c>
      <c r="F64" s="3" t="s">
        <v>129</v>
      </c>
      <c r="G64" s="3" t="s">
        <v>113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8</v>
      </c>
      <c r="E65" s="3" t="s">
        <v>8</v>
      </c>
      <c r="F65" s="3" t="s">
        <v>129</v>
      </c>
      <c r="G65" s="3" t="s">
        <v>120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8</v>
      </c>
      <c r="E66" s="3" t="s">
        <v>8</v>
      </c>
      <c r="F66" s="3" t="s">
        <v>129</v>
      </c>
      <c r="G66" s="3" t="s">
        <v>86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8</v>
      </c>
      <c r="E67" s="3" t="s">
        <v>8</v>
      </c>
      <c r="F67" s="3" t="s">
        <v>129</v>
      </c>
      <c r="G67" s="3" t="s">
        <v>87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8</v>
      </c>
      <c r="E68" s="3" t="s">
        <v>8</v>
      </c>
      <c r="F68" s="3" t="s">
        <v>129</v>
      </c>
      <c r="G68" s="3" t="s">
        <v>88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8</v>
      </c>
      <c r="E69" s="3" t="s">
        <v>8</v>
      </c>
      <c r="F69" s="3" t="s">
        <v>129</v>
      </c>
      <c r="G69" s="3" t="s">
        <v>89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8</v>
      </c>
      <c r="E70" s="3" t="s">
        <v>8</v>
      </c>
      <c r="F70" s="3" t="s">
        <v>129</v>
      </c>
      <c r="G70" s="3" t="s">
        <v>90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8</v>
      </c>
      <c r="E71" s="3" t="s">
        <v>8</v>
      </c>
      <c r="F71" s="3" t="s">
        <v>129</v>
      </c>
      <c r="G71" s="3" t="s">
        <v>91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8</v>
      </c>
      <c r="E72" s="3" t="s">
        <v>8</v>
      </c>
      <c r="F72" s="3" t="s">
        <v>129</v>
      </c>
      <c r="G72" s="3" t="s">
        <v>92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8</v>
      </c>
      <c r="E73" s="3" t="s">
        <v>8</v>
      </c>
      <c r="F73" s="3" t="s">
        <v>129</v>
      </c>
      <c r="G73" s="3" t="s">
        <v>93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8</v>
      </c>
      <c r="E74" s="3" t="s">
        <v>8</v>
      </c>
      <c r="F74" s="3" t="s">
        <v>129</v>
      </c>
      <c r="G74" s="3" t="s">
        <v>94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8</v>
      </c>
      <c r="E75" s="3" t="s">
        <v>8</v>
      </c>
      <c r="F75" s="3" t="s">
        <v>129</v>
      </c>
      <c r="G75" s="3" t="s">
        <v>95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8</v>
      </c>
      <c r="E76" s="3" t="s">
        <v>8</v>
      </c>
      <c r="F76" s="3" t="s">
        <v>129</v>
      </c>
      <c r="G76" s="3" t="s">
        <v>96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8</v>
      </c>
      <c r="E77" s="3" t="s">
        <v>8</v>
      </c>
      <c r="F77" s="3" t="s">
        <v>129</v>
      </c>
      <c r="G77" s="3" t="s">
        <v>21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8</v>
      </c>
      <c r="E78" s="3" t="s">
        <v>8</v>
      </c>
      <c r="F78" s="3" t="s">
        <v>129</v>
      </c>
      <c r="G78" s="3" t="s">
        <v>97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8</v>
      </c>
      <c r="E79" s="3" t="s">
        <v>8</v>
      </c>
      <c r="F79" s="3" t="s">
        <v>129</v>
      </c>
      <c r="G79" s="3" t="s">
        <v>98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8</v>
      </c>
      <c r="E80" s="3" t="s">
        <v>8</v>
      </c>
      <c r="F80" s="3" t="s">
        <v>129</v>
      </c>
      <c r="G80" s="3" t="s">
        <v>101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8</v>
      </c>
      <c r="E81" s="3" t="s">
        <v>8</v>
      </c>
      <c r="F81" s="3" t="s">
        <v>129</v>
      </c>
      <c r="G81" s="3" t="s">
        <v>102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8</v>
      </c>
      <c r="E82" s="3" t="s">
        <v>8</v>
      </c>
      <c r="F82" s="3" t="s">
        <v>129</v>
      </c>
      <c r="G82" s="3" t="s">
        <v>103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8</v>
      </c>
      <c r="E83" s="3" t="s">
        <v>8</v>
      </c>
      <c r="F83" s="3" t="s">
        <v>129</v>
      </c>
      <c r="G83" s="3" t="s">
        <v>104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8</v>
      </c>
      <c r="E84" s="3" t="s">
        <v>8</v>
      </c>
      <c r="F84" s="3" t="s">
        <v>129</v>
      </c>
      <c r="G84" s="3" t="s">
        <v>105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8</v>
      </c>
      <c r="E85" s="3" t="s">
        <v>8</v>
      </c>
      <c r="F85" s="3" t="s">
        <v>129</v>
      </c>
      <c r="G85" s="3" t="s">
        <v>106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8</v>
      </c>
      <c r="E86" s="3" t="s">
        <v>8</v>
      </c>
      <c r="F86" s="3" t="s">
        <v>129</v>
      </c>
      <c r="G86" s="3" t="s">
        <v>107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108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8</v>
      </c>
      <c r="E88" s="3" t="s">
        <v>8</v>
      </c>
      <c r="F88" s="3" t="s">
        <v>129</v>
      </c>
      <c r="G88" s="3" t="s">
        <v>109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110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8</v>
      </c>
      <c r="E90" s="3" t="s">
        <v>8</v>
      </c>
      <c r="F90" s="3" t="s">
        <v>129</v>
      </c>
      <c r="G90" s="3" t="s">
        <v>115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8</v>
      </c>
      <c r="E91" s="3" t="s">
        <v>8</v>
      </c>
      <c r="F91" s="3" t="s">
        <v>129</v>
      </c>
      <c r="G91" s="3" t="s">
        <v>116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8</v>
      </c>
      <c r="E92" s="3" t="s">
        <v>8</v>
      </c>
      <c r="F92" s="3" t="s">
        <v>129</v>
      </c>
      <c r="G92" s="3" t="s">
        <v>117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8</v>
      </c>
      <c r="E93" s="3" t="s">
        <v>8</v>
      </c>
      <c r="F93" s="3" t="s">
        <v>129</v>
      </c>
      <c r="G93" s="3" t="s">
        <v>118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8</v>
      </c>
      <c r="E94" s="3" t="s">
        <v>8</v>
      </c>
      <c r="F94" s="3" t="s">
        <v>129</v>
      </c>
      <c r="G94" s="3" t="s">
        <v>119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8</v>
      </c>
      <c r="E95" s="3" t="s">
        <v>8</v>
      </c>
      <c r="F95" s="3" t="s">
        <v>129</v>
      </c>
      <c r="G95" s="3" t="s">
        <v>111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8</v>
      </c>
      <c r="E96" s="3" t="s">
        <v>8</v>
      </c>
      <c r="F96" s="3" t="s">
        <v>129</v>
      </c>
      <c r="G96" s="3" t="s">
        <v>113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8</v>
      </c>
      <c r="E97" s="3" t="s">
        <v>8</v>
      </c>
      <c r="F97" s="3" t="s">
        <v>129</v>
      </c>
      <c r="G97" s="3" t="s">
        <v>120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8</v>
      </c>
      <c r="E98" s="3" t="s">
        <v>8</v>
      </c>
      <c r="F98" s="3" t="s">
        <v>129</v>
      </c>
      <c r="G98" s="3" t="s">
        <v>86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8</v>
      </c>
      <c r="E99" s="3" t="s">
        <v>8</v>
      </c>
      <c r="F99" s="3" t="s">
        <v>129</v>
      </c>
      <c r="G99" s="3" t="s">
        <v>87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8</v>
      </c>
      <c r="E100" s="3" t="s">
        <v>8</v>
      </c>
      <c r="F100" s="3" t="s">
        <v>129</v>
      </c>
      <c r="G100" s="3" t="s">
        <v>88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8</v>
      </c>
      <c r="E101" s="3" t="s">
        <v>8</v>
      </c>
      <c r="F101" s="3" t="s">
        <v>129</v>
      </c>
      <c r="G101" s="3" t="s">
        <v>89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8</v>
      </c>
      <c r="E102" s="3" t="s">
        <v>8</v>
      </c>
      <c r="F102" s="3" t="s">
        <v>129</v>
      </c>
      <c r="G102" s="3" t="s">
        <v>90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8</v>
      </c>
      <c r="E103" s="3" t="s">
        <v>8</v>
      </c>
      <c r="F103" s="3" t="s">
        <v>129</v>
      </c>
      <c r="G103" s="3" t="s">
        <v>91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8</v>
      </c>
      <c r="E104" s="3" t="s">
        <v>8</v>
      </c>
      <c r="F104" s="3" t="s">
        <v>129</v>
      </c>
      <c r="G104" s="3" t="s">
        <v>92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8</v>
      </c>
      <c r="E105" s="3" t="s">
        <v>8</v>
      </c>
      <c r="F105" s="3" t="s">
        <v>129</v>
      </c>
      <c r="G105" s="3" t="s">
        <v>93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8</v>
      </c>
      <c r="E106" s="3" t="s">
        <v>8</v>
      </c>
      <c r="F106" s="3" t="s">
        <v>129</v>
      </c>
      <c r="G106" s="3" t="s">
        <v>94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8</v>
      </c>
      <c r="E107" s="3" t="s">
        <v>8</v>
      </c>
      <c r="F107" s="3" t="s">
        <v>129</v>
      </c>
      <c r="G107" s="3" t="s">
        <v>95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8</v>
      </c>
      <c r="E108" s="3" t="s">
        <v>8</v>
      </c>
      <c r="F108" s="3" t="s">
        <v>129</v>
      </c>
      <c r="G108" s="3" t="s">
        <v>96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8</v>
      </c>
      <c r="E109" s="3" t="s">
        <v>8</v>
      </c>
      <c r="F109" s="3" t="s">
        <v>129</v>
      </c>
      <c r="G109" s="3" t="s">
        <v>21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8</v>
      </c>
      <c r="E110" s="3" t="s">
        <v>8</v>
      </c>
      <c r="F110" s="3" t="s">
        <v>129</v>
      </c>
      <c r="G110" s="3" t="s">
        <v>97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8</v>
      </c>
      <c r="E111" s="3" t="s">
        <v>8</v>
      </c>
      <c r="F111" s="3" t="s">
        <v>129</v>
      </c>
      <c r="G111" s="3" t="s">
        <v>98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8</v>
      </c>
      <c r="E112" s="3" t="s">
        <v>8</v>
      </c>
      <c r="F112" s="3" t="s">
        <v>129</v>
      </c>
      <c r="G112" s="3" t="s">
        <v>101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8</v>
      </c>
      <c r="E113" s="3" t="s">
        <v>8</v>
      </c>
      <c r="F113" s="3" t="s">
        <v>129</v>
      </c>
      <c r="G113" s="3" t="s">
        <v>102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8</v>
      </c>
      <c r="E114" s="3" t="s">
        <v>8</v>
      </c>
      <c r="F114" s="3" t="s">
        <v>129</v>
      </c>
      <c r="G114" s="3" t="s">
        <v>103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8</v>
      </c>
      <c r="E115" s="3" t="s">
        <v>8</v>
      </c>
      <c r="F115" s="3" t="s">
        <v>129</v>
      </c>
      <c r="G115" s="3" t="s">
        <v>104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8</v>
      </c>
      <c r="E116" s="3" t="s">
        <v>8</v>
      </c>
      <c r="F116" s="3" t="s">
        <v>129</v>
      </c>
      <c r="G116" s="3" t="s">
        <v>105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8</v>
      </c>
      <c r="E117" s="3" t="s">
        <v>8</v>
      </c>
      <c r="F117" s="3" t="s">
        <v>129</v>
      </c>
      <c r="G117" s="3" t="s">
        <v>106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8</v>
      </c>
      <c r="E118" s="3" t="s">
        <v>8</v>
      </c>
      <c r="F118" s="3" t="s">
        <v>129</v>
      </c>
      <c r="G118" s="3" t="s">
        <v>107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8</v>
      </c>
      <c r="E119" s="3" t="s">
        <v>8</v>
      </c>
      <c r="F119" s="3" t="s">
        <v>129</v>
      </c>
      <c r="G119" s="3" t="s">
        <v>108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8</v>
      </c>
      <c r="E120" s="3" t="s">
        <v>8</v>
      </c>
      <c r="F120" s="3" t="s">
        <v>129</v>
      </c>
      <c r="G120" s="3" t="s">
        <v>109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8</v>
      </c>
      <c r="E121" s="3" t="s">
        <v>8</v>
      </c>
      <c r="F121" s="3" t="s">
        <v>129</v>
      </c>
      <c r="G121" s="3" t="s">
        <v>110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8</v>
      </c>
      <c r="E122" s="3" t="s">
        <v>8</v>
      </c>
      <c r="F122" s="3" t="s">
        <v>129</v>
      </c>
      <c r="G122" s="3" t="s">
        <v>115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8</v>
      </c>
      <c r="E123" s="3" t="s">
        <v>8</v>
      </c>
      <c r="F123" s="3" t="s">
        <v>129</v>
      </c>
      <c r="G123" s="3" t="s">
        <v>116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8</v>
      </c>
      <c r="E124" s="3" t="s">
        <v>8</v>
      </c>
      <c r="F124" s="3" t="s">
        <v>129</v>
      </c>
      <c r="G124" s="3" t="s">
        <v>117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8</v>
      </c>
      <c r="E125" s="3" t="s">
        <v>8</v>
      </c>
      <c r="F125" s="3" t="s">
        <v>129</v>
      </c>
      <c r="G125" s="3" t="s">
        <v>118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8</v>
      </c>
      <c r="E126" s="3" t="s">
        <v>8</v>
      </c>
      <c r="F126" s="3" t="s">
        <v>129</v>
      </c>
      <c r="G126" s="3" t="s">
        <v>119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8</v>
      </c>
      <c r="E127" s="3" t="s">
        <v>8</v>
      </c>
      <c r="F127" s="3" t="s">
        <v>129</v>
      </c>
      <c r="G127" s="3" t="s">
        <v>111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8</v>
      </c>
      <c r="E128" s="3" t="s">
        <v>8</v>
      </c>
      <c r="F128" s="3" t="s">
        <v>129</v>
      </c>
      <c r="G128" s="3" t="s">
        <v>113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8</v>
      </c>
      <c r="E129" s="3" t="s">
        <v>8</v>
      </c>
      <c r="F129" s="3" t="s">
        <v>129</v>
      </c>
      <c r="G129" s="3" t="s">
        <v>120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8</v>
      </c>
      <c r="E130" s="3" t="s">
        <v>8</v>
      </c>
      <c r="F130" s="3" t="s">
        <v>129</v>
      </c>
      <c r="G130" s="3" t="s">
        <v>86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8</v>
      </c>
      <c r="E131" s="3" t="s">
        <v>8</v>
      </c>
      <c r="F131" s="3" t="s">
        <v>129</v>
      </c>
      <c r="G131" s="3" t="s">
        <v>87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8</v>
      </c>
      <c r="E132" s="3" t="s">
        <v>8</v>
      </c>
      <c r="F132" s="3" t="s">
        <v>129</v>
      </c>
      <c r="G132" s="3" t="s">
        <v>88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8</v>
      </c>
      <c r="E133" s="3" t="s">
        <v>8</v>
      </c>
      <c r="F133" s="3" t="s">
        <v>129</v>
      </c>
      <c r="G133" s="3" t="s">
        <v>89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8</v>
      </c>
      <c r="E134" s="3" t="s">
        <v>8</v>
      </c>
      <c r="F134" s="3" t="s">
        <v>129</v>
      </c>
      <c r="G134" s="3" t="s">
        <v>90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8</v>
      </c>
      <c r="E135" s="3" t="s">
        <v>8</v>
      </c>
      <c r="F135" s="3" t="s">
        <v>129</v>
      </c>
      <c r="G135" s="3" t="s">
        <v>91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8</v>
      </c>
      <c r="E136" s="3" t="s">
        <v>8</v>
      </c>
      <c r="F136" s="3" t="s">
        <v>129</v>
      </c>
      <c r="G136" s="3" t="s">
        <v>92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8</v>
      </c>
      <c r="E137" s="3" t="s">
        <v>8</v>
      </c>
      <c r="F137" s="3" t="s">
        <v>129</v>
      </c>
      <c r="G137" s="3" t="s">
        <v>93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8</v>
      </c>
      <c r="E138" s="3" t="s">
        <v>8</v>
      </c>
      <c r="F138" s="3" t="s">
        <v>129</v>
      </c>
      <c r="G138" s="3" t="s">
        <v>94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8</v>
      </c>
      <c r="E139" s="3" t="s">
        <v>8</v>
      </c>
      <c r="F139" s="3" t="s">
        <v>129</v>
      </c>
      <c r="G139" s="3" t="s">
        <v>95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8</v>
      </c>
      <c r="E140" s="3" t="s">
        <v>8</v>
      </c>
      <c r="F140" s="3" t="s">
        <v>129</v>
      </c>
      <c r="G140" s="3" t="s">
        <v>96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8</v>
      </c>
      <c r="E141" s="3" t="s">
        <v>8</v>
      </c>
      <c r="F141" s="3" t="s">
        <v>129</v>
      </c>
      <c r="G141" s="3" t="s">
        <v>21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97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8</v>
      </c>
      <c r="E143" s="3" t="s">
        <v>8</v>
      </c>
      <c r="F143" s="3" t="s">
        <v>129</v>
      </c>
      <c r="G143" s="3" t="s">
        <v>98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8</v>
      </c>
      <c r="E144" s="3" t="s">
        <v>8</v>
      </c>
      <c r="F144" s="3" t="s">
        <v>129</v>
      </c>
      <c r="G144" s="3" t="s">
        <v>101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8</v>
      </c>
      <c r="E145" s="3" t="s">
        <v>8</v>
      </c>
      <c r="F145" s="3" t="s">
        <v>129</v>
      </c>
      <c r="G145" s="3" t="s">
        <v>102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8</v>
      </c>
      <c r="E146" s="3" t="s">
        <v>8</v>
      </c>
      <c r="F146" s="3" t="s">
        <v>129</v>
      </c>
      <c r="G146" s="3" t="s">
        <v>103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8</v>
      </c>
      <c r="E147" s="3" t="s">
        <v>8</v>
      </c>
      <c r="F147" s="3" t="s">
        <v>129</v>
      </c>
      <c r="G147" s="3" t="s">
        <v>104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8</v>
      </c>
      <c r="E148" s="3" t="s">
        <v>8</v>
      </c>
      <c r="F148" s="3" t="s">
        <v>129</v>
      </c>
      <c r="G148" s="3" t="s">
        <v>105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8</v>
      </c>
      <c r="E149" s="3" t="s">
        <v>8</v>
      </c>
      <c r="F149" s="3" t="s">
        <v>129</v>
      </c>
      <c r="G149" s="3" t="s">
        <v>106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8</v>
      </c>
      <c r="E150" s="3" t="s">
        <v>8</v>
      </c>
      <c r="F150" s="3" t="s">
        <v>129</v>
      </c>
      <c r="G150" s="3" t="s">
        <v>107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8</v>
      </c>
      <c r="E151" s="3" t="s">
        <v>8</v>
      </c>
      <c r="F151" s="3" t="s">
        <v>129</v>
      </c>
      <c r="G151" s="3" t="s">
        <v>108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8</v>
      </c>
      <c r="E152" s="3" t="s">
        <v>8</v>
      </c>
      <c r="F152" s="3" t="s">
        <v>129</v>
      </c>
      <c r="G152" s="3" t="s">
        <v>109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8</v>
      </c>
      <c r="E153" s="3" t="s">
        <v>8</v>
      </c>
      <c r="F153" s="3" t="s">
        <v>129</v>
      </c>
      <c r="G153" s="3" t="s">
        <v>110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8</v>
      </c>
      <c r="E154" s="3" t="s">
        <v>8</v>
      </c>
      <c r="F154" s="3" t="s">
        <v>129</v>
      </c>
      <c r="G154" s="3" t="s">
        <v>115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8</v>
      </c>
      <c r="E155" s="3" t="s">
        <v>8</v>
      </c>
      <c r="F155" s="3" t="s">
        <v>129</v>
      </c>
      <c r="G155" s="3" t="s">
        <v>116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8</v>
      </c>
      <c r="E156" s="3" t="s">
        <v>8</v>
      </c>
      <c r="F156" s="3" t="s">
        <v>129</v>
      </c>
      <c r="G156" s="3" t="s">
        <v>117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8</v>
      </c>
      <c r="E157" s="3" t="s">
        <v>8</v>
      </c>
      <c r="F157" s="3" t="s">
        <v>129</v>
      </c>
      <c r="G157" s="3" t="s">
        <v>118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8</v>
      </c>
      <c r="E158" s="3" t="s">
        <v>8</v>
      </c>
      <c r="F158" s="3" t="s">
        <v>129</v>
      </c>
      <c r="G158" s="3" t="s">
        <v>119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8</v>
      </c>
      <c r="E159" s="3" t="s">
        <v>8</v>
      </c>
      <c r="F159" s="3" t="s">
        <v>129</v>
      </c>
      <c r="G159" s="3" t="s">
        <v>111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8</v>
      </c>
      <c r="E160" s="3" t="s">
        <v>8</v>
      </c>
      <c r="F160" s="3" t="s">
        <v>129</v>
      </c>
      <c r="G160" s="3" t="s">
        <v>113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8</v>
      </c>
      <c r="E161" s="3" t="s">
        <v>8</v>
      </c>
      <c r="F161" s="3" t="s">
        <v>129</v>
      </c>
      <c r="G161" s="3" t="s">
        <v>120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8</v>
      </c>
      <c r="E162" s="3" t="s">
        <v>8</v>
      </c>
      <c r="F162" s="3" t="s">
        <v>129</v>
      </c>
      <c r="G162" s="3" t="s">
        <v>86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8</v>
      </c>
      <c r="E163" s="3" t="s">
        <v>8</v>
      </c>
      <c r="F163" s="3" t="s">
        <v>129</v>
      </c>
      <c r="G163" s="3" t="s">
        <v>87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8</v>
      </c>
      <c r="E164" s="3" t="s">
        <v>8</v>
      </c>
      <c r="F164" s="3" t="s">
        <v>129</v>
      </c>
      <c r="G164" s="3" t="s">
        <v>88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8</v>
      </c>
      <c r="E165" s="3" t="s">
        <v>8</v>
      </c>
      <c r="F165" s="3" t="s">
        <v>129</v>
      </c>
      <c r="G165" s="3" t="s">
        <v>89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8</v>
      </c>
      <c r="E166" s="3" t="s">
        <v>8</v>
      </c>
      <c r="F166" s="3" t="s">
        <v>129</v>
      </c>
      <c r="G166" s="3" t="s">
        <v>90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8</v>
      </c>
      <c r="E167" s="3" t="s">
        <v>8</v>
      </c>
      <c r="F167" s="3" t="s">
        <v>129</v>
      </c>
      <c r="G167" s="3" t="s">
        <v>91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8</v>
      </c>
      <c r="E168" s="3" t="s">
        <v>8</v>
      </c>
      <c r="F168" s="3" t="s">
        <v>129</v>
      </c>
      <c r="G168" s="3" t="s">
        <v>92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8</v>
      </c>
      <c r="E169" s="3" t="s">
        <v>8</v>
      </c>
      <c r="F169" s="3" t="s">
        <v>129</v>
      </c>
      <c r="G169" s="3" t="s">
        <v>93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8</v>
      </c>
      <c r="E170" s="3" t="s">
        <v>8</v>
      </c>
      <c r="F170" s="3" t="s">
        <v>129</v>
      </c>
      <c r="G170" s="3" t="s">
        <v>94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8</v>
      </c>
      <c r="E171" s="3" t="s">
        <v>8</v>
      </c>
      <c r="F171" s="3" t="s">
        <v>129</v>
      </c>
      <c r="G171" s="3" t="s">
        <v>95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8</v>
      </c>
      <c r="E172" s="3" t="s">
        <v>8</v>
      </c>
      <c r="F172" s="3" t="s">
        <v>129</v>
      </c>
      <c r="G172" s="3" t="s">
        <v>96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8</v>
      </c>
      <c r="E173" s="3" t="s">
        <v>8</v>
      </c>
      <c r="F173" s="3" t="s">
        <v>129</v>
      </c>
      <c r="G173" s="3" t="s">
        <v>21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8</v>
      </c>
      <c r="E174" s="3" t="s">
        <v>8</v>
      </c>
      <c r="F174" s="3" t="s">
        <v>129</v>
      </c>
      <c r="G174" s="3" t="s">
        <v>97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8</v>
      </c>
      <c r="E175" s="3" t="s">
        <v>8</v>
      </c>
      <c r="F175" s="3" t="s">
        <v>129</v>
      </c>
      <c r="G175" s="3" t="s">
        <v>98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8</v>
      </c>
      <c r="E176" s="3" t="s">
        <v>8</v>
      </c>
      <c r="F176" s="3" t="s">
        <v>129</v>
      </c>
      <c r="G176" s="3" t="s">
        <v>101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8</v>
      </c>
      <c r="E177" s="3" t="s">
        <v>8</v>
      </c>
      <c r="F177" s="3" t="s">
        <v>129</v>
      </c>
      <c r="G177" s="3" t="s">
        <v>102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8</v>
      </c>
      <c r="E178" s="3" t="s">
        <v>8</v>
      </c>
      <c r="F178" s="3" t="s">
        <v>129</v>
      </c>
      <c r="G178" s="3" t="s">
        <v>103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8</v>
      </c>
      <c r="E179" s="3" t="s">
        <v>8</v>
      </c>
      <c r="F179" s="3" t="s">
        <v>129</v>
      </c>
      <c r="G179" s="3" t="s">
        <v>104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8</v>
      </c>
      <c r="E180" s="3" t="s">
        <v>8</v>
      </c>
      <c r="F180" s="3" t="s">
        <v>129</v>
      </c>
      <c r="G180" s="3" t="s">
        <v>105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8</v>
      </c>
      <c r="E181" s="3" t="s">
        <v>8</v>
      </c>
      <c r="F181" s="3" t="s">
        <v>129</v>
      </c>
      <c r="G181" s="3" t="s">
        <v>106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8</v>
      </c>
      <c r="E182" s="3" t="s">
        <v>8</v>
      </c>
      <c r="F182" s="3" t="s">
        <v>129</v>
      </c>
      <c r="G182" s="3" t="s">
        <v>107</v>
      </c>
      <c r="H182" s="3" t="s">
        <v>17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8</v>
      </c>
      <c r="E183" s="3" t="s">
        <v>8</v>
      </c>
      <c r="F183" s="3" t="s">
        <v>129</v>
      </c>
      <c r="G183" s="3" t="s">
        <v>108</v>
      </c>
      <c r="H183" s="3" t="s">
        <v>17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8</v>
      </c>
      <c r="E184" s="3" t="s">
        <v>8</v>
      </c>
      <c r="F184" s="3" t="s">
        <v>129</v>
      </c>
      <c r="G184" s="3" t="s">
        <v>109</v>
      </c>
      <c r="H184" s="3" t="s">
        <v>17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8</v>
      </c>
      <c r="E185" s="3" t="s">
        <v>8</v>
      </c>
      <c r="F185" s="3" t="s">
        <v>129</v>
      </c>
      <c r="G185" s="3" t="s">
        <v>110</v>
      </c>
      <c r="H185" s="3" t="s">
        <v>17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8</v>
      </c>
      <c r="E186" s="3" t="s">
        <v>8</v>
      </c>
      <c r="F186" s="3" t="s">
        <v>129</v>
      </c>
      <c r="G186" s="3" t="s">
        <v>115</v>
      </c>
      <c r="H186" s="3" t="s">
        <v>17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8</v>
      </c>
      <c r="E187" s="3" t="s">
        <v>8</v>
      </c>
      <c r="F187" s="3" t="s">
        <v>129</v>
      </c>
      <c r="G187" s="3" t="s">
        <v>116</v>
      </c>
      <c r="H187" s="3" t="s">
        <v>17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8</v>
      </c>
      <c r="E188" s="3" t="s">
        <v>8</v>
      </c>
      <c r="F188" s="3" t="s">
        <v>129</v>
      </c>
      <c r="G188" s="3" t="s">
        <v>117</v>
      </c>
      <c r="H188" s="3" t="s">
        <v>17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8</v>
      </c>
      <c r="E189" s="3" t="s">
        <v>8</v>
      </c>
      <c r="F189" s="3" t="s">
        <v>129</v>
      </c>
      <c r="G189" s="3" t="s">
        <v>118</v>
      </c>
      <c r="H189" s="3" t="s">
        <v>17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8</v>
      </c>
      <c r="E190" s="3" t="s">
        <v>8</v>
      </c>
      <c r="F190" s="3" t="s">
        <v>129</v>
      </c>
      <c r="G190" s="3" t="s">
        <v>119</v>
      </c>
      <c r="H190" s="3" t="s">
        <v>17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8</v>
      </c>
      <c r="E191" s="3" t="s">
        <v>8</v>
      </c>
      <c r="F191" s="3" t="s">
        <v>129</v>
      </c>
      <c r="G191" s="3" t="s">
        <v>111</v>
      </c>
      <c r="H191" s="3" t="s">
        <v>17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8</v>
      </c>
      <c r="E192" s="3" t="s">
        <v>8</v>
      </c>
      <c r="F192" s="3" t="s">
        <v>129</v>
      </c>
      <c r="G192" s="3" t="s">
        <v>113</v>
      </c>
      <c r="H192" s="3" t="s">
        <v>17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8</v>
      </c>
      <c r="E193" s="3" t="s">
        <v>8</v>
      </c>
      <c r="F193" s="3" t="s">
        <v>129</v>
      </c>
      <c r="G193" s="3" t="s">
        <v>120</v>
      </c>
      <c r="H193" s="3" t="s">
        <v>17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8</v>
      </c>
      <c r="E194" s="3" t="s">
        <v>8</v>
      </c>
      <c r="F194" s="3" t="s">
        <v>8</v>
      </c>
      <c r="G194" s="3" t="s">
        <v>86</v>
      </c>
      <c r="H194" s="3" t="s">
        <v>17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8</v>
      </c>
      <c r="E195" s="3" t="s">
        <v>8</v>
      </c>
      <c r="F195" s="3" t="s">
        <v>8</v>
      </c>
      <c r="G195" s="3" t="s">
        <v>87</v>
      </c>
      <c r="H195" s="3" t="s">
        <v>17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8</v>
      </c>
      <c r="E196" s="3" t="s">
        <v>8</v>
      </c>
      <c r="F196" s="3" t="s">
        <v>8</v>
      </c>
      <c r="G196" s="3" t="s">
        <v>90</v>
      </c>
      <c r="H196" s="3" t="s">
        <v>17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8</v>
      </c>
      <c r="E197" s="3" t="s">
        <v>8</v>
      </c>
      <c r="F197" s="3" t="s">
        <v>8</v>
      </c>
      <c r="G197" s="3" t="s">
        <v>91</v>
      </c>
      <c r="H197" s="3" t="s">
        <v>17</v>
      </c>
      <c r="I197" s="3" t="s">
        <v>8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8</v>
      </c>
      <c r="E198" s="3" t="s">
        <v>8</v>
      </c>
      <c r="F198" s="3" t="s">
        <v>8</v>
      </c>
      <c r="G198" s="3" t="s">
        <v>92</v>
      </c>
      <c r="H198" s="3" t="s">
        <v>17</v>
      </c>
      <c r="I198" s="3" t="s">
        <v>8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8</v>
      </c>
      <c r="E199" s="3" t="s">
        <v>8</v>
      </c>
      <c r="F199" s="3" t="s">
        <v>8</v>
      </c>
      <c r="G199" s="3" t="s">
        <v>96</v>
      </c>
      <c r="H199" s="3" t="s">
        <v>17</v>
      </c>
      <c r="I199" s="3" t="s">
        <v>8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8</v>
      </c>
      <c r="E200" s="3" t="s">
        <v>8</v>
      </c>
      <c r="F200" s="3" t="s">
        <v>8</v>
      </c>
      <c r="G200" s="3" t="s">
        <v>21</v>
      </c>
      <c r="H200" s="3" t="s">
        <v>17</v>
      </c>
      <c r="I200" s="3" t="s">
        <v>8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8</v>
      </c>
      <c r="E201" s="3" t="s">
        <v>8</v>
      </c>
      <c r="F201" s="3" t="s">
        <v>8</v>
      </c>
      <c r="G201" s="3" t="s">
        <v>101</v>
      </c>
      <c r="H201" s="3" t="s">
        <v>17</v>
      </c>
      <c r="I201" s="3" t="s">
        <v>8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8</v>
      </c>
      <c r="E202" s="3" t="s">
        <v>8</v>
      </c>
      <c r="F202" s="3" t="s">
        <v>8</v>
      </c>
      <c r="G202" s="3" t="s">
        <v>102</v>
      </c>
      <c r="H202" s="3" t="s">
        <v>17</v>
      </c>
      <c r="I202" s="3" t="s">
        <v>8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8</v>
      </c>
      <c r="E203" s="3" t="s">
        <v>8</v>
      </c>
      <c r="F203" s="3" t="s">
        <v>8</v>
      </c>
      <c r="G203" s="3" t="s">
        <v>108</v>
      </c>
      <c r="H203" s="3" t="s">
        <v>17</v>
      </c>
      <c r="I203" s="3" t="s">
        <v>8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8</v>
      </c>
      <c r="E204" s="3" t="s">
        <v>8</v>
      </c>
      <c r="F204" s="3" t="s">
        <v>8</v>
      </c>
      <c r="G204" s="3" t="s">
        <v>109</v>
      </c>
      <c r="H204" s="3" t="s">
        <v>17</v>
      </c>
      <c r="I204" s="3" t="s">
        <v>8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8</v>
      </c>
      <c r="E205" s="3" t="s">
        <v>8</v>
      </c>
      <c r="F205" s="3" t="s">
        <v>8</v>
      </c>
      <c r="G205" s="3" t="s">
        <v>110</v>
      </c>
      <c r="H205" s="3" t="s">
        <v>17</v>
      </c>
      <c r="I205" s="3" t="s">
        <v>8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8</v>
      </c>
      <c r="E206" s="3" t="s">
        <v>8</v>
      </c>
      <c r="F206" s="3" t="s">
        <v>8</v>
      </c>
      <c r="G206" s="3" t="s">
        <v>115</v>
      </c>
      <c r="H206" s="3" t="s">
        <v>17</v>
      </c>
      <c r="I206" s="3" t="s">
        <v>8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8</v>
      </c>
      <c r="E207" s="3" t="s">
        <v>8</v>
      </c>
      <c r="F207" s="3" t="s">
        <v>8</v>
      </c>
      <c r="G207" s="3" t="s">
        <v>116</v>
      </c>
      <c r="H207" s="3" t="s">
        <v>17</v>
      </c>
      <c r="I207" s="3" t="s">
        <v>8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8</v>
      </c>
      <c r="E208" s="3" t="s">
        <v>8</v>
      </c>
      <c r="F208" s="3" t="s">
        <v>8</v>
      </c>
      <c r="G208" s="3" t="s">
        <v>117</v>
      </c>
      <c r="H208" s="3" t="s">
        <v>17</v>
      </c>
      <c r="I208" s="3" t="s">
        <v>8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8</v>
      </c>
      <c r="E209" s="3" t="s">
        <v>8</v>
      </c>
      <c r="F209" s="3" t="s">
        <v>8</v>
      </c>
      <c r="G209" s="3" t="s">
        <v>114</v>
      </c>
      <c r="H209" s="3" t="s">
        <v>17</v>
      </c>
      <c r="I209" s="3" t="s">
        <v>8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8</v>
      </c>
      <c r="F210" s="3" t="s">
        <v>8</v>
      </c>
      <c r="G210" s="3" t="s">
        <v>86</v>
      </c>
      <c r="H210" s="3" t="s">
        <v>17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8</v>
      </c>
      <c r="F211" s="3" t="s">
        <v>8</v>
      </c>
      <c r="G211" s="3" t="s">
        <v>87</v>
      </c>
      <c r="H211" s="3" t="s">
        <v>17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8</v>
      </c>
      <c r="F212" s="3" t="s">
        <v>8</v>
      </c>
      <c r="G212" s="3" t="s">
        <v>90</v>
      </c>
      <c r="H212" s="3" t="s">
        <v>17</v>
      </c>
      <c r="I212" s="3" t="s">
        <v>8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8</v>
      </c>
      <c r="F213" s="3" t="s">
        <v>8</v>
      </c>
      <c r="G213" s="3" t="s">
        <v>91</v>
      </c>
      <c r="H213" s="3" t="s">
        <v>17</v>
      </c>
      <c r="I213" s="3" t="s">
        <v>8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8</v>
      </c>
      <c r="F214" s="3" t="s">
        <v>8</v>
      </c>
      <c r="G214" s="3" t="s">
        <v>92</v>
      </c>
      <c r="H214" s="3" t="s">
        <v>17</v>
      </c>
      <c r="I214" s="3" t="s">
        <v>8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8</v>
      </c>
      <c r="F215" s="3" t="s">
        <v>8</v>
      </c>
      <c r="G215" s="3" t="s">
        <v>96</v>
      </c>
      <c r="H215" s="3" t="s">
        <v>17</v>
      </c>
      <c r="I215" s="3" t="s">
        <v>8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8</v>
      </c>
      <c r="F216" s="3" t="s">
        <v>8</v>
      </c>
      <c r="G216" s="3" t="s">
        <v>21</v>
      </c>
      <c r="H216" s="3" t="s">
        <v>17</v>
      </c>
      <c r="I216" s="3" t="s">
        <v>8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8</v>
      </c>
      <c r="F217" s="3" t="s">
        <v>8</v>
      </c>
      <c r="G217" s="3" t="s">
        <v>101</v>
      </c>
      <c r="H217" s="3" t="s">
        <v>17</v>
      </c>
      <c r="I217" s="3" t="s">
        <v>8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8</v>
      </c>
      <c r="F218" s="3" t="s">
        <v>8</v>
      </c>
      <c r="G218" s="3" t="s">
        <v>102</v>
      </c>
      <c r="H218" s="3" t="s">
        <v>17</v>
      </c>
      <c r="I218" s="3" t="s">
        <v>8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8</v>
      </c>
      <c r="F219" s="3" t="s">
        <v>8</v>
      </c>
      <c r="G219" s="3" t="s">
        <v>108</v>
      </c>
      <c r="H219" s="3" t="s">
        <v>17</v>
      </c>
      <c r="I219" s="3" t="s">
        <v>8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8</v>
      </c>
      <c r="F220" s="3" t="s">
        <v>8</v>
      </c>
      <c r="G220" s="3" t="s">
        <v>109</v>
      </c>
      <c r="H220" s="3" t="s">
        <v>17</v>
      </c>
      <c r="I220" s="3" t="s">
        <v>8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8</v>
      </c>
      <c r="F221" s="3" t="s">
        <v>8</v>
      </c>
      <c r="G221" s="3" t="s">
        <v>110</v>
      </c>
      <c r="H221" s="3" t="s">
        <v>17</v>
      </c>
      <c r="I221" s="3" t="s">
        <v>8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8</v>
      </c>
      <c r="F222" s="3" t="s">
        <v>8</v>
      </c>
      <c r="G222" s="3" t="s">
        <v>115</v>
      </c>
      <c r="H222" s="3" t="s">
        <v>17</v>
      </c>
      <c r="I222" s="3" t="s">
        <v>8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8</v>
      </c>
      <c r="F223" s="3" t="s">
        <v>8</v>
      </c>
      <c r="G223" s="3" t="s">
        <v>116</v>
      </c>
      <c r="H223" s="3" t="s">
        <v>17</v>
      </c>
      <c r="I223" s="3" t="s">
        <v>8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8</v>
      </c>
      <c r="F224" s="3" t="s">
        <v>8</v>
      </c>
      <c r="G224" s="3" t="s">
        <v>117</v>
      </c>
      <c r="H224" s="3" t="s">
        <v>17</v>
      </c>
      <c r="I224" s="3" t="s">
        <v>8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8</v>
      </c>
      <c r="F225" s="3" t="s">
        <v>8</v>
      </c>
      <c r="G225" s="3" t="s">
        <v>114</v>
      </c>
      <c r="H225" s="3" t="s">
        <v>17</v>
      </c>
      <c r="I225" s="3" t="s">
        <v>8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8</v>
      </c>
      <c r="E226" s="3" t="s">
        <v>8</v>
      </c>
      <c r="F226" s="3" t="s">
        <v>8</v>
      </c>
      <c r="G226" s="3" t="s">
        <v>86</v>
      </c>
      <c r="H226" s="3" t="s">
        <v>17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8</v>
      </c>
      <c r="E227" s="3" t="s">
        <v>8</v>
      </c>
      <c r="F227" s="3" t="s">
        <v>8</v>
      </c>
      <c r="G227" s="3" t="s">
        <v>87</v>
      </c>
      <c r="H227" s="3" t="s">
        <v>17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8</v>
      </c>
      <c r="E228" s="3" t="s">
        <v>8</v>
      </c>
      <c r="F228" s="3" t="s">
        <v>8</v>
      </c>
      <c r="G228" s="3" t="s">
        <v>90</v>
      </c>
      <c r="H228" s="3" t="s">
        <v>17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8</v>
      </c>
      <c r="E229" s="3" t="s">
        <v>8</v>
      </c>
      <c r="F229" s="3" t="s">
        <v>8</v>
      </c>
      <c r="G229" s="3" t="s">
        <v>91</v>
      </c>
      <c r="H229" s="3" t="s">
        <v>17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8</v>
      </c>
      <c r="E230" s="3" t="s">
        <v>8</v>
      </c>
      <c r="F230" s="3" t="s">
        <v>8</v>
      </c>
      <c r="G230" s="3" t="s">
        <v>96</v>
      </c>
      <c r="H230" s="3" t="s">
        <v>17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8</v>
      </c>
      <c r="E231" s="3" t="s">
        <v>8</v>
      </c>
      <c r="F231" s="3" t="s">
        <v>8</v>
      </c>
      <c r="G231" s="3" t="s">
        <v>21</v>
      </c>
      <c r="H231" s="3" t="s">
        <v>17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8</v>
      </c>
      <c r="E232" s="3" t="s">
        <v>8</v>
      </c>
      <c r="F232" s="3" t="s">
        <v>8</v>
      </c>
      <c r="G232" s="3" t="s">
        <v>101</v>
      </c>
      <c r="H232" s="3" t="s">
        <v>17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8</v>
      </c>
      <c r="E233" s="3" t="s">
        <v>8</v>
      </c>
      <c r="F233" s="3" t="s">
        <v>8</v>
      </c>
      <c r="G233" s="3" t="s">
        <v>102</v>
      </c>
      <c r="H233" s="3" t="s">
        <v>17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8</v>
      </c>
      <c r="E234" s="3" t="s">
        <v>8</v>
      </c>
      <c r="F234" s="3" t="s">
        <v>8</v>
      </c>
      <c r="G234" s="3" t="s">
        <v>108</v>
      </c>
      <c r="H234" s="3" t="s">
        <v>17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8</v>
      </c>
      <c r="E235" s="3" t="s">
        <v>8</v>
      </c>
      <c r="F235" s="3" t="s">
        <v>8</v>
      </c>
      <c r="G235" s="3" t="s">
        <v>109</v>
      </c>
      <c r="H235" s="3" t="s">
        <v>17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8</v>
      </c>
      <c r="E236" s="3" t="s">
        <v>8</v>
      </c>
      <c r="F236" s="3" t="s">
        <v>8</v>
      </c>
      <c r="G236" s="3" t="s">
        <v>110</v>
      </c>
      <c r="H236" s="3" t="s">
        <v>17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17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17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8</v>
      </c>
      <c r="E239" s="3" t="s">
        <v>8</v>
      </c>
      <c r="F239" s="3" t="s">
        <v>8</v>
      </c>
      <c r="G239" s="3" t="s">
        <v>114</v>
      </c>
      <c r="H239" s="3" t="s">
        <v>17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8</v>
      </c>
      <c r="E240" s="3" t="s">
        <v>8</v>
      </c>
      <c r="F240" s="3" t="s">
        <v>8</v>
      </c>
      <c r="G240" s="3" t="s">
        <v>86</v>
      </c>
      <c r="H240" s="3" t="s">
        <v>17</v>
      </c>
      <c r="I240" s="3" t="s">
        <v>8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8</v>
      </c>
      <c r="E241" s="3" t="s">
        <v>8</v>
      </c>
      <c r="F241" s="3" t="s">
        <v>8</v>
      </c>
      <c r="G241" s="3" t="s">
        <v>87</v>
      </c>
      <c r="H241" s="3" t="s">
        <v>17</v>
      </c>
      <c r="I241" s="3" t="s">
        <v>8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8</v>
      </c>
      <c r="E242" s="3" t="s">
        <v>8</v>
      </c>
      <c r="F242" s="3" t="s">
        <v>8</v>
      </c>
      <c r="G242" s="3" t="s">
        <v>88</v>
      </c>
      <c r="H242" s="3" t="s">
        <v>17</v>
      </c>
      <c r="I242" s="3" t="s">
        <v>8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8</v>
      </c>
      <c r="E243" s="3" t="s">
        <v>8</v>
      </c>
      <c r="F243" s="3" t="s">
        <v>8</v>
      </c>
      <c r="G243" s="3" t="s">
        <v>89</v>
      </c>
      <c r="H243" s="3" t="s">
        <v>17</v>
      </c>
      <c r="I243" s="3" t="s">
        <v>8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8</v>
      </c>
      <c r="E244" s="3" t="s">
        <v>8</v>
      </c>
      <c r="F244" s="3" t="s">
        <v>8</v>
      </c>
      <c r="G244" s="3" t="s">
        <v>90</v>
      </c>
      <c r="H244" s="3" t="s">
        <v>17</v>
      </c>
      <c r="I244" s="3" t="s">
        <v>8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8</v>
      </c>
      <c r="E245" s="3" t="s">
        <v>8</v>
      </c>
      <c r="F245" s="3" t="s">
        <v>8</v>
      </c>
      <c r="G245" s="3" t="s">
        <v>91</v>
      </c>
      <c r="H245" s="3" t="s">
        <v>17</v>
      </c>
      <c r="I245" s="3" t="s">
        <v>8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8</v>
      </c>
      <c r="E246" s="3" t="s">
        <v>8</v>
      </c>
      <c r="F246" s="3" t="s">
        <v>8</v>
      </c>
      <c r="G246" s="3" t="s">
        <v>92</v>
      </c>
      <c r="H246" s="3" t="s">
        <v>17</v>
      </c>
      <c r="I246" s="3" t="s">
        <v>8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8</v>
      </c>
      <c r="E247" s="3" t="s">
        <v>8</v>
      </c>
      <c r="F247" s="3" t="s">
        <v>8</v>
      </c>
      <c r="G247" s="3" t="s">
        <v>93</v>
      </c>
      <c r="H247" s="3" t="s">
        <v>17</v>
      </c>
      <c r="I247" s="3" t="s">
        <v>8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8</v>
      </c>
      <c r="E248" s="3" t="s">
        <v>8</v>
      </c>
      <c r="F248" s="3" t="s">
        <v>8</v>
      </c>
      <c r="G248" s="3" t="s">
        <v>94</v>
      </c>
      <c r="H248" s="3" t="s">
        <v>17</v>
      </c>
      <c r="I248" s="3" t="s">
        <v>8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8</v>
      </c>
      <c r="E249" s="3" t="s">
        <v>8</v>
      </c>
      <c r="F249" s="3" t="s">
        <v>8</v>
      </c>
      <c r="G249" s="3" t="s">
        <v>95</v>
      </c>
      <c r="H249" s="3" t="s">
        <v>17</v>
      </c>
      <c r="I249" s="3" t="s">
        <v>8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8</v>
      </c>
      <c r="E250" s="3" t="s">
        <v>8</v>
      </c>
      <c r="F250" s="3" t="s">
        <v>8</v>
      </c>
      <c r="G250" s="3" t="s">
        <v>96</v>
      </c>
      <c r="H250" s="3" t="s">
        <v>17</v>
      </c>
      <c r="I250" s="3" t="s">
        <v>8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8</v>
      </c>
      <c r="E251" s="3" t="s">
        <v>8</v>
      </c>
      <c r="F251" s="3" t="s">
        <v>8</v>
      </c>
      <c r="G251" s="3" t="s">
        <v>21</v>
      </c>
      <c r="H251" s="3" t="s">
        <v>17</v>
      </c>
      <c r="I251" s="3" t="s">
        <v>8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8</v>
      </c>
      <c r="E252" s="3" t="s">
        <v>8</v>
      </c>
      <c r="F252" s="3" t="s">
        <v>8</v>
      </c>
      <c r="G252" s="3" t="s">
        <v>97</v>
      </c>
      <c r="H252" s="3" t="s">
        <v>17</v>
      </c>
      <c r="I252" s="3" t="s">
        <v>8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8</v>
      </c>
      <c r="E253" s="3" t="s">
        <v>8</v>
      </c>
      <c r="F253" s="3" t="s">
        <v>8</v>
      </c>
      <c r="G253" s="3" t="s">
        <v>98</v>
      </c>
      <c r="H253" s="3" t="s">
        <v>17</v>
      </c>
      <c r="I253" s="3" t="s">
        <v>8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8</v>
      </c>
      <c r="E254" s="3" t="s">
        <v>8</v>
      </c>
      <c r="F254" s="3" t="s">
        <v>8</v>
      </c>
      <c r="G254" s="3" t="s">
        <v>101</v>
      </c>
      <c r="H254" s="3" t="s">
        <v>17</v>
      </c>
      <c r="I254" s="3" t="s">
        <v>8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8</v>
      </c>
      <c r="E255" s="3" t="s">
        <v>8</v>
      </c>
      <c r="F255" s="3" t="s">
        <v>8</v>
      </c>
      <c r="G255" s="3" t="s">
        <v>102</v>
      </c>
      <c r="H255" s="3" t="s">
        <v>17</v>
      </c>
      <c r="I255" s="3" t="s">
        <v>8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8</v>
      </c>
      <c r="E256" s="3" t="s">
        <v>8</v>
      </c>
      <c r="F256" s="3" t="s">
        <v>8</v>
      </c>
      <c r="G256" s="3" t="s">
        <v>103</v>
      </c>
      <c r="H256" s="3" t="s">
        <v>17</v>
      </c>
      <c r="I256" s="3" t="s">
        <v>8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8</v>
      </c>
      <c r="E257" s="3" t="s">
        <v>8</v>
      </c>
      <c r="F257" s="3" t="s">
        <v>8</v>
      </c>
      <c r="G257" s="3" t="s">
        <v>104</v>
      </c>
      <c r="H257" s="3" t="s">
        <v>17</v>
      </c>
      <c r="I257" s="3" t="s">
        <v>8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8</v>
      </c>
      <c r="E258" s="3" t="s">
        <v>8</v>
      </c>
      <c r="F258" s="3" t="s">
        <v>8</v>
      </c>
      <c r="G258" s="3" t="s">
        <v>105</v>
      </c>
      <c r="H258" s="3" t="s">
        <v>17</v>
      </c>
      <c r="I258" s="3" t="s">
        <v>8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8</v>
      </c>
      <c r="E259" s="3" t="s">
        <v>8</v>
      </c>
      <c r="F259" s="3" t="s">
        <v>8</v>
      </c>
      <c r="G259" s="3" t="s">
        <v>106</v>
      </c>
      <c r="H259" s="3" t="s">
        <v>17</v>
      </c>
      <c r="I259" s="3" t="s">
        <v>8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8</v>
      </c>
      <c r="E260" s="3" t="s">
        <v>8</v>
      </c>
      <c r="F260" s="3" t="s">
        <v>8</v>
      </c>
      <c r="G260" s="3" t="s">
        <v>107</v>
      </c>
      <c r="H260" s="3" t="s">
        <v>17</v>
      </c>
      <c r="I260" s="3" t="s">
        <v>8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8</v>
      </c>
      <c r="E261" s="3" t="s">
        <v>8</v>
      </c>
      <c r="F261" s="3" t="s">
        <v>8</v>
      </c>
      <c r="G261" s="3" t="s">
        <v>108</v>
      </c>
      <c r="H261" s="3" t="s">
        <v>17</v>
      </c>
      <c r="I261" s="3" t="s">
        <v>8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8</v>
      </c>
      <c r="E262" s="3" t="s">
        <v>8</v>
      </c>
      <c r="F262" s="3" t="s">
        <v>8</v>
      </c>
      <c r="G262" s="3" t="s">
        <v>109</v>
      </c>
      <c r="H262" s="3" t="s">
        <v>17</v>
      </c>
      <c r="I262" s="3" t="s">
        <v>8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8</v>
      </c>
      <c r="E263" s="3" t="s">
        <v>8</v>
      </c>
      <c r="F263" s="3" t="s">
        <v>8</v>
      </c>
      <c r="G263" s="3" t="s">
        <v>110</v>
      </c>
      <c r="H263" s="3" t="s">
        <v>17</v>
      </c>
      <c r="I263" s="3" t="s">
        <v>8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8</v>
      </c>
      <c r="E264" s="3" t="s">
        <v>8</v>
      </c>
      <c r="F264" s="3" t="s">
        <v>8</v>
      </c>
      <c r="G264" s="3" t="s">
        <v>115</v>
      </c>
      <c r="H264" s="3" t="s">
        <v>17</v>
      </c>
      <c r="I264" s="3" t="s">
        <v>8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8</v>
      </c>
      <c r="E265" s="3" t="s">
        <v>8</v>
      </c>
      <c r="F265" s="3" t="s">
        <v>8</v>
      </c>
      <c r="G265" s="3" t="s">
        <v>116</v>
      </c>
      <c r="H265" s="3" t="s">
        <v>17</v>
      </c>
      <c r="I265" s="3" t="s">
        <v>8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8</v>
      </c>
      <c r="E266" s="3" t="s">
        <v>8</v>
      </c>
      <c r="F266" s="3" t="s">
        <v>8</v>
      </c>
      <c r="G266" s="3" t="s">
        <v>117</v>
      </c>
      <c r="H266" s="3" t="s">
        <v>17</v>
      </c>
      <c r="I266" s="3" t="s">
        <v>8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8</v>
      </c>
      <c r="E267" s="3" t="s">
        <v>8</v>
      </c>
      <c r="F267" s="3" t="s">
        <v>8</v>
      </c>
      <c r="G267" s="3" t="s">
        <v>118</v>
      </c>
      <c r="H267" s="3" t="s">
        <v>17</v>
      </c>
      <c r="I267" s="3" t="s">
        <v>8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8</v>
      </c>
      <c r="E268" s="3" t="s">
        <v>8</v>
      </c>
      <c r="F268" s="3" t="s">
        <v>8</v>
      </c>
      <c r="G268" s="3" t="s">
        <v>119</v>
      </c>
      <c r="H268" s="3" t="s">
        <v>17</v>
      </c>
      <c r="I268" s="3" t="s">
        <v>8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8</v>
      </c>
      <c r="E269" s="3" t="s">
        <v>8</v>
      </c>
      <c r="F269" s="3" t="s">
        <v>8</v>
      </c>
      <c r="G269" s="3" t="s">
        <v>111</v>
      </c>
      <c r="H269" s="3" t="s">
        <v>17</v>
      </c>
      <c r="I269" s="3" t="s">
        <v>8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8</v>
      </c>
      <c r="E270" s="3" t="s">
        <v>8</v>
      </c>
      <c r="F270" s="3" t="s">
        <v>8</v>
      </c>
      <c r="G270" s="3" t="s">
        <v>112</v>
      </c>
      <c r="H270" s="3" t="s">
        <v>17</v>
      </c>
      <c r="I270" s="3" t="s">
        <v>8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8</v>
      </c>
      <c r="E271" s="3" t="s">
        <v>8</v>
      </c>
      <c r="F271" s="3" t="s">
        <v>8</v>
      </c>
      <c r="G271" s="3" t="s">
        <v>113</v>
      </c>
      <c r="H271" s="3" t="s">
        <v>17</v>
      </c>
      <c r="I271" s="3" t="s">
        <v>8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8</v>
      </c>
      <c r="E272" s="3" t="s">
        <v>8</v>
      </c>
      <c r="F272" s="3" t="s">
        <v>8</v>
      </c>
      <c r="G272" s="3" t="s">
        <v>114</v>
      </c>
      <c r="H272" s="3" t="s">
        <v>17</v>
      </c>
      <c r="I272" s="3" t="s">
        <v>8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8</v>
      </c>
      <c r="E273" s="3" t="s">
        <v>8</v>
      </c>
      <c r="F273" s="3" t="s">
        <v>8</v>
      </c>
      <c r="G273" s="3" t="s">
        <v>120</v>
      </c>
      <c r="H273" s="3" t="s">
        <v>17</v>
      </c>
      <c r="I273" s="3" t="s">
        <v>8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8</v>
      </c>
      <c r="F274" s="3" t="s">
        <v>8</v>
      </c>
      <c r="G274" s="3" t="s">
        <v>86</v>
      </c>
      <c r="H274" s="3" t="s">
        <v>17</v>
      </c>
      <c r="I274" s="3" t="s">
        <v>8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8</v>
      </c>
      <c r="F275" s="3" t="s">
        <v>8</v>
      </c>
      <c r="G275" s="3" t="s">
        <v>87</v>
      </c>
      <c r="H275" s="3" t="s">
        <v>17</v>
      </c>
      <c r="I275" s="3" t="s">
        <v>8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8</v>
      </c>
      <c r="F276" s="3" t="s">
        <v>8</v>
      </c>
      <c r="G276" s="3" t="s">
        <v>90</v>
      </c>
      <c r="H276" s="3" t="s">
        <v>17</v>
      </c>
      <c r="I276" s="3" t="s">
        <v>8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8</v>
      </c>
      <c r="F277" s="3" t="s">
        <v>8</v>
      </c>
      <c r="G277" s="3" t="s">
        <v>91</v>
      </c>
      <c r="H277" s="3" t="s">
        <v>17</v>
      </c>
      <c r="I277" s="3" t="s">
        <v>8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8</v>
      </c>
      <c r="F278" s="3" t="s">
        <v>8</v>
      </c>
      <c r="G278" s="3" t="s">
        <v>92</v>
      </c>
      <c r="H278" s="3" t="s">
        <v>17</v>
      </c>
      <c r="I278" s="3" t="s">
        <v>8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8</v>
      </c>
      <c r="F279" s="3" t="s">
        <v>8</v>
      </c>
      <c r="G279" s="3" t="s">
        <v>96</v>
      </c>
      <c r="H279" s="3" t="s">
        <v>17</v>
      </c>
      <c r="I279" s="3" t="s">
        <v>8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8</v>
      </c>
      <c r="F280" s="3" t="s">
        <v>8</v>
      </c>
      <c r="G280" s="3" t="s">
        <v>21</v>
      </c>
      <c r="H280" s="3" t="s">
        <v>17</v>
      </c>
      <c r="I280" s="3" t="s">
        <v>8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8</v>
      </c>
      <c r="F281" s="3" t="s">
        <v>8</v>
      </c>
      <c r="G281" s="3" t="s">
        <v>101</v>
      </c>
      <c r="H281" s="3" t="s">
        <v>17</v>
      </c>
      <c r="I281" s="3" t="s">
        <v>8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8</v>
      </c>
      <c r="F282" s="3" t="s">
        <v>8</v>
      </c>
      <c r="G282" s="3" t="s">
        <v>102</v>
      </c>
      <c r="H282" s="3" t="s">
        <v>17</v>
      </c>
      <c r="I282" s="3" t="s">
        <v>8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8</v>
      </c>
      <c r="F283" s="3" t="s">
        <v>8</v>
      </c>
      <c r="G283" s="3" t="s">
        <v>108</v>
      </c>
      <c r="H283" s="3" t="s">
        <v>17</v>
      </c>
      <c r="I283" s="3" t="s">
        <v>8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8</v>
      </c>
      <c r="F284" s="3" t="s">
        <v>8</v>
      </c>
      <c r="G284" s="3" t="s">
        <v>109</v>
      </c>
      <c r="H284" s="3" t="s">
        <v>17</v>
      </c>
      <c r="I284" s="3" t="s">
        <v>8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8</v>
      </c>
      <c r="F285" s="3" t="s">
        <v>8</v>
      </c>
      <c r="G285" s="3" t="s">
        <v>110</v>
      </c>
      <c r="H285" s="3" t="s">
        <v>17</v>
      </c>
      <c r="I285" s="3" t="s">
        <v>8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8</v>
      </c>
      <c r="F286" s="3" t="s">
        <v>8</v>
      </c>
      <c r="G286" s="3" t="s">
        <v>115</v>
      </c>
      <c r="H286" s="3" t="s">
        <v>17</v>
      </c>
      <c r="I286" s="3" t="s">
        <v>8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8</v>
      </c>
      <c r="F287" s="3" t="s">
        <v>8</v>
      </c>
      <c r="G287" s="3" t="s">
        <v>116</v>
      </c>
      <c r="H287" s="3" t="s">
        <v>17</v>
      </c>
      <c r="I287" s="3" t="s">
        <v>8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8</v>
      </c>
      <c r="F288" s="3" t="s">
        <v>8</v>
      </c>
      <c r="G288" s="3" t="s">
        <v>117</v>
      </c>
      <c r="H288" s="3" t="s">
        <v>17</v>
      </c>
      <c r="I288" s="3" t="s">
        <v>8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8</v>
      </c>
      <c r="F289" s="3" t="s">
        <v>8</v>
      </c>
      <c r="G289" s="3" t="s">
        <v>114</v>
      </c>
      <c r="H289" s="3" t="s">
        <v>17</v>
      </c>
      <c r="I289" s="3" t="s">
        <v>8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8</v>
      </c>
      <c r="E290" s="3" t="s">
        <v>8</v>
      </c>
      <c r="F290" s="3" t="s">
        <v>8</v>
      </c>
      <c r="G290" s="3" t="s">
        <v>86</v>
      </c>
      <c r="H290" s="3" t="s">
        <v>17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8</v>
      </c>
      <c r="E291" s="3" t="s">
        <v>8</v>
      </c>
      <c r="F291" s="3" t="s">
        <v>8</v>
      </c>
      <c r="G291" s="3" t="s">
        <v>87</v>
      </c>
      <c r="H291" s="3" t="s">
        <v>17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8</v>
      </c>
      <c r="E292" s="3" t="s">
        <v>8</v>
      </c>
      <c r="F292" s="3" t="s">
        <v>8</v>
      </c>
      <c r="G292" s="3" t="s">
        <v>90</v>
      </c>
      <c r="H292" s="3" t="s">
        <v>17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8</v>
      </c>
      <c r="E293" s="3" t="s">
        <v>8</v>
      </c>
      <c r="F293" s="3" t="s">
        <v>8</v>
      </c>
      <c r="G293" s="3" t="s">
        <v>91</v>
      </c>
      <c r="H293" s="3" t="s">
        <v>17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8</v>
      </c>
      <c r="E294" s="3" t="s">
        <v>8</v>
      </c>
      <c r="F294" s="3" t="s">
        <v>8</v>
      </c>
      <c r="G294" s="3" t="s">
        <v>96</v>
      </c>
      <c r="H294" s="3" t="s">
        <v>17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8</v>
      </c>
      <c r="E295" s="3" t="s">
        <v>8</v>
      </c>
      <c r="F295" s="3" t="s">
        <v>8</v>
      </c>
      <c r="G295" s="3" t="s">
        <v>21</v>
      </c>
      <c r="H295" s="3" t="s">
        <v>17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8</v>
      </c>
      <c r="E296" s="3" t="s">
        <v>8</v>
      </c>
      <c r="F296" s="3" t="s">
        <v>8</v>
      </c>
      <c r="G296" s="3" t="s">
        <v>101</v>
      </c>
      <c r="H296" s="3" t="s">
        <v>17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8</v>
      </c>
      <c r="E297" s="3" t="s">
        <v>8</v>
      </c>
      <c r="F297" s="3" t="s">
        <v>8</v>
      </c>
      <c r="G297" s="3" t="s">
        <v>102</v>
      </c>
      <c r="H297" s="3" t="s">
        <v>17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8</v>
      </c>
      <c r="E298" s="3" t="s">
        <v>8</v>
      </c>
      <c r="F298" s="3" t="s">
        <v>8</v>
      </c>
      <c r="G298" s="3" t="s">
        <v>108</v>
      </c>
      <c r="H298" s="3" t="s">
        <v>17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8</v>
      </c>
      <c r="E299" s="3" t="s">
        <v>8</v>
      </c>
      <c r="F299" s="3" t="s">
        <v>8</v>
      </c>
      <c r="G299" s="3" t="s">
        <v>109</v>
      </c>
      <c r="H299" s="3" t="s">
        <v>17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8</v>
      </c>
      <c r="E300" s="3" t="s">
        <v>8</v>
      </c>
      <c r="F300" s="3" t="s">
        <v>8</v>
      </c>
      <c r="G300" s="3" t="s">
        <v>110</v>
      </c>
      <c r="H300" s="3" t="s">
        <v>17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8</v>
      </c>
      <c r="E301" s="3" t="s">
        <v>8</v>
      </c>
      <c r="F301" s="3" t="s">
        <v>8</v>
      </c>
      <c r="G301" s="3" t="s">
        <v>116</v>
      </c>
      <c r="H301" s="3" t="s">
        <v>17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8</v>
      </c>
      <c r="E302" s="3" t="s">
        <v>8</v>
      </c>
      <c r="F302" s="3" t="s">
        <v>8</v>
      </c>
      <c r="G302" s="3" t="s">
        <v>117</v>
      </c>
      <c r="H302" s="3" t="s">
        <v>17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8</v>
      </c>
      <c r="E303" s="3" t="s">
        <v>8</v>
      </c>
      <c r="F303" s="3" t="s">
        <v>8</v>
      </c>
      <c r="G303" s="3" t="s">
        <v>114</v>
      </c>
      <c r="H303" s="3" t="s">
        <v>17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17</v>
      </c>
      <c r="I304" s="3" t="s">
        <v>8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17</v>
      </c>
      <c r="I305" s="3" t="s">
        <v>8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17</v>
      </c>
      <c r="I306" s="3" t="s">
        <v>8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17</v>
      </c>
      <c r="I307" s="3" t="s">
        <v>8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17</v>
      </c>
      <c r="I308" s="3" t="s">
        <v>8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17</v>
      </c>
      <c r="I309" s="3" t="s">
        <v>8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17</v>
      </c>
      <c r="I310" s="3" t="s">
        <v>8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17</v>
      </c>
      <c r="I311" s="3" t="s">
        <v>8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17</v>
      </c>
      <c r="I312" s="3" t="s">
        <v>8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17</v>
      </c>
      <c r="I313" s="3" t="s">
        <v>8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17</v>
      </c>
      <c r="I314" s="3" t="s">
        <v>8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8</v>
      </c>
      <c r="E315" s="3" t="s">
        <v>8</v>
      </c>
      <c r="F315" s="3" t="s">
        <v>8</v>
      </c>
      <c r="G315" s="3" t="s">
        <v>21</v>
      </c>
      <c r="H315" s="3" t="s">
        <v>17</v>
      </c>
      <c r="I315" s="3" t="s">
        <v>8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17</v>
      </c>
      <c r="I316" s="3" t="s">
        <v>8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17</v>
      </c>
      <c r="I317" s="3" t="s">
        <v>8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8</v>
      </c>
      <c r="E318" s="3" t="s">
        <v>8</v>
      </c>
      <c r="F318" s="3" t="s">
        <v>8</v>
      </c>
      <c r="G318" s="3" t="s">
        <v>101</v>
      </c>
      <c r="H318" s="3" t="s">
        <v>17</v>
      </c>
      <c r="I318" s="3" t="s">
        <v>8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8</v>
      </c>
      <c r="E319" s="3" t="s">
        <v>8</v>
      </c>
      <c r="F319" s="3" t="s">
        <v>8</v>
      </c>
      <c r="G319" s="3" t="s">
        <v>102</v>
      </c>
      <c r="H319" s="3" t="s">
        <v>17</v>
      </c>
      <c r="I319" s="3" t="s">
        <v>8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8</v>
      </c>
      <c r="E320" s="3" t="s">
        <v>8</v>
      </c>
      <c r="F320" s="3" t="s">
        <v>8</v>
      </c>
      <c r="G320" s="3" t="s">
        <v>103</v>
      </c>
      <c r="H320" s="3" t="s">
        <v>17</v>
      </c>
      <c r="I320" s="3" t="s">
        <v>8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8</v>
      </c>
      <c r="E321" s="3" t="s">
        <v>8</v>
      </c>
      <c r="F321" s="3" t="s">
        <v>8</v>
      </c>
      <c r="G321" s="3" t="s">
        <v>104</v>
      </c>
      <c r="H321" s="3" t="s">
        <v>17</v>
      </c>
      <c r="I321" s="3" t="s">
        <v>8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8</v>
      </c>
      <c r="E322" s="3" t="s">
        <v>8</v>
      </c>
      <c r="F322" s="3" t="s">
        <v>8</v>
      </c>
      <c r="G322" s="3" t="s">
        <v>105</v>
      </c>
      <c r="H322" s="3" t="s">
        <v>17</v>
      </c>
      <c r="I322" s="3" t="s">
        <v>8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8</v>
      </c>
      <c r="E323" s="3" t="s">
        <v>8</v>
      </c>
      <c r="F323" s="3" t="s">
        <v>8</v>
      </c>
      <c r="G323" s="3" t="s">
        <v>106</v>
      </c>
      <c r="H323" s="3" t="s">
        <v>17</v>
      </c>
      <c r="I323" s="3" t="s">
        <v>8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8</v>
      </c>
      <c r="E324" s="3" t="s">
        <v>8</v>
      </c>
      <c r="F324" s="3" t="s">
        <v>8</v>
      </c>
      <c r="G324" s="3" t="s">
        <v>107</v>
      </c>
      <c r="H324" s="3" t="s">
        <v>17</v>
      </c>
      <c r="I324" s="3" t="s">
        <v>8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8</v>
      </c>
      <c r="E325" s="3" t="s">
        <v>8</v>
      </c>
      <c r="F325" s="3" t="s">
        <v>8</v>
      </c>
      <c r="G325" s="3" t="s">
        <v>108</v>
      </c>
      <c r="H325" s="3" t="s">
        <v>17</v>
      </c>
      <c r="I325" s="3" t="s">
        <v>8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8</v>
      </c>
      <c r="E326" s="3" t="s">
        <v>8</v>
      </c>
      <c r="F326" s="3" t="s">
        <v>8</v>
      </c>
      <c r="G326" s="3" t="s">
        <v>109</v>
      </c>
      <c r="H326" s="3" t="s">
        <v>17</v>
      </c>
      <c r="I326" s="3" t="s">
        <v>8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8</v>
      </c>
      <c r="E327" s="3" t="s">
        <v>8</v>
      </c>
      <c r="F327" s="3" t="s">
        <v>8</v>
      </c>
      <c r="G327" s="3" t="s">
        <v>110</v>
      </c>
      <c r="H327" s="3" t="s">
        <v>17</v>
      </c>
      <c r="I327" s="3" t="s">
        <v>8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8</v>
      </c>
      <c r="E328" s="3" t="s">
        <v>8</v>
      </c>
      <c r="F328" s="3" t="s">
        <v>8</v>
      </c>
      <c r="G328" s="3" t="s">
        <v>115</v>
      </c>
      <c r="H328" s="3" t="s">
        <v>17</v>
      </c>
      <c r="I328" s="3" t="s">
        <v>8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8</v>
      </c>
      <c r="E329" s="3" t="s">
        <v>8</v>
      </c>
      <c r="F329" s="3" t="s">
        <v>8</v>
      </c>
      <c r="G329" s="3" t="s">
        <v>116</v>
      </c>
      <c r="H329" s="3" t="s">
        <v>17</v>
      </c>
      <c r="I329" s="3" t="s">
        <v>8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8</v>
      </c>
      <c r="E330" s="3" t="s">
        <v>8</v>
      </c>
      <c r="F330" s="3" t="s">
        <v>8</v>
      </c>
      <c r="G330" s="3" t="s">
        <v>117</v>
      </c>
      <c r="H330" s="3" t="s">
        <v>17</v>
      </c>
      <c r="I330" s="3" t="s">
        <v>8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8</v>
      </c>
      <c r="E331" s="3" t="s">
        <v>8</v>
      </c>
      <c r="F331" s="3" t="s">
        <v>8</v>
      </c>
      <c r="G331" s="3" t="s">
        <v>118</v>
      </c>
      <c r="H331" s="3" t="s">
        <v>17</v>
      </c>
      <c r="I331" s="3" t="s">
        <v>8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8</v>
      </c>
      <c r="E332" s="3" t="s">
        <v>8</v>
      </c>
      <c r="F332" s="3" t="s">
        <v>8</v>
      </c>
      <c r="G332" s="3" t="s">
        <v>119</v>
      </c>
      <c r="H332" s="3" t="s">
        <v>17</v>
      </c>
      <c r="I332" s="3" t="s">
        <v>8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8</v>
      </c>
      <c r="E333" s="3" t="s">
        <v>8</v>
      </c>
      <c r="F333" s="3" t="s">
        <v>8</v>
      </c>
      <c r="G333" s="3" t="s">
        <v>111</v>
      </c>
      <c r="H333" s="3" t="s">
        <v>17</v>
      </c>
      <c r="I333" s="3" t="s">
        <v>8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8</v>
      </c>
      <c r="E334" s="3" t="s">
        <v>8</v>
      </c>
      <c r="F334" s="3" t="s">
        <v>8</v>
      </c>
      <c r="G334" s="3" t="s">
        <v>112</v>
      </c>
      <c r="H334" s="3" t="s">
        <v>17</v>
      </c>
      <c r="I334" s="3" t="s">
        <v>8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8</v>
      </c>
      <c r="E335" s="3" t="s">
        <v>8</v>
      </c>
      <c r="F335" s="3" t="s">
        <v>8</v>
      </c>
      <c r="G335" s="3" t="s">
        <v>113</v>
      </c>
      <c r="H335" s="3" t="s">
        <v>17</v>
      </c>
      <c r="I335" s="3" t="s">
        <v>8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8</v>
      </c>
      <c r="E336" s="3" t="s">
        <v>8</v>
      </c>
      <c r="F336" s="3" t="s">
        <v>8</v>
      </c>
      <c r="G336" s="3" t="s">
        <v>114</v>
      </c>
      <c r="H336" s="3" t="s">
        <v>17</v>
      </c>
      <c r="I336" s="3" t="s">
        <v>8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8</v>
      </c>
      <c r="E337" s="3" t="s">
        <v>8</v>
      </c>
      <c r="F337" s="3" t="s">
        <v>8</v>
      </c>
      <c r="G337" s="3" t="s">
        <v>120</v>
      </c>
      <c r="H337" s="3" t="s">
        <v>17</v>
      </c>
      <c r="I337" s="3" t="s">
        <v>8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8</v>
      </c>
      <c r="F338" s="3" t="s">
        <v>8</v>
      </c>
      <c r="G338" s="3" t="s">
        <v>86</v>
      </c>
      <c r="H338" s="3" t="s">
        <v>17</v>
      </c>
      <c r="I338" s="3" t="s">
        <v>8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8</v>
      </c>
      <c r="F339" s="3" t="s">
        <v>8</v>
      </c>
      <c r="G339" s="3" t="s">
        <v>87</v>
      </c>
      <c r="H339" s="3" t="s">
        <v>17</v>
      </c>
      <c r="I339" s="3" t="s">
        <v>8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8</v>
      </c>
      <c r="F340" s="3" t="s">
        <v>8</v>
      </c>
      <c r="G340" s="3" t="s">
        <v>90</v>
      </c>
      <c r="H340" s="3" t="s">
        <v>17</v>
      </c>
      <c r="I340" s="3" t="s">
        <v>8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8</v>
      </c>
      <c r="F341" s="3" t="s">
        <v>8</v>
      </c>
      <c r="G341" s="3" t="s">
        <v>91</v>
      </c>
      <c r="H341" s="3" t="s">
        <v>17</v>
      </c>
      <c r="I341" s="3" t="s">
        <v>8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8</v>
      </c>
      <c r="F342" s="3" t="s">
        <v>8</v>
      </c>
      <c r="G342" s="3" t="s">
        <v>92</v>
      </c>
      <c r="H342" s="3" t="s">
        <v>17</v>
      </c>
      <c r="I342" s="3" t="s">
        <v>8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8</v>
      </c>
      <c r="F343" s="3" t="s">
        <v>8</v>
      </c>
      <c r="G343" s="3" t="s">
        <v>96</v>
      </c>
      <c r="H343" s="3" t="s">
        <v>17</v>
      </c>
      <c r="I343" s="3" t="s">
        <v>8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8</v>
      </c>
      <c r="F344" s="3" t="s">
        <v>8</v>
      </c>
      <c r="G344" s="3" t="s">
        <v>21</v>
      </c>
      <c r="H344" s="3" t="s">
        <v>17</v>
      </c>
      <c r="I344" s="3" t="s">
        <v>8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8</v>
      </c>
      <c r="F345" s="3" t="s">
        <v>8</v>
      </c>
      <c r="G345" s="3" t="s">
        <v>101</v>
      </c>
      <c r="H345" s="3" t="s">
        <v>17</v>
      </c>
      <c r="I345" s="3" t="s">
        <v>8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8</v>
      </c>
      <c r="F346" s="3" t="s">
        <v>8</v>
      </c>
      <c r="G346" s="3" t="s">
        <v>102</v>
      </c>
      <c r="H346" s="3" t="s">
        <v>17</v>
      </c>
      <c r="I346" s="3" t="s">
        <v>8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8</v>
      </c>
      <c r="F347" s="3" t="s">
        <v>8</v>
      </c>
      <c r="G347" s="3" t="s">
        <v>108</v>
      </c>
      <c r="H347" s="3" t="s">
        <v>17</v>
      </c>
      <c r="I347" s="3" t="s">
        <v>8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8</v>
      </c>
      <c r="F348" s="3" t="s">
        <v>8</v>
      </c>
      <c r="G348" s="3" t="s">
        <v>109</v>
      </c>
      <c r="H348" s="3" t="s">
        <v>17</v>
      </c>
      <c r="I348" s="3" t="s">
        <v>8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8</v>
      </c>
      <c r="F349" s="3" t="s">
        <v>8</v>
      </c>
      <c r="G349" s="3" t="s">
        <v>110</v>
      </c>
      <c r="H349" s="3" t="s">
        <v>17</v>
      </c>
      <c r="I349" s="3" t="s">
        <v>8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8</v>
      </c>
      <c r="F350" s="3" t="s">
        <v>8</v>
      </c>
      <c r="G350" s="3" t="s">
        <v>115</v>
      </c>
      <c r="H350" s="3" t="s">
        <v>17</v>
      </c>
      <c r="I350" s="3" t="s">
        <v>8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8</v>
      </c>
      <c r="F351" s="3" t="s">
        <v>8</v>
      </c>
      <c r="G351" s="3" t="s">
        <v>116</v>
      </c>
      <c r="H351" s="3" t="s">
        <v>17</v>
      </c>
      <c r="I351" s="3" t="s">
        <v>8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8</v>
      </c>
      <c r="F352" s="3" t="s">
        <v>8</v>
      </c>
      <c r="G352" s="3" t="s">
        <v>117</v>
      </c>
      <c r="H352" s="3" t="s">
        <v>17</v>
      </c>
      <c r="I352" s="3" t="s">
        <v>8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8</v>
      </c>
      <c r="F353" s="3" t="s">
        <v>8</v>
      </c>
      <c r="G353" s="3" t="s">
        <v>114</v>
      </c>
      <c r="H353" s="3" t="s">
        <v>17</v>
      </c>
      <c r="I353" s="3" t="s">
        <v>8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8</v>
      </c>
      <c r="E354" s="3" t="s">
        <v>8</v>
      </c>
      <c r="F354" s="3" t="s">
        <v>8</v>
      </c>
      <c r="G354" s="3" t="s">
        <v>86</v>
      </c>
      <c r="H354" s="3" t="s">
        <v>17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8</v>
      </c>
      <c r="E355" s="3" t="s">
        <v>8</v>
      </c>
      <c r="F355" s="3" t="s">
        <v>8</v>
      </c>
      <c r="G355" s="3" t="s">
        <v>87</v>
      </c>
      <c r="H355" s="3" t="s">
        <v>17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8</v>
      </c>
      <c r="E356" s="3" t="s">
        <v>8</v>
      </c>
      <c r="F356" s="3" t="s">
        <v>8</v>
      </c>
      <c r="G356" s="3" t="s">
        <v>90</v>
      </c>
      <c r="H356" s="3" t="s">
        <v>17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8</v>
      </c>
      <c r="E357" s="3" t="s">
        <v>8</v>
      </c>
      <c r="F357" s="3" t="s">
        <v>8</v>
      </c>
      <c r="G357" s="3" t="s">
        <v>91</v>
      </c>
      <c r="H357" s="3" t="s">
        <v>17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8</v>
      </c>
      <c r="E358" s="3" t="s">
        <v>8</v>
      </c>
      <c r="F358" s="3" t="s">
        <v>8</v>
      </c>
      <c r="G358" s="3" t="s">
        <v>96</v>
      </c>
      <c r="H358" s="3" t="s">
        <v>17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8</v>
      </c>
      <c r="E359" s="3" t="s">
        <v>8</v>
      </c>
      <c r="F359" s="3" t="s">
        <v>8</v>
      </c>
      <c r="G359" s="3" t="s">
        <v>21</v>
      </c>
      <c r="H359" s="3" t="s">
        <v>17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8</v>
      </c>
      <c r="E360" s="3" t="s">
        <v>8</v>
      </c>
      <c r="F360" s="3" t="s">
        <v>8</v>
      </c>
      <c r="G360" s="3" t="s">
        <v>101</v>
      </c>
      <c r="H360" s="3" t="s">
        <v>17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8</v>
      </c>
      <c r="E361" s="3" t="s">
        <v>8</v>
      </c>
      <c r="F361" s="3" t="s">
        <v>8</v>
      </c>
      <c r="G361" s="3" t="s">
        <v>102</v>
      </c>
      <c r="H361" s="3" t="s">
        <v>17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8</v>
      </c>
      <c r="E362" s="3" t="s">
        <v>8</v>
      </c>
      <c r="F362" s="3" t="s">
        <v>8</v>
      </c>
      <c r="G362" s="3" t="s">
        <v>108</v>
      </c>
      <c r="H362" s="3" t="s">
        <v>17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8</v>
      </c>
      <c r="E363" s="3" t="s">
        <v>8</v>
      </c>
      <c r="F363" s="3" t="s">
        <v>8</v>
      </c>
      <c r="G363" s="3" t="s">
        <v>109</v>
      </c>
      <c r="H363" s="3" t="s">
        <v>17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8</v>
      </c>
      <c r="E364" s="3" t="s">
        <v>8</v>
      </c>
      <c r="F364" s="3" t="s">
        <v>8</v>
      </c>
      <c r="G364" s="3" t="s">
        <v>110</v>
      </c>
      <c r="H364" s="3" t="s">
        <v>17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8</v>
      </c>
      <c r="E365" s="3" t="s">
        <v>8</v>
      </c>
      <c r="F365" s="3" t="s">
        <v>8</v>
      </c>
      <c r="G365" s="3" t="s">
        <v>116</v>
      </c>
      <c r="H365" s="3" t="s">
        <v>17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8</v>
      </c>
      <c r="E366" s="3" t="s">
        <v>8</v>
      </c>
      <c r="F366" s="3" t="s">
        <v>8</v>
      </c>
      <c r="G366" s="3" t="s">
        <v>117</v>
      </c>
      <c r="H366" s="3" t="s">
        <v>17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8</v>
      </c>
      <c r="E367" s="3" t="s">
        <v>8</v>
      </c>
      <c r="F367" s="3" t="s">
        <v>8</v>
      </c>
      <c r="G367" s="3" t="s">
        <v>114</v>
      </c>
      <c r="H367" s="3" t="s">
        <v>17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8</v>
      </c>
      <c r="E368" s="3" t="s">
        <v>8</v>
      </c>
      <c r="F368" s="3" t="s">
        <v>8</v>
      </c>
      <c r="G368" s="3" t="s">
        <v>86</v>
      </c>
      <c r="H368" s="3" t="s">
        <v>17</v>
      </c>
      <c r="I368" s="3" t="s">
        <v>8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8</v>
      </c>
      <c r="E369" s="3" t="s">
        <v>8</v>
      </c>
      <c r="F369" s="3" t="s">
        <v>8</v>
      </c>
      <c r="G369" s="3" t="s">
        <v>87</v>
      </c>
      <c r="H369" s="3" t="s">
        <v>17</v>
      </c>
      <c r="I369" s="3" t="s">
        <v>8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8</v>
      </c>
      <c r="E370" s="3" t="s">
        <v>8</v>
      </c>
      <c r="F370" s="3" t="s">
        <v>8</v>
      </c>
      <c r="G370" s="3" t="s">
        <v>88</v>
      </c>
      <c r="H370" s="3" t="s">
        <v>17</v>
      </c>
      <c r="I370" s="3" t="s">
        <v>8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8</v>
      </c>
      <c r="E371" s="3" t="s">
        <v>8</v>
      </c>
      <c r="F371" s="3" t="s">
        <v>8</v>
      </c>
      <c r="G371" s="3" t="s">
        <v>89</v>
      </c>
      <c r="H371" s="3" t="s">
        <v>17</v>
      </c>
      <c r="I371" s="3" t="s">
        <v>8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8</v>
      </c>
      <c r="E372" s="3" t="s">
        <v>8</v>
      </c>
      <c r="F372" s="3" t="s">
        <v>8</v>
      </c>
      <c r="G372" s="3" t="s">
        <v>90</v>
      </c>
      <c r="H372" s="3" t="s">
        <v>17</v>
      </c>
      <c r="I372" s="3" t="s">
        <v>8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8</v>
      </c>
      <c r="E373" s="3" t="s">
        <v>8</v>
      </c>
      <c r="F373" s="3" t="s">
        <v>8</v>
      </c>
      <c r="G373" s="3" t="s">
        <v>91</v>
      </c>
      <c r="H373" s="3" t="s">
        <v>17</v>
      </c>
      <c r="I373" s="3" t="s">
        <v>8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8</v>
      </c>
      <c r="E374" s="3" t="s">
        <v>8</v>
      </c>
      <c r="F374" s="3" t="s">
        <v>8</v>
      </c>
      <c r="G374" s="3" t="s">
        <v>92</v>
      </c>
      <c r="H374" s="3" t="s">
        <v>17</v>
      </c>
      <c r="I374" s="3" t="s">
        <v>8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8</v>
      </c>
      <c r="E375" s="3" t="s">
        <v>8</v>
      </c>
      <c r="F375" s="3" t="s">
        <v>8</v>
      </c>
      <c r="G375" s="3" t="s">
        <v>93</v>
      </c>
      <c r="H375" s="3" t="s">
        <v>17</v>
      </c>
      <c r="I375" s="3" t="s">
        <v>8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8</v>
      </c>
      <c r="E376" s="3" t="s">
        <v>8</v>
      </c>
      <c r="F376" s="3" t="s">
        <v>8</v>
      </c>
      <c r="G376" s="3" t="s">
        <v>94</v>
      </c>
      <c r="H376" s="3" t="s">
        <v>17</v>
      </c>
      <c r="I376" s="3" t="s">
        <v>8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8</v>
      </c>
      <c r="E377" s="3" t="s">
        <v>8</v>
      </c>
      <c r="F377" s="3" t="s">
        <v>8</v>
      </c>
      <c r="G377" s="3" t="s">
        <v>95</v>
      </c>
      <c r="H377" s="3" t="s">
        <v>17</v>
      </c>
      <c r="I377" s="3" t="s">
        <v>8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8</v>
      </c>
      <c r="E378" s="3" t="s">
        <v>8</v>
      </c>
      <c r="F378" s="3" t="s">
        <v>8</v>
      </c>
      <c r="G378" s="3" t="s">
        <v>96</v>
      </c>
      <c r="H378" s="3" t="s">
        <v>17</v>
      </c>
      <c r="I378" s="3" t="s">
        <v>8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8</v>
      </c>
      <c r="E379" s="3" t="s">
        <v>8</v>
      </c>
      <c r="F379" s="3" t="s">
        <v>8</v>
      </c>
      <c r="G379" s="3" t="s">
        <v>21</v>
      </c>
      <c r="H379" s="3" t="s">
        <v>17</v>
      </c>
      <c r="I379" s="3" t="s">
        <v>8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8</v>
      </c>
      <c r="E380" s="3" t="s">
        <v>8</v>
      </c>
      <c r="F380" s="3" t="s">
        <v>8</v>
      </c>
      <c r="G380" s="3" t="s">
        <v>97</v>
      </c>
      <c r="H380" s="3" t="s">
        <v>17</v>
      </c>
      <c r="I380" s="3" t="s">
        <v>8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8</v>
      </c>
      <c r="E381" s="3" t="s">
        <v>8</v>
      </c>
      <c r="F381" s="3" t="s">
        <v>8</v>
      </c>
      <c r="G381" s="3" t="s">
        <v>98</v>
      </c>
      <c r="H381" s="3" t="s">
        <v>17</v>
      </c>
      <c r="I381" s="3" t="s">
        <v>8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8</v>
      </c>
      <c r="E382" s="3" t="s">
        <v>8</v>
      </c>
      <c r="F382" s="3" t="s">
        <v>8</v>
      </c>
      <c r="G382" s="3" t="s">
        <v>101</v>
      </c>
      <c r="H382" s="3" t="s">
        <v>17</v>
      </c>
      <c r="I382" s="3" t="s">
        <v>8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8</v>
      </c>
      <c r="E383" s="3" t="s">
        <v>8</v>
      </c>
      <c r="F383" s="3" t="s">
        <v>8</v>
      </c>
      <c r="G383" s="3" t="s">
        <v>102</v>
      </c>
      <c r="H383" s="3" t="s">
        <v>17</v>
      </c>
      <c r="I383" s="3" t="s">
        <v>8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8</v>
      </c>
      <c r="E384" s="3" t="s">
        <v>8</v>
      </c>
      <c r="F384" s="3" t="s">
        <v>8</v>
      </c>
      <c r="G384" s="3" t="s">
        <v>103</v>
      </c>
      <c r="H384" s="3" t="s">
        <v>17</v>
      </c>
      <c r="I384" s="3" t="s">
        <v>8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8</v>
      </c>
      <c r="E385" s="3" t="s">
        <v>8</v>
      </c>
      <c r="F385" s="3" t="s">
        <v>8</v>
      </c>
      <c r="G385" s="3" t="s">
        <v>104</v>
      </c>
      <c r="H385" s="3" t="s">
        <v>17</v>
      </c>
      <c r="I385" s="3" t="s">
        <v>8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8</v>
      </c>
      <c r="E386" s="3" t="s">
        <v>8</v>
      </c>
      <c r="F386" s="3" t="s">
        <v>8</v>
      </c>
      <c r="G386" s="3" t="s">
        <v>105</v>
      </c>
      <c r="H386" s="3" t="s">
        <v>17</v>
      </c>
      <c r="I386" s="3" t="s">
        <v>8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8</v>
      </c>
      <c r="E387" s="3" t="s">
        <v>8</v>
      </c>
      <c r="F387" s="3" t="s">
        <v>8</v>
      </c>
      <c r="G387" s="3" t="s">
        <v>106</v>
      </c>
      <c r="H387" s="3" t="s">
        <v>17</v>
      </c>
      <c r="I387" s="3" t="s">
        <v>8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8</v>
      </c>
      <c r="E388" s="3" t="s">
        <v>8</v>
      </c>
      <c r="F388" s="3" t="s">
        <v>8</v>
      </c>
      <c r="G388" s="3" t="s">
        <v>107</v>
      </c>
      <c r="H388" s="3" t="s">
        <v>17</v>
      </c>
      <c r="I388" s="3" t="s">
        <v>8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8</v>
      </c>
      <c r="E389" s="3" t="s">
        <v>8</v>
      </c>
      <c r="F389" s="3" t="s">
        <v>8</v>
      </c>
      <c r="G389" s="3" t="s">
        <v>108</v>
      </c>
      <c r="H389" s="3" t="s">
        <v>17</v>
      </c>
      <c r="I389" s="3" t="s">
        <v>8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8</v>
      </c>
      <c r="E390" s="3" t="s">
        <v>8</v>
      </c>
      <c r="F390" s="3" t="s">
        <v>8</v>
      </c>
      <c r="G390" s="3" t="s">
        <v>109</v>
      </c>
      <c r="H390" s="3" t="s">
        <v>17</v>
      </c>
      <c r="I390" s="3" t="s">
        <v>8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8</v>
      </c>
      <c r="E391" s="3" t="s">
        <v>8</v>
      </c>
      <c r="F391" s="3" t="s">
        <v>8</v>
      </c>
      <c r="G391" s="3" t="s">
        <v>110</v>
      </c>
      <c r="H391" s="3" t="s">
        <v>17</v>
      </c>
      <c r="I391" s="3" t="s">
        <v>8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8</v>
      </c>
      <c r="E392" s="3" t="s">
        <v>8</v>
      </c>
      <c r="F392" s="3" t="s">
        <v>8</v>
      </c>
      <c r="G392" s="3" t="s">
        <v>115</v>
      </c>
      <c r="H392" s="3" t="s">
        <v>17</v>
      </c>
      <c r="I392" s="3" t="s">
        <v>8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8</v>
      </c>
      <c r="E393" s="3" t="s">
        <v>8</v>
      </c>
      <c r="F393" s="3" t="s">
        <v>8</v>
      </c>
      <c r="G393" s="3" t="s">
        <v>116</v>
      </c>
      <c r="H393" s="3" t="s">
        <v>17</v>
      </c>
      <c r="I393" s="3" t="s">
        <v>8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8</v>
      </c>
      <c r="E394" s="3" t="s">
        <v>8</v>
      </c>
      <c r="F394" s="3" t="s">
        <v>8</v>
      </c>
      <c r="G394" s="3" t="s">
        <v>117</v>
      </c>
      <c r="H394" s="3" t="s">
        <v>17</v>
      </c>
      <c r="I394" s="3" t="s">
        <v>8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8</v>
      </c>
      <c r="E395" s="3" t="s">
        <v>8</v>
      </c>
      <c r="F395" s="3" t="s">
        <v>8</v>
      </c>
      <c r="G395" s="3" t="s">
        <v>118</v>
      </c>
      <c r="H395" s="3" t="s">
        <v>17</v>
      </c>
      <c r="I395" s="3" t="s">
        <v>8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8</v>
      </c>
      <c r="E396" s="3" t="s">
        <v>8</v>
      </c>
      <c r="F396" s="3" t="s">
        <v>8</v>
      </c>
      <c r="G396" s="3" t="s">
        <v>119</v>
      </c>
      <c r="H396" s="3" t="s">
        <v>17</v>
      </c>
      <c r="I396" s="3" t="s">
        <v>8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8</v>
      </c>
      <c r="E397" s="3" t="s">
        <v>8</v>
      </c>
      <c r="F397" s="3" t="s">
        <v>8</v>
      </c>
      <c r="G397" s="3" t="s">
        <v>111</v>
      </c>
      <c r="H397" s="3" t="s">
        <v>17</v>
      </c>
      <c r="I397" s="3" t="s">
        <v>8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8</v>
      </c>
      <c r="E398" s="3" t="s">
        <v>8</v>
      </c>
      <c r="F398" s="3" t="s">
        <v>8</v>
      </c>
      <c r="G398" s="3" t="s">
        <v>112</v>
      </c>
      <c r="H398" s="3" t="s">
        <v>17</v>
      </c>
      <c r="I398" s="3" t="s">
        <v>8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8</v>
      </c>
      <c r="E399" s="3" t="s">
        <v>8</v>
      </c>
      <c r="F399" s="3" t="s">
        <v>8</v>
      </c>
      <c r="G399" s="3" t="s">
        <v>113</v>
      </c>
      <c r="H399" s="3" t="s">
        <v>17</v>
      </c>
      <c r="I399" s="3" t="s">
        <v>8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8</v>
      </c>
      <c r="E400" s="3" t="s">
        <v>8</v>
      </c>
      <c r="F400" s="3" t="s">
        <v>8</v>
      </c>
      <c r="G400" s="3" t="s">
        <v>114</v>
      </c>
      <c r="H400" s="3" t="s">
        <v>17</v>
      </c>
      <c r="I400" s="3" t="s">
        <v>8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8</v>
      </c>
      <c r="E401" s="3" t="s">
        <v>8</v>
      </c>
      <c r="F401" s="3" t="s">
        <v>8</v>
      </c>
      <c r="G401" s="3" t="s">
        <v>120</v>
      </c>
      <c r="H401" s="3" t="s">
        <v>17</v>
      </c>
      <c r="I401" s="3" t="s">
        <v>8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8</v>
      </c>
      <c r="F402" s="3" t="s">
        <v>8</v>
      </c>
      <c r="G402" s="3" t="s">
        <v>86</v>
      </c>
      <c r="H402" s="3" t="s">
        <v>17</v>
      </c>
      <c r="I402" s="3" t="s">
        <v>8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8</v>
      </c>
      <c r="F403" s="3" t="s">
        <v>8</v>
      </c>
      <c r="G403" s="3" t="s">
        <v>87</v>
      </c>
      <c r="H403" s="3" t="s">
        <v>17</v>
      </c>
      <c r="I403" s="3" t="s">
        <v>8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8</v>
      </c>
      <c r="F404" s="3" t="s">
        <v>8</v>
      </c>
      <c r="G404" s="3" t="s">
        <v>90</v>
      </c>
      <c r="H404" s="3" t="s">
        <v>17</v>
      </c>
      <c r="I404" s="3" t="s">
        <v>8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8</v>
      </c>
      <c r="F405" s="3" t="s">
        <v>8</v>
      </c>
      <c r="G405" s="3" t="s">
        <v>91</v>
      </c>
      <c r="H405" s="3" t="s">
        <v>17</v>
      </c>
      <c r="I405" s="3" t="s">
        <v>8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8</v>
      </c>
      <c r="F406" s="3" t="s">
        <v>8</v>
      </c>
      <c r="G406" s="3" t="s">
        <v>92</v>
      </c>
      <c r="H406" s="3" t="s">
        <v>17</v>
      </c>
      <c r="I406" s="3" t="s">
        <v>8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8</v>
      </c>
      <c r="F407" s="3" t="s">
        <v>8</v>
      </c>
      <c r="G407" s="3" t="s">
        <v>96</v>
      </c>
      <c r="H407" s="3" t="s">
        <v>17</v>
      </c>
      <c r="I407" s="3" t="s">
        <v>8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8</v>
      </c>
      <c r="F408" s="3" t="s">
        <v>8</v>
      </c>
      <c r="G408" s="3" t="s">
        <v>21</v>
      </c>
      <c r="H408" s="3" t="s">
        <v>17</v>
      </c>
      <c r="I408" s="3" t="s">
        <v>8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8</v>
      </c>
      <c r="F409" s="3" t="s">
        <v>8</v>
      </c>
      <c r="G409" s="3" t="s">
        <v>101</v>
      </c>
      <c r="H409" s="3" t="s">
        <v>17</v>
      </c>
      <c r="I409" s="3" t="s">
        <v>8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8</v>
      </c>
      <c r="F410" s="3" t="s">
        <v>8</v>
      </c>
      <c r="G410" s="3" t="s">
        <v>102</v>
      </c>
      <c r="H410" s="3" t="s">
        <v>17</v>
      </c>
      <c r="I410" s="3" t="s">
        <v>8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8</v>
      </c>
      <c r="F411" s="3" t="s">
        <v>8</v>
      </c>
      <c r="G411" s="3" t="s">
        <v>108</v>
      </c>
      <c r="H411" s="3" t="s">
        <v>17</v>
      </c>
      <c r="I411" s="3" t="s">
        <v>8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8</v>
      </c>
      <c r="F412" s="3" t="s">
        <v>8</v>
      </c>
      <c r="G412" s="3" t="s">
        <v>109</v>
      </c>
      <c r="H412" s="3" t="s">
        <v>17</v>
      </c>
      <c r="I412" s="3" t="s">
        <v>8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8</v>
      </c>
      <c r="F413" s="3" t="s">
        <v>8</v>
      </c>
      <c r="G413" s="3" t="s">
        <v>110</v>
      </c>
      <c r="H413" s="3" t="s">
        <v>17</v>
      </c>
      <c r="I413" s="3" t="s">
        <v>8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8</v>
      </c>
      <c r="F414" s="3" t="s">
        <v>8</v>
      </c>
      <c r="G414" s="3" t="s">
        <v>115</v>
      </c>
      <c r="H414" s="3" t="s">
        <v>17</v>
      </c>
      <c r="I414" s="3" t="s">
        <v>8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8</v>
      </c>
      <c r="F415" s="3" t="s">
        <v>8</v>
      </c>
      <c r="G415" s="3" t="s">
        <v>116</v>
      </c>
      <c r="H415" s="3" t="s">
        <v>17</v>
      </c>
      <c r="I415" s="3" t="s">
        <v>8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8</v>
      </c>
      <c r="F416" s="3" t="s">
        <v>8</v>
      </c>
      <c r="G416" s="3" t="s">
        <v>117</v>
      </c>
      <c r="H416" s="3" t="s">
        <v>17</v>
      </c>
      <c r="I416" s="3" t="s">
        <v>8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8</v>
      </c>
      <c r="F417" s="3" t="s">
        <v>8</v>
      </c>
      <c r="G417" s="3" t="s">
        <v>114</v>
      </c>
      <c r="H417" s="3" t="s">
        <v>17</v>
      </c>
      <c r="I417" s="3" t="s">
        <v>8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8</v>
      </c>
      <c r="E418" s="3" t="s">
        <v>8</v>
      </c>
      <c r="F418" s="3" t="s">
        <v>8</v>
      </c>
      <c r="G418" s="3" t="s">
        <v>86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8</v>
      </c>
      <c r="E419" s="3" t="s">
        <v>8</v>
      </c>
      <c r="F419" s="3" t="s">
        <v>8</v>
      </c>
      <c r="G419" s="3" t="s">
        <v>87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8</v>
      </c>
      <c r="E420" s="3" t="s">
        <v>8</v>
      </c>
      <c r="F420" s="3" t="s">
        <v>8</v>
      </c>
      <c r="G420" s="3" t="s">
        <v>90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8</v>
      </c>
      <c r="E421" s="3" t="s">
        <v>8</v>
      </c>
      <c r="F421" s="3" t="s">
        <v>8</v>
      </c>
      <c r="G421" s="3" t="s">
        <v>91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8</v>
      </c>
      <c r="E422" s="3" t="s">
        <v>8</v>
      </c>
      <c r="F422" s="3" t="s">
        <v>8</v>
      </c>
      <c r="G422" s="3" t="s">
        <v>96</v>
      </c>
      <c r="H422" s="3" t="s">
        <v>17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8</v>
      </c>
      <c r="E423" s="3" t="s">
        <v>8</v>
      </c>
      <c r="F423" s="3" t="s">
        <v>8</v>
      </c>
      <c r="G423" s="3" t="s">
        <v>21</v>
      </c>
      <c r="H423" s="3" t="s">
        <v>17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8</v>
      </c>
      <c r="E424" s="3" t="s">
        <v>8</v>
      </c>
      <c r="F424" s="3" t="s">
        <v>8</v>
      </c>
      <c r="G424" s="3" t="s">
        <v>101</v>
      </c>
      <c r="H424" s="3" t="s">
        <v>17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8</v>
      </c>
      <c r="E425" s="3" t="s">
        <v>8</v>
      </c>
      <c r="F425" s="3" t="s">
        <v>8</v>
      </c>
      <c r="G425" s="3" t="s">
        <v>102</v>
      </c>
      <c r="H425" s="3" t="s">
        <v>17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8</v>
      </c>
      <c r="E426" s="3" t="s">
        <v>8</v>
      </c>
      <c r="F426" s="3" t="s">
        <v>8</v>
      </c>
      <c r="G426" s="3" t="s">
        <v>108</v>
      </c>
      <c r="H426" s="3" t="s">
        <v>17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8</v>
      </c>
      <c r="E427" s="3" t="s">
        <v>8</v>
      </c>
      <c r="F427" s="3" t="s">
        <v>8</v>
      </c>
      <c r="G427" s="3" t="s">
        <v>109</v>
      </c>
      <c r="H427" s="3" t="s">
        <v>17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8</v>
      </c>
      <c r="E428" s="3" t="s">
        <v>8</v>
      </c>
      <c r="F428" s="3" t="s">
        <v>8</v>
      </c>
      <c r="G428" s="3" t="s">
        <v>110</v>
      </c>
      <c r="H428" s="3" t="s">
        <v>17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8</v>
      </c>
      <c r="E429" s="3" t="s">
        <v>8</v>
      </c>
      <c r="F429" s="3" t="s">
        <v>8</v>
      </c>
      <c r="G429" s="3" t="s">
        <v>116</v>
      </c>
      <c r="H429" s="3" t="s">
        <v>17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8</v>
      </c>
      <c r="E430" s="3" t="s">
        <v>8</v>
      </c>
      <c r="F430" s="3" t="s">
        <v>8</v>
      </c>
      <c r="G430" s="3" t="s">
        <v>117</v>
      </c>
      <c r="H430" s="3" t="s">
        <v>17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8</v>
      </c>
      <c r="E431" s="3" t="s">
        <v>8</v>
      </c>
      <c r="F431" s="3" t="s">
        <v>8</v>
      </c>
      <c r="G431" s="3" t="s">
        <v>114</v>
      </c>
      <c r="H431" s="3" t="s">
        <v>17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8</v>
      </c>
      <c r="E432" s="3" t="s">
        <v>8</v>
      </c>
      <c r="F432" s="3" t="s">
        <v>8</v>
      </c>
      <c r="G432" s="3" t="s">
        <v>86</v>
      </c>
      <c r="H432" s="3" t="s">
        <v>17</v>
      </c>
      <c r="I432" s="3" t="s">
        <v>8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8</v>
      </c>
      <c r="E433" s="3" t="s">
        <v>8</v>
      </c>
      <c r="F433" s="3" t="s">
        <v>8</v>
      </c>
      <c r="G433" s="3" t="s">
        <v>87</v>
      </c>
      <c r="H433" s="3" t="s">
        <v>17</v>
      </c>
      <c r="I433" s="3" t="s">
        <v>8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8</v>
      </c>
      <c r="E434" s="3" t="s">
        <v>8</v>
      </c>
      <c r="F434" s="3" t="s">
        <v>8</v>
      </c>
      <c r="G434" s="3" t="s">
        <v>88</v>
      </c>
      <c r="H434" s="3" t="s">
        <v>17</v>
      </c>
      <c r="I434" s="3" t="s">
        <v>8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8</v>
      </c>
      <c r="E435" s="3" t="s">
        <v>8</v>
      </c>
      <c r="F435" s="3" t="s">
        <v>8</v>
      </c>
      <c r="G435" s="3" t="s">
        <v>89</v>
      </c>
      <c r="H435" s="3" t="s">
        <v>17</v>
      </c>
      <c r="I435" s="3" t="s">
        <v>8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8</v>
      </c>
      <c r="E436" s="3" t="s">
        <v>8</v>
      </c>
      <c r="F436" s="3" t="s">
        <v>8</v>
      </c>
      <c r="G436" s="3" t="s">
        <v>90</v>
      </c>
      <c r="H436" s="3" t="s">
        <v>17</v>
      </c>
      <c r="I436" s="3" t="s">
        <v>8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8</v>
      </c>
      <c r="E437" s="3" t="s">
        <v>8</v>
      </c>
      <c r="F437" s="3" t="s">
        <v>8</v>
      </c>
      <c r="G437" s="3" t="s">
        <v>91</v>
      </c>
      <c r="H437" s="3" t="s">
        <v>17</v>
      </c>
      <c r="I437" s="3" t="s">
        <v>8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8</v>
      </c>
      <c r="E438" s="3" t="s">
        <v>8</v>
      </c>
      <c r="F438" s="3" t="s">
        <v>8</v>
      </c>
      <c r="G438" s="3" t="s">
        <v>92</v>
      </c>
      <c r="H438" s="3" t="s">
        <v>17</v>
      </c>
      <c r="I438" s="3" t="s">
        <v>8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8</v>
      </c>
      <c r="E439" s="3" t="s">
        <v>8</v>
      </c>
      <c r="F439" s="3" t="s">
        <v>8</v>
      </c>
      <c r="G439" s="3" t="s">
        <v>93</v>
      </c>
      <c r="H439" s="3" t="s">
        <v>17</v>
      </c>
      <c r="I439" s="3" t="s">
        <v>8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8</v>
      </c>
      <c r="E440" s="3" t="s">
        <v>8</v>
      </c>
      <c r="F440" s="3" t="s">
        <v>8</v>
      </c>
      <c r="G440" s="3" t="s">
        <v>94</v>
      </c>
      <c r="H440" s="3" t="s">
        <v>17</v>
      </c>
      <c r="I440" s="3" t="s">
        <v>8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8</v>
      </c>
      <c r="E441" s="3" t="s">
        <v>8</v>
      </c>
      <c r="F441" s="3" t="s">
        <v>8</v>
      </c>
      <c r="G441" s="3" t="s">
        <v>95</v>
      </c>
      <c r="H441" s="3" t="s">
        <v>17</v>
      </c>
      <c r="I441" s="3" t="s">
        <v>8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8</v>
      </c>
      <c r="E442" s="3" t="s">
        <v>8</v>
      </c>
      <c r="F442" s="3" t="s">
        <v>8</v>
      </c>
      <c r="G442" s="3" t="s">
        <v>96</v>
      </c>
      <c r="H442" s="3" t="s">
        <v>17</v>
      </c>
      <c r="I442" s="3" t="s">
        <v>8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8</v>
      </c>
      <c r="E443" s="3" t="s">
        <v>8</v>
      </c>
      <c r="F443" s="3" t="s">
        <v>8</v>
      </c>
      <c r="G443" s="3" t="s">
        <v>21</v>
      </c>
      <c r="H443" s="3" t="s">
        <v>17</v>
      </c>
      <c r="I443" s="3" t="s">
        <v>8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8</v>
      </c>
      <c r="E444" s="3" t="s">
        <v>8</v>
      </c>
      <c r="F444" s="3" t="s">
        <v>8</v>
      </c>
      <c r="G444" s="3" t="s">
        <v>97</v>
      </c>
      <c r="H444" s="3" t="s">
        <v>17</v>
      </c>
      <c r="I444" s="3" t="s">
        <v>8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8</v>
      </c>
      <c r="E445" s="3" t="s">
        <v>8</v>
      </c>
      <c r="F445" s="3" t="s">
        <v>8</v>
      </c>
      <c r="G445" s="3" t="s">
        <v>98</v>
      </c>
      <c r="H445" s="3" t="s">
        <v>17</v>
      </c>
      <c r="I445" s="3" t="s">
        <v>8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8</v>
      </c>
      <c r="E446" s="3" t="s">
        <v>8</v>
      </c>
      <c r="F446" s="3" t="s">
        <v>8</v>
      </c>
      <c r="G446" s="3" t="s">
        <v>101</v>
      </c>
      <c r="H446" s="3" t="s">
        <v>17</v>
      </c>
      <c r="I446" s="3" t="s">
        <v>8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8</v>
      </c>
      <c r="E447" s="3" t="s">
        <v>8</v>
      </c>
      <c r="F447" s="3" t="s">
        <v>8</v>
      </c>
      <c r="G447" s="3" t="s">
        <v>102</v>
      </c>
      <c r="H447" s="3" t="s">
        <v>17</v>
      </c>
      <c r="I447" s="3" t="s">
        <v>8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8</v>
      </c>
      <c r="E448" s="3" t="s">
        <v>8</v>
      </c>
      <c r="F448" s="3" t="s">
        <v>8</v>
      </c>
      <c r="G448" s="3" t="s">
        <v>103</v>
      </c>
      <c r="H448" s="3" t="s">
        <v>17</v>
      </c>
      <c r="I448" s="3" t="s">
        <v>8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8</v>
      </c>
      <c r="E449" s="3" t="s">
        <v>8</v>
      </c>
      <c r="F449" s="3" t="s">
        <v>8</v>
      </c>
      <c r="G449" s="3" t="s">
        <v>104</v>
      </c>
      <c r="H449" s="3" t="s">
        <v>17</v>
      </c>
      <c r="I449" s="3" t="s">
        <v>8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8</v>
      </c>
      <c r="E450" s="3" t="s">
        <v>8</v>
      </c>
      <c r="F450" s="3" t="s">
        <v>8</v>
      </c>
      <c r="G450" s="3" t="s">
        <v>105</v>
      </c>
      <c r="H450" s="3" t="s">
        <v>17</v>
      </c>
      <c r="I450" s="3" t="s">
        <v>8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8</v>
      </c>
      <c r="E451" s="3" t="s">
        <v>8</v>
      </c>
      <c r="F451" s="3" t="s">
        <v>8</v>
      </c>
      <c r="G451" s="3" t="s">
        <v>106</v>
      </c>
      <c r="H451" s="3" t="s">
        <v>17</v>
      </c>
      <c r="I451" s="3" t="s">
        <v>8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8</v>
      </c>
      <c r="E452" s="3" t="s">
        <v>8</v>
      </c>
      <c r="F452" s="3" t="s">
        <v>8</v>
      </c>
      <c r="G452" s="3" t="s">
        <v>107</v>
      </c>
      <c r="H452" s="3" t="s">
        <v>17</v>
      </c>
      <c r="I452" s="3" t="s">
        <v>8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8</v>
      </c>
      <c r="E453" s="3" t="s">
        <v>8</v>
      </c>
      <c r="F453" s="3" t="s">
        <v>8</v>
      </c>
      <c r="G453" s="3" t="s">
        <v>108</v>
      </c>
      <c r="H453" s="3" t="s">
        <v>17</v>
      </c>
      <c r="I453" s="3" t="s">
        <v>8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8</v>
      </c>
      <c r="E454" s="3" t="s">
        <v>8</v>
      </c>
      <c r="F454" s="3" t="s">
        <v>8</v>
      </c>
      <c r="G454" s="3" t="s">
        <v>109</v>
      </c>
      <c r="H454" s="3" t="s">
        <v>17</v>
      </c>
      <c r="I454" s="3" t="s">
        <v>8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8</v>
      </c>
      <c r="E455" s="3" t="s">
        <v>8</v>
      </c>
      <c r="F455" s="3" t="s">
        <v>8</v>
      </c>
      <c r="G455" s="3" t="s">
        <v>110</v>
      </c>
      <c r="H455" s="3" t="s">
        <v>17</v>
      </c>
      <c r="I455" s="3" t="s">
        <v>8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8</v>
      </c>
      <c r="E456" s="3" t="s">
        <v>8</v>
      </c>
      <c r="F456" s="3" t="s">
        <v>8</v>
      </c>
      <c r="G456" s="3" t="s">
        <v>115</v>
      </c>
      <c r="H456" s="3" t="s">
        <v>17</v>
      </c>
      <c r="I456" s="3" t="s">
        <v>8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8</v>
      </c>
      <c r="E457" s="3" t="s">
        <v>8</v>
      </c>
      <c r="F457" s="3" t="s">
        <v>8</v>
      </c>
      <c r="G457" s="3" t="s">
        <v>116</v>
      </c>
      <c r="H457" s="3" t="s">
        <v>17</v>
      </c>
      <c r="I457" s="3" t="s">
        <v>8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8</v>
      </c>
      <c r="E458" s="3" t="s">
        <v>8</v>
      </c>
      <c r="F458" s="3" t="s">
        <v>8</v>
      </c>
      <c r="G458" s="3" t="s">
        <v>117</v>
      </c>
      <c r="H458" s="3" t="s">
        <v>17</v>
      </c>
      <c r="I458" s="3" t="s">
        <v>8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8</v>
      </c>
      <c r="E459" s="3" t="s">
        <v>8</v>
      </c>
      <c r="F459" s="3" t="s">
        <v>8</v>
      </c>
      <c r="G459" s="3" t="s">
        <v>118</v>
      </c>
      <c r="H459" s="3" t="s">
        <v>17</v>
      </c>
      <c r="I459" s="3" t="s">
        <v>8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8</v>
      </c>
      <c r="E460" s="3" t="s">
        <v>8</v>
      </c>
      <c r="F460" s="3" t="s">
        <v>8</v>
      </c>
      <c r="G460" s="3" t="s">
        <v>119</v>
      </c>
      <c r="H460" s="3" t="s">
        <v>17</v>
      </c>
      <c r="I460" s="3" t="s">
        <v>8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8</v>
      </c>
      <c r="E461" s="3" t="s">
        <v>8</v>
      </c>
      <c r="F461" s="3" t="s">
        <v>8</v>
      </c>
      <c r="G461" s="3" t="s">
        <v>111</v>
      </c>
      <c r="H461" s="3" t="s">
        <v>17</v>
      </c>
      <c r="I461" s="3" t="s">
        <v>8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8</v>
      </c>
      <c r="E462" s="3" t="s">
        <v>8</v>
      </c>
      <c r="F462" s="3" t="s">
        <v>8</v>
      </c>
      <c r="G462" s="3" t="s">
        <v>112</v>
      </c>
      <c r="H462" s="3" t="s">
        <v>17</v>
      </c>
      <c r="I462" s="3" t="s">
        <v>8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8</v>
      </c>
      <c r="E463" s="3" t="s">
        <v>8</v>
      </c>
      <c r="F463" s="3" t="s">
        <v>8</v>
      </c>
      <c r="G463" s="3" t="s">
        <v>113</v>
      </c>
      <c r="H463" s="3" t="s">
        <v>17</v>
      </c>
      <c r="I463" s="3" t="s">
        <v>8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8</v>
      </c>
      <c r="E464" s="3" t="s">
        <v>8</v>
      </c>
      <c r="F464" s="3" t="s">
        <v>8</v>
      </c>
      <c r="G464" s="3" t="s">
        <v>114</v>
      </c>
      <c r="H464" s="3" t="s">
        <v>17</v>
      </c>
      <c r="I464" s="3" t="s">
        <v>8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8</v>
      </c>
      <c r="E465" s="3" t="s">
        <v>8</v>
      </c>
      <c r="F465" s="3" t="s">
        <v>8</v>
      </c>
      <c r="G465" s="3" t="s">
        <v>120</v>
      </c>
      <c r="H465" s="3" t="s">
        <v>17</v>
      </c>
      <c r="I465" s="3" t="s">
        <v>8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8</v>
      </c>
      <c r="E466" s="3" t="s">
        <v>8</v>
      </c>
      <c r="F466" s="3" t="s">
        <v>8</v>
      </c>
      <c r="G466" s="3" t="s">
        <v>86</v>
      </c>
      <c r="H466" s="3" t="s">
        <v>17</v>
      </c>
      <c r="I466" s="3" t="s">
        <v>8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8</v>
      </c>
      <c r="E467" s="3" t="s">
        <v>8</v>
      </c>
      <c r="F467" s="3" t="s">
        <v>8</v>
      </c>
      <c r="G467" s="3" t="s">
        <v>87</v>
      </c>
      <c r="H467" s="3" t="s">
        <v>17</v>
      </c>
      <c r="I467" s="3" t="s">
        <v>8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8</v>
      </c>
      <c r="E468" s="3" t="s">
        <v>8</v>
      </c>
      <c r="F468" s="3" t="s">
        <v>8</v>
      </c>
      <c r="G468" s="3" t="s">
        <v>88</v>
      </c>
      <c r="H468" s="3" t="s">
        <v>17</v>
      </c>
      <c r="I468" s="3" t="s">
        <v>8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8</v>
      </c>
      <c r="E469" s="3" t="s">
        <v>8</v>
      </c>
      <c r="F469" s="3" t="s">
        <v>8</v>
      </c>
      <c r="G469" s="3" t="s">
        <v>89</v>
      </c>
      <c r="H469" s="3" t="s">
        <v>17</v>
      </c>
      <c r="I469" s="3" t="s">
        <v>8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8</v>
      </c>
      <c r="E470" s="3" t="s">
        <v>8</v>
      </c>
      <c r="F470" s="3" t="s">
        <v>8</v>
      </c>
      <c r="G470" s="3" t="s">
        <v>90</v>
      </c>
      <c r="H470" s="3" t="s">
        <v>17</v>
      </c>
      <c r="I470" s="3" t="s">
        <v>8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8</v>
      </c>
      <c r="E471" s="3" t="s">
        <v>8</v>
      </c>
      <c r="F471" s="3" t="s">
        <v>8</v>
      </c>
      <c r="G471" s="3" t="s">
        <v>91</v>
      </c>
      <c r="H471" s="3" t="s">
        <v>17</v>
      </c>
      <c r="I471" s="3" t="s">
        <v>8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8</v>
      </c>
      <c r="E472" s="3" t="s">
        <v>8</v>
      </c>
      <c r="F472" s="3" t="s">
        <v>8</v>
      </c>
      <c r="G472" s="3" t="s">
        <v>92</v>
      </c>
      <c r="H472" s="3" t="s">
        <v>17</v>
      </c>
      <c r="I472" s="3" t="s">
        <v>8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8</v>
      </c>
      <c r="E473" s="3" t="s">
        <v>8</v>
      </c>
      <c r="F473" s="3" t="s">
        <v>8</v>
      </c>
      <c r="G473" s="3" t="s">
        <v>93</v>
      </c>
      <c r="H473" s="3" t="s">
        <v>17</v>
      </c>
      <c r="I473" s="3" t="s">
        <v>8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8</v>
      </c>
      <c r="E474" s="3" t="s">
        <v>8</v>
      </c>
      <c r="F474" s="3" t="s">
        <v>8</v>
      </c>
      <c r="G474" s="3" t="s">
        <v>94</v>
      </c>
      <c r="H474" s="3" t="s">
        <v>17</v>
      </c>
      <c r="I474" s="3" t="s">
        <v>8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8</v>
      </c>
      <c r="E475" s="3" t="s">
        <v>8</v>
      </c>
      <c r="F475" s="3" t="s">
        <v>8</v>
      </c>
      <c r="G475" s="3" t="s">
        <v>95</v>
      </c>
      <c r="H475" s="3" t="s">
        <v>17</v>
      </c>
      <c r="I475" s="3" t="s">
        <v>8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8</v>
      </c>
      <c r="E476" s="3" t="s">
        <v>8</v>
      </c>
      <c r="F476" s="3" t="s">
        <v>8</v>
      </c>
      <c r="G476" s="3" t="s">
        <v>96</v>
      </c>
      <c r="H476" s="3" t="s">
        <v>17</v>
      </c>
      <c r="I476" s="3" t="s">
        <v>8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8</v>
      </c>
      <c r="E477" s="3" t="s">
        <v>8</v>
      </c>
      <c r="F477" s="3" t="s">
        <v>8</v>
      </c>
      <c r="G477" s="3" t="s">
        <v>21</v>
      </c>
      <c r="H477" s="3" t="s">
        <v>17</v>
      </c>
      <c r="I477" s="3" t="s">
        <v>8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8</v>
      </c>
      <c r="E478" s="3" t="s">
        <v>8</v>
      </c>
      <c r="F478" s="3" t="s">
        <v>8</v>
      </c>
      <c r="G478" s="3" t="s">
        <v>97</v>
      </c>
      <c r="H478" s="3" t="s">
        <v>17</v>
      </c>
      <c r="I478" s="3" t="s">
        <v>8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8</v>
      </c>
      <c r="E479" s="3" t="s">
        <v>8</v>
      </c>
      <c r="F479" s="3" t="s">
        <v>8</v>
      </c>
      <c r="G479" s="3" t="s">
        <v>98</v>
      </c>
      <c r="H479" s="3" t="s">
        <v>17</v>
      </c>
      <c r="I479" s="3" t="s">
        <v>8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8</v>
      </c>
      <c r="E480" s="3" t="s">
        <v>8</v>
      </c>
      <c r="F480" s="3" t="s">
        <v>8</v>
      </c>
      <c r="G480" s="3" t="s">
        <v>101</v>
      </c>
      <c r="H480" s="3" t="s">
        <v>17</v>
      </c>
      <c r="I480" s="3" t="s">
        <v>8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8</v>
      </c>
      <c r="E481" s="3" t="s">
        <v>8</v>
      </c>
      <c r="F481" s="3" t="s">
        <v>8</v>
      </c>
      <c r="G481" s="3" t="s">
        <v>102</v>
      </c>
      <c r="H481" s="3" t="s">
        <v>17</v>
      </c>
      <c r="I481" s="3" t="s">
        <v>8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8</v>
      </c>
      <c r="E482" s="3" t="s">
        <v>8</v>
      </c>
      <c r="F482" s="3" t="s">
        <v>8</v>
      </c>
      <c r="G482" s="3" t="s">
        <v>103</v>
      </c>
      <c r="H482" s="3" t="s">
        <v>17</v>
      </c>
      <c r="I482" s="3" t="s">
        <v>8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8</v>
      </c>
      <c r="E483" s="3" t="s">
        <v>8</v>
      </c>
      <c r="F483" s="3" t="s">
        <v>8</v>
      </c>
      <c r="G483" s="3" t="s">
        <v>104</v>
      </c>
      <c r="H483" s="3" t="s">
        <v>17</v>
      </c>
      <c r="I483" s="3" t="s">
        <v>8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8</v>
      </c>
      <c r="E484" s="3" t="s">
        <v>8</v>
      </c>
      <c r="F484" s="3" t="s">
        <v>8</v>
      </c>
      <c r="G484" s="3" t="s">
        <v>105</v>
      </c>
      <c r="H484" s="3" t="s">
        <v>17</v>
      </c>
      <c r="I484" s="3" t="s">
        <v>8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8</v>
      </c>
      <c r="E485" s="3" t="s">
        <v>8</v>
      </c>
      <c r="F485" s="3" t="s">
        <v>8</v>
      </c>
      <c r="G485" s="3" t="s">
        <v>106</v>
      </c>
      <c r="H485" s="3" t="s">
        <v>17</v>
      </c>
      <c r="I485" s="3" t="s">
        <v>8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8</v>
      </c>
      <c r="E486" s="3" t="s">
        <v>8</v>
      </c>
      <c r="F486" s="3" t="s">
        <v>8</v>
      </c>
      <c r="G486" s="3" t="s">
        <v>107</v>
      </c>
      <c r="H486" s="3" t="s">
        <v>17</v>
      </c>
      <c r="I486" s="3" t="s">
        <v>8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8</v>
      </c>
      <c r="E487" s="3" t="s">
        <v>8</v>
      </c>
      <c r="F487" s="3" t="s">
        <v>8</v>
      </c>
      <c r="G487" s="3" t="s">
        <v>108</v>
      </c>
      <c r="H487" s="3" t="s">
        <v>17</v>
      </c>
      <c r="I487" s="3" t="s">
        <v>8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8</v>
      </c>
      <c r="E488" s="3" t="s">
        <v>8</v>
      </c>
      <c r="F488" s="3" t="s">
        <v>8</v>
      </c>
      <c r="G488" s="3" t="s">
        <v>109</v>
      </c>
      <c r="H488" s="3" t="s">
        <v>17</v>
      </c>
      <c r="I488" s="3" t="s">
        <v>8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8</v>
      </c>
      <c r="E489" s="3" t="s">
        <v>8</v>
      </c>
      <c r="F489" s="3" t="s">
        <v>8</v>
      </c>
      <c r="G489" s="3" t="s">
        <v>110</v>
      </c>
      <c r="H489" s="3" t="s">
        <v>17</v>
      </c>
      <c r="I489" s="3" t="s">
        <v>8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8</v>
      </c>
      <c r="E490" s="3" t="s">
        <v>8</v>
      </c>
      <c r="F490" s="3" t="s">
        <v>8</v>
      </c>
      <c r="G490" s="3" t="s">
        <v>115</v>
      </c>
      <c r="H490" s="3" t="s">
        <v>17</v>
      </c>
      <c r="I490" s="3" t="s">
        <v>8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8</v>
      </c>
      <c r="E491" s="3" t="s">
        <v>8</v>
      </c>
      <c r="F491" s="3" t="s">
        <v>8</v>
      </c>
      <c r="G491" s="3" t="s">
        <v>116</v>
      </c>
      <c r="H491" s="3" t="s">
        <v>17</v>
      </c>
      <c r="I491" s="3" t="s">
        <v>8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8</v>
      </c>
      <c r="E492" s="3" t="s">
        <v>8</v>
      </c>
      <c r="F492" s="3" t="s">
        <v>8</v>
      </c>
      <c r="G492" s="3" t="s">
        <v>117</v>
      </c>
      <c r="H492" s="3" t="s">
        <v>17</v>
      </c>
      <c r="I492" s="3" t="s">
        <v>8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8</v>
      </c>
      <c r="E493" s="3" t="s">
        <v>8</v>
      </c>
      <c r="F493" s="3" t="s">
        <v>8</v>
      </c>
      <c r="G493" s="3" t="s">
        <v>118</v>
      </c>
      <c r="H493" s="3" t="s">
        <v>17</v>
      </c>
      <c r="I493" s="3" t="s">
        <v>8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8</v>
      </c>
      <c r="E494" s="3" t="s">
        <v>8</v>
      </c>
      <c r="F494" s="3" t="s">
        <v>8</v>
      </c>
      <c r="G494" s="3" t="s">
        <v>119</v>
      </c>
      <c r="H494" s="3" t="s">
        <v>17</v>
      </c>
      <c r="I494" s="3" t="s">
        <v>8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8</v>
      </c>
      <c r="E495" s="3" t="s">
        <v>8</v>
      </c>
      <c r="F495" s="3" t="s">
        <v>8</v>
      </c>
      <c r="G495" s="3" t="s">
        <v>111</v>
      </c>
      <c r="H495" s="3" t="s">
        <v>17</v>
      </c>
      <c r="I495" s="3" t="s">
        <v>8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8</v>
      </c>
      <c r="E496" s="3" t="s">
        <v>8</v>
      </c>
      <c r="F496" s="3" t="s">
        <v>8</v>
      </c>
      <c r="G496" s="3" t="s">
        <v>112</v>
      </c>
      <c r="H496" s="3" t="s">
        <v>17</v>
      </c>
      <c r="I496" s="3" t="s">
        <v>8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8</v>
      </c>
      <c r="E497" s="3" t="s">
        <v>8</v>
      </c>
      <c r="F497" s="3" t="s">
        <v>8</v>
      </c>
      <c r="G497" s="3" t="s">
        <v>113</v>
      </c>
      <c r="H497" s="3" t="s">
        <v>17</v>
      </c>
      <c r="I497" s="3" t="s">
        <v>8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8</v>
      </c>
      <c r="E498" s="3" t="s">
        <v>8</v>
      </c>
      <c r="F498" s="3" t="s">
        <v>8</v>
      </c>
      <c r="G498" s="3" t="s">
        <v>114</v>
      </c>
      <c r="H498" s="3" t="s">
        <v>17</v>
      </c>
      <c r="I498" s="3" t="s">
        <v>8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8</v>
      </c>
      <c r="E499" s="3" t="s">
        <v>8</v>
      </c>
      <c r="F499" s="3" t="s">
        <v>8</v>
      </c>
      <c r="G499" s="3" t="s">
        <v>120</v>
      </c>
      <c r="H499" s="3" t="s">
        <v>17</v>
      </c>
      <c r="I499" s="3" t="s">
        <v>8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8</v>
      </c>
      <c r="E500" s="3" t="s">
        <v>8</v>
      </c>
      <c r="F500" s="3" t="s">
        <v>8</v>
      </c>
      <c r="G500" s="3" t="s">
        <v>86</v>
      </c>
      <c r="H500" s="3" t="s">
        <v>17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8</v>
      </c>
      <c r="E501" s="3" t="s">
        <v>8</v>
      </c>
      <c r="F501" s="3" t="s">
        <v>8</v>
      </c>
      <c r="G501" s="3" t="s">
        <v>87</v>
      </c>
      <c r="H501" s="3" t="s">
        <v>17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8</v>
      </c>
      <c r="E502" s="3" t="s">
        <v>8</v>
      </c>
      <c r="F502" s="3" t="s">
        <v>8</v>
      </c>
      <c r="G502" s="3" t="s">
        <v>88</v>
      </c>
      <c r="H502" s="3" t="s">
        <v>17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8</v>
      </c>
      <c r="E503" s="3" t="s">
        <v>8</v>
      </c>
      <c r="F503" s="3" t="s">
        <v>8</v>
      </c>
      <c r="G503" s="3" t="s">
        <v>89</v>
      </c>
      <c r="H503" s="3" t="s">
        <v>17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8</v>
      </c>
      <c r="E504" s="3" t="s">
        <v>8</v>
      </c>
      <c r="F504" s="3" t="s">
        <v>8</v>
      </c>
      <c r="G504" s="3" t="s">
        <v>90</v>
      </c>
      <c r="H504" s="3" t="s">
        <v>17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8</v>
      </c>
      <c r="E505" s="3" t="s">
        <v>8</v>
      </c>
      <c r="F505" s="3" t="s">
        <v>8</v>
      </c>
      <c r="G505" s="3" t="s">
        <v>91</v>
      </c>
      <c r="H505" s="3" t="s">
        <v>17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8</v>
      </c>
      <c r="E506" s="3" t="s">
        <v>8</v>
      </c>
      <c r="F506" s="3" t="s">
        <v>8</v>
      </c>
      <c r="G506" s="3" t="s">
        <v>92</v>
      </c>
      <c r="H506" s="3" t="s">
        <v>17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8</v>
      </c>
      <c r="E507" s="3" t="s">
        <v>8</v>
      </c>
      <c r="F507" s="3" t="s">
        <v>8</v>
      </c>
      <c r="G507" s="3" t="s">
        <v>93</v>
      </c>
      <c r="H507" s="3" t="s">
        <v>17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8</v>
      </c>
      <c r="E508" s="3" t="s">
        <v>8</v>
      </c>
      <c r="F508" s="3" t="s">
        <v>8</v>
      </c>
      <c r="G508" s="3" t="s">
        <v>94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8</v>
      </c>
      <c r="E509" s="3" t="s">
        <v>8</v>
      </c>
      <c r="F509" s="3" t="s">
        <v>8</v>
      </c>
      <c r="G509" s="3" t="s">
        <v>95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8</v>
      </c>
      <c r="E510" s="3" t="s">
        <v>8</v>
      </c>
      <c r="F510" s="3" t="s">
        <v>8</v>
      </c>
      <c r="G510" s="3" t="s">
        <v>96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8</v>
      </c>
      <c r="E511" s="3" t="s">
        <v>8</v>
      </c>
      <c r="F511" s="3" t="s">
        <v>8</v>
      </c>
      <c r="G511" s="3" t="s">
        <v>21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8</v>
      </c>
      <c r="E512" s="3" t="s">
        <v>8</v>
      </c>
      <c r="F512" s="3" t="s">
        <v>8</v>
      </c>
      <c r="G512" s="3" t="s">
        <v>97</v>
      </c>
      <c r="H512" s="3" t="s">
        <v>17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8</v>
      </c>
      <c r="E513" s="3" t="s">
        <v>8</v>
      </c>
      <c r="F513" s="3" t="s">
        <v>8</v>
      </c>
      <c r="G513" s="3" t="s">
        <v>98</v>
      </c>
      <c r="H513" s="3" t="s">
        <v>17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8</v>
      </c>
      <c r="E514" s="3" t="s">
        <v>8</v>
      </c>
      <c r="F514" s="3" t="s">
        <v>8</v>
      </c>
      <c r="G514" s="3" t="s">
        <v>101</v>
      </c>
      <c r="H514" s="3" t="s">
        <v>17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8</v>
      </c>
      <c r="E515" s="3" t="s">
        <v>8</v>
      </c>
      <c r="F515" s="3" t="s">
        <v>8</v>
      </c>
      <c r="G515" s="3" t="s">
        <v>102</v>
      </c>
      <c r="H515" s="3" t="s">
        <v>17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8</v>
      </c>
      <c r="E516" s="3" t="s">
        <v>8</v>
      </c>
      <c r="F516" s="3" t="s">
        <v>8</v>
      </c>
      <c r="G516" s="3" t="s">
        <v>103</v>
      </c>
      <c r="H516" s="3" t="s">
        <v>17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8</v>
      </c>
      <c r="E517" s="3" t="s">
        <v>8</v>
      </c>
      <c r="F517" s="3" t="s">
        <v>8</v>
      </c>
      <c r="G517" s="3" t="s">
        <v>104</v>
      </c>
      <c r="H517" s="3" t="s">
        <v>17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8</v>
      </c>
      <c r="E518" s="3" t="s">
        <v>8</v>
      </c>
      <c r="F518" s="3" t="s">
        <v>8</v>
      </c>
      <c r="G518" s="3" t="s">
        <v>105</v>
      </c>
      <c r="H518" s="3" t="s">
        <v>17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8</v>
      </c>
      <c r="E519" s="3" t="s">
        <v>8</v>
      </c>
      <c r="F519" s="3" t="s">
        <v>8</v>
      </c>
      <c r="G519" s="3" t="s">
        <v>106</v>
      </c>
      <c r="H519" s="3" t="s">
        <v>17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8</v>
      </c>
      <c r="E520" s="3" t="s">
        <v>8</v>
      </c>
      <c r="F520" s="3" t="s">
        <v>8</v>
      </c>
      <c r="G520" s="3" t="s">
        <v>107</v>
      </c>
      <c r="H520" s="3" t="s">
        <v>17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8</v>
      </c>
      <c r="E521" s="3" t="s">
        <v>8</v>
      </c>
      <c r="F521" s="3" t="s">
        <v>8</v>
      </c>
      <c r="G521" s="3" t="s">
        <v>108</v>
      </c>
      <c r="H521" s="3" t="s">
        <v>17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8</v>
      </c>
      <c r="E522" s="3" t="s">
        <v>8</v>
      </c>
      <c r="F522" s="3" t="s">
        <v>8</v>
      </c>
      <c r="G522" s="3" t="s">
        <v>109</v>
      </c>
      <c r="H522" s="3" t="s">
        <v>17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8</v>
      </c>
      <c r="E523" s="3" t="s">
        <v>8</v>
      </c>
      <c r="F523" s="3" t="s">
        <v>8</v>
      </c>
      <c r="G523" s="3" t="s">
        <v>110</v>
      </c>
      <c r="H523" s="3" t="s">
        <v>17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8</v>
      </c>
      <c r="E524" s="3" t="s">
        <v>8</v>
      </c>
      <c r="F524" s="3" t="s">
        <v>8</v>
      </c>
      <c r="G524" s="3" t="s">
        <v>115</v>
      </c>
      <c r="H524" s="3" t="s">
        <v>17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8</v>
      </c>
      <c r="E525" s="3" t="s">
        <v>8</v>
      </c>
      <c r="F525" s="3" t="s">
        <v>8</v>
      </c>
      <c r="G525" s="3" t="s">
        <v>116</v>
      </c>
      <c r="H525" s="3" t="s">
        <v>17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8</v>
      </c>
      <c r="E526" s="3" t="s">
        <v>8</v>
      </c>
      <c r="F526" s="3" t="s">
        <v>8</v>
      </c>
      <c r="G526" s="3" t="s">
        <v>117</v>
      </c>
      <c r="H526" s="3" t="s">
        <v>17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8</v>
      </c>
      <c r="E527" s="3" t="s">
        <v>8</v>
      </c>
      <c r="F527" s="3" t="s">
        <v>8</v>
      </c>
      <c r="G527" s="3" t="s">
        <v>118</v>
      </c>
      <c r="H527" s="3" t="s">
        <v>17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8</v>
      </c>
      <c r="E528" s="3" t="s">
        <v>8</v>
      </c>
      <c r="F528" s="3" t="s">
        <v>8</v>
      </c>
      <c r="G528" s="3" t="s">
        <v>119</v>
      </c>
      <c r="H528" s="3" t="s">
        <v>17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8</v>
      </c>
      <c r="E529" s="3" t="s">
        <v>8</v>
      </c>
      <c r="F529" s="3" t="s">
        <v>8</v>
      </c>
      <c r="G529" s="3" t="s">
        <v>111</v>
      </c>
      <c r="H529" s="3" t="s">
        <v>17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8</v>
      </c>
      <c r="E530" s="3" t="s">
        <v>8</v>
      </c>
      <c r="F530" s="3" t="s">
        <v>8</v>
      </c>
      <c r="G530" s="3" t="s">
        <v>113</v>
      </c>
      <c r="H530" s="3" t="s">
        <v>17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8</v>
      </c>
      <c r="E531" s="3" t="s">
        <v>8</v>
      </c>
      <c r="F531" s="3" t="s">
        <v>8</v>
      </c>
      <c r="G531" s="3" t="s">
        <v>120</v>
      </c>
      <c r="H531" s="3" t="s">
        <v>17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8</v>
      </c>
      <c r="E532" s="3" t="s">
        <v>8</v>
      </c>
      <c r="F532" s="3" t="s">
        <v>8</v>
      </c>
      <c r="G532" s="3" t="s">
        <v>86</v>
      </c>
      <c r="H532" s="3" t="s">
        <v>17</v>
      </c>
      <c r="I532" s="3" t="s">
        <v>8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8</v>
      </c>
      <c r="E533" s="3" t="s">
        <v>8</v>
      </c>
      <c r="F533" s="3" t="s">
        <v>8</v>
      </c>
      <c r="G533" s="3" t="s">
        <v>87</v>
      </c>
      <c r="H533" s="3" t="s">
        <v>17</v>
      </c>
      <c r="I533" s="3" t="s">
        <v>8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8</v>
      </c>
      <c r="E534" s="3" t="s">
        <v>8</v>
      </c>
      <c r="F534" s="3" t="s">
        <v>8</v>
      </c>
      <c r="G534" s="3" t="s">
        <v>88</v>
      </c>
      <c r="H534" s="3" t="s">
        <v>17</v>
      </c>
      <c r="I534" s="3" t="s">
        <v>8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8</v>
      </c>
      <c r="E535" s="3" t="s">
        <v>8</v>
      </c>
      <c r="F535" s="3" t="s">
        <v>8</v>
      </c>
      <c r="G535" s="3" t="s">
        <v>89</v>
      </c>
      <c r="H535" s="3" t="s">
        <v>17</v>
      </c>
      <c r="I535" s="3" t="s">
        <v>8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8</v>
      </c>
      <c r="E536" s="3" t="s">
        <v>8</v>
      </c>
      <c r="F536" s="3" t="s">
        <v>8</v>
      </c>
      <c r="G536" s="3" t="s">
        <v>90</v>
      </c>
      <c r="H536" s="3" t="s">
        <v>17</v>
      </c>
      <c r="I536" s="3" t="s">
        <v>8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8</v>
      </c>
      <c r="E537" s="3" t="s">
        <v>8</v>
      </c>
      <c r="F537" s="3" t="s">
        <v>8</v>
      </c>
      <c r="G537" s="3" t="s">
        <v>91</v>
      </c>
      <c r="H537" s="3" t="s">
        <v>17</v>
      </c>
      <c r="I537" s="3" t="s">
        <v>8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8</v>
      </c>
      <c r="E538" s="3" t="s">
        <v>8</v>
      </c>
      <c r="F538" s="3" t="s">
        <v>8</v>
      </c>
      <c r="G538" s="3" t="s">
        <v>92</v>
      </c>
      <c r="H538" s="3" t="s">
        <v>17</v>
      </c>
      <c r="I538" s="3" t="s">
        <v>8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8</v>
      </c>
      <c r="E539" s="3" t="s">
        <v>8</v>
      </c>
      <c r="F539" s="3" t="s">
        <v>8</v>
      </c>
      <c r="G539" s="3" t="s">
        <v>93</v>
      </c>
      <c r="H539" s="3" t="s">
        <v>17</v>
      </c>
      <c r="I539" s="3" t="s">
        <v>8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8</v>
      </c>
      <c r="E540" s="3" t="s">
        <v>8</v>
      </c>
      <c r="F540" s="3" t="s">
        <v>8</v>
      </c>
      <c r="G540" s="3" t="s">
        <v>94</v>
      </c>
      <c r="H540" s="3" t="s">
        <v>17</v>
      </c>
      <c r="I540" s="3" t="s">
        <v>8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8</v>
      </c>
      <c r="E541" s="3" t="s">
        <v>8</v>
      </c>
      <c r="F541" s="3" t="s">
        <v>8</v>
      </c>
      <c r="G541" s="3" t="s">
        <v>95</v>
      </c>
      <c r="H541" s="3" t="s">
        <v>17</v>
      </c>
      <c r="I541" s="3" t="s">
        <v>8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8</v>
      </c>
      <c r="E542" s="3" t="s">
        <v>8</v>
      </c>
      <c r="F542" s="3" t="s">
        <v>8</v>
      </c>
      <c r="G542" s="3" t="s">
        <v>96</v>
      </c>
      <c r="H542" s="3" t="s">
        <v>17</v>
      </c>
      <c r="I542" s="3" t="s">
        <v>8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8</v>
      </c>
      <c r="E543" s="3" t="s">
        <v>8</v>
      </c>
      <c r="F543" s="3" t="s">
        <v>8</v>
      </c>
      <c r="G543" s="3" t="s">
        <v>21</v>
      </c>
      <c r="H543" s="3" t="s">
        <v>17</v>
      </c>
      <c r="I543" s="3" t="s">
        <v>8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8</v>
      </c>
      <c r="E544" s="3" t="s">
        <v>8</v>
      </c>
      <c r="F544" s="3" t="s">
        <v>8</v>
      </c>
      <c r="G544" s="3" t="s">
        <v>97</v>
      </c>
      <c r="H544" s="3" t="s">
        <v>17</v>
      </c>
      <c r="I544" s="3" t="s">
        <v>8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8</v>
      </c>
      <c r="E545" s="3" t="s">
        <v>8</v>
      </c>
      <c r="F545" s="3" t="s">
        <v>8</v>
      </c>
      <c r="G545" s="3" t="s">
        <v>98</v>
      </c>
      <c r="H545" s="3" t="s">
        <v>17</v>
      </c>
      <c r="I545" s="3" t="s">
        <v>8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8</v>
      </c>
      <c r="E546" s="3" t="s">
        <v>8</v>
      </c>
      <c r="F546" s="3" t="s">
        <v>8</v>
      </c>
      <c r="G546" s="3" t="s">
        <v>101</v>
      </c>
      <c r="H546" s="3" t="s">
        <v>17</v>
      </c>
      <c r="I546" s="3" t="s">
        <v>8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8</v>
      </c>
      <c r="E547" s="3" t="s">
        <v>8</v>
      </c>
      <c r="F547" s="3" t="s">
        <v>8</v>
      </c>
      <c r="G547" s="3" t="s">
        <v>102</v>
      </c>
      <c r="H547" s="3" t="s">
        <v>17</v>
      </c>
      <c r="I547" s="3" t="s">
        <v>8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8</v>
      </c>
      <c r="E548" s="3" t="s">
        <v>8</v>
      </c>
      <c r="F548" s="3" t="s">
        <v>8</v>
      </c>
      <c r="G548" s="3" t="s">
        <v>103</v>
      </c>
      <c r="H548" s="3" t="s">
        <v>17</v>
      </c>
      <c r="I548" s="3" t="s">
        <v>8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8</v>
      </c>
      <c r="E549" s="3" t="s">
        <v>8</v>
      </c>
      <c r="F549" s="3" t="s">
        <v>8</v>
      </c>
      <c r="G549" s="3" t="s">
        <v>104</v>
      </c>
      <c r="H549" s="3" t="s">
        <v>17</v>
      </c>
      <c r="I549" s="3" t="s">
        <v>8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8</v>
      </c>
      <c r="E550" s="3" t="s">
        <v>8</v>
      </c>
      <c r="F550" s="3" t="s">
        <v>8</v>
      </c>
      <c r="G550" s="3" t="s">
        <v>105</v>
      </c>
      <c r="H550" s="3" t="s">
        <v>17</v>
      </c>
      <c r="I550" s="3" t="s">
        <v>8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8</v>
      </c>
      <c r="E551" s="3" t="s">
        <v>8</v>
      </c>
      <c r="F551" s="3" t="s">
        <v>8</v>
      </c>
      <c r="G551" s="3" t="s">
        <v>106</v>
      </c>
      <c r="H551" s="3" t="s">
        <v>17</v>
      </c>
      <c r="I551" s="3" t="s">
        <v>8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8</v>
      </c>
      <c r="E552" s="3" t="s">
        <v>8</v>
      </c>
      <c r="F552" s="3" t="s">
        <v>8</v>
      </c>
      <c r="G552" s="3" t="s">
        <v>107</v>
      </c>
      <c r="H552" s="3" t="s">
        <v>17</v>
      </c>
      <c r="I552" s="3" t="s">
        <v>8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8</v>
      </c>
      <c r="E553" s="3" t="s">
        <v>8</v>
      </c>
      <c r="F553" s="3" t="s">
        <v>8</v>
      </c>
      <c r="G553" s="3" t="s">
        <v>108</v>
      </c>
      <c r="H553" s="3" t="s">
        <v>17</v>
      </c>
      <c r="I553" s="3" t="s">
        <v>8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8</v>
      </c>
      <c r="E554" s="3" t="s">
        <v>8</v>
      </c>
      <c r="F554" s="3" t="s">
        <v>8</v>
      </c>
      <c r="G554" s="3" t="s">
        <v>109</v>
      </c>
      <c r="H554" s="3" t="s">
        <v>17</v>
      </c>
      <c r="I554" s="3" t="s">
        <v>8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8</v>
      </c>
      <c r="E555" s="3" t="s">
        <v>8</v>
      </c>
      <c r="F555" s="3" t="s">
        <v>8</v>
      </c>
      <c r="G555" s="3" t="s">
        <v>110</v>
      </c>
      <c r="H555" s="3" t="s">
        <v>17</v>
      </c>
      <c r="I555" s="3" t="s">
        <v>8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8</v>
      </c>
      <c r="E556" s="3" t="s">
        <v>8</v>
      </c>
      <c r="F556" s="3" t="s">
        <v>8</v>
      </c>
      <c r="G556" s="3" t="s">
        <v>115</v>
      </c>
      <c r="H556" s="3" t="s">
        <v>17</v>
      </c>
      <c r="I556" s="3" t="s">
        <v>8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8</v>
      </c>
      <c r="E557" s="3" t="s">
        <v>8</v>
      </c>
      <c r="F557" s="3" t="s">
        <v>8</v>
      </c>
      <c r="G557" s="3" t="s">
        <v>116</v>
      </c>
      <c r="H557" s="3" t="s">
        <v>17</v>
      </c>
      <c r="I557" s="3" t="s">
        <v>8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8</v>
      </c>
      <c r="E558" s="3" t="s">
        <v>8</v>
      </c>
      <c r="F558" s="3" t="s">
        <v>8</v>
      </c>
      <c r="G558" s="3" t="s">
        <v>117</v>
      </c>
      <c r="H558" s="3" t="s">
        <v>17</v>
      </c>
      <c r="I558" s="3" t="s">
        <v>8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8</v>
      </c>
      <c r="E559" s="3" t="s">
        <v>8</v>
      </c>
      <c r="F559" s="3" t="s">
        <v>8</v>
      </c>
      <c r="G559" s="3" t="s">
        <v>118</v>
      </c>
      <c r="H559" s="3" t="s">
        <v>17</v>
      </c>
      <c r="I559" s="3" t="s">
        <v>8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8</v>
      </c>
      <c r="E560" s="3" t="s">
        <v>8</v>
      </c>
      <c r="F560" s="3" t="s">
        <v>8</v>
      </c>
      <c r="G560" s="3" t="s">
        <v>119</v>
      </c>
      <c r="H560" s="3" t="s">
        <v>17</v>
      </c>
      <c r="I560" s="3" t="s">
        <v>8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8</v>
      </c>
      <c r="E561" s="3" t="s">
        <v>8</v>
      </c>
      <c r="F561" s="3" t="s">
        <v>8</v>
      </c>
      <c r="G561" s="3" t="s">
        <v>111</v>
      </c>
      <c r="H561" s="3" t="s">
        <v>17</v>
      </c>
      <c r="I561" s="3" t="s">
        <v>8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8</v>
      </c>
      <c r="E562" s="3" t="s">
        <v>8</v>
      </c>
      <c r="F562" s="3" t="s">
        <v>8</v>
      </c>
      <c r="G562" s="3" t="s">
        <v>113</v>
      </c>
      <c r="H562" s="3" t="s">
        <v>17</v>
      </c>
      <c r="I562" s="3" t="s">
        <v>8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8</v>
      </c>
      <c r="E563" s="3" t="s">
        <v>8</v>
      </c>
      <c r="F563" s="3" t="s">
        <v>8</v>
      </c>
      <c r="G563" s="3" t="s">
        <v>120</v>
      </c>
      <c r="H563" s="3" t="s">
        <v>17</v>
      </c>
      <c r="I563" s="3" t="s">
        <v>8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8</v>
      </c>
      <c r="E564" s="3" t="s">
        <v>8</v>
      </c>
      <c r="F564" s="3" t="s">
        <v>8</v>
      </c>
      <c r="G564" s="3" t="s">
        <v>86</v>
      </c>
      <c r="H564" s="3" t="s">
        <v>17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8</v>
      </c>
      <c r="E565" s="3" t="s">
        <v>8</v>
      </c>
      <c r="F565" s="3" t="s">
        <v>8</v>
      </c>
      <c r="G565" s="3" t="s">
        <v>87</v>
      </c>
      <c r="H565" s="3" t="s">
        <v>17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8</v>
      </c>
      <c r="E566" s="3" t="s">
        <v>8</v>
      </c>
      <c r="F566" s="3" t="s">
        <v>8</v>
      </c>
      <c r="G566" s="3" t="s">
        <v>90</v>
      </c>
      <c r="H566" s="3" t="s">
        <v>17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8</v>
      </c>
      <c r="E567" s="3" t="s">
        <v>8</v>
      </c>
      <c r="F567" s="3" t="s">
        <v>8</v>
      </c>
      <c r="G567" s="3" t="s">
        <v>91</v>
      </c>
      <c r="H567" s="3" t="s">
        <v>17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8</v>
      </c>
      <c r="E568" s="3" t="s">
        <v>8</v>
      </c>
      <c r="F568" s="3" t="s">
        <v>8</v>
      </c>
      <c r="G568" s="3" t="s">
        <v>96</v>
      </c>
      <c r="H568" s="3" t="s">
        <v>17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8</v>
      </c>
      <c r="E569" s="3" t="s">
        <v>8</v>
      </c>
      <c r="F569" s="3" t="s">
        <v>8</v>
      </c>
      <c r="G569" s="3" t="s">
        <v>21</v>
      </c>
      <c r="H569" s="3" t="s">
        <v>17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8</v>
      </c>
      <c r="E570" s="3" t="s">
        <v>8</v>
      </c>
      <c r="F570" s="3" t="s">
        <v>8</v>
      </c>
      <c r="G570" s="3" t="s">
        <v>101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8</v>
      </c>
      <c r="E571" s="3" t="s">
        <v>8</v>
      </c>
      <c r="F571" s="3" t="s">
        <v>8</v>
      </c>
      <c r="G571" s="3" t="s">
        <v>102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8</v>
      </c>
      <c r="E572" s="3" t="s">
        <v>8</v>
      </c>
      <c r="F572" s="3" t="s">
        <v>8</v>
      </c>
      <c r="G572" s="3" t="s">
        <v>108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8</v>
      </c>
      <c r="E573" s="3" t="s">
        <v>8</v>
      </c>
      <c r="F573" s="3" t="s">
        <v>8</v>
      </c>
      <c r="G573" s="3" t="s">
        <v>109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8</v>
      </c>
      <c r="E574" s="3" t="s">
        <v>8</v>
      </c>
      <c r="F574" s="3" t="s">
        <v>8</v>
      </c>
      <c r="G574" s="3" t="s">
        <v>110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8</v>
      </c>
      <c r="E575" s="3" t="s">
        <v>8</v>
      </c>
      <c r="F575" s="3" t="s">
        <v>8</v>
      </c>
      <c r="G575" s="3" t="s">
        <v>116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8</v>
      </c>
      <c r="E576" s="3" t="s">
        <v>8</v>
      </c>
      <c r="F576" s="3" t="s">
        <v>8</v>
      </c>
      <c r="G576" s="3" t="s">
        <v>117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8</v>
      </c>
      <c r="E577" s="3" t="s">
        <v>8</v>
      </c>
      <c r="F577" s="3" t="s">
        <v>8</v>
      </c>
      <c r="G577" s="3" t="s">
        <v>114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8</v>
      </c>
      <c r="E578" s="3" t="s">
        <v>8</v>
      </c>
      <c r="F578" s="3" t="s">
        <v>8</v>
      </c>
      <c r="G578" s="3" t="s">
        <v>86</v>
      </c>
      <c r="H578" s="3" t="s">
        <v>17</v>
      </c>
      <c r="I578" s="3" t="s">
        <v>8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8</v>
      </c>
      <c r="E579" s="3" t="s">
        <v>8</v>
      </c>
      <c r="F579" s="3" t="s">
        <v>8</v>
      </c>
      <c r="G579" s="3" t="s">
        <v>87</v>
      </c>
      <c r="H579" s="3" t="s">
        <v>17</v>
      </c>
      <c r="I579" s="3" t="s">
        <v>8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8</v>
      </c>
      <c r="E580" s="3" t="s">
        <v>8</v>
      </c>
      <c r="F580" s="3" t="s">
        <v>8</v>
      </c>
      <c r="G580" s="3" t="s">
        <v>88</v>
      </c>
      <c r="H580" s="3" t="s">
        <v>17</v>
      </c>
      <c r="I580" s="3" t="s">
        <v>8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8</v>
      </c>
      <c r="E581" s="3" t="s">
        <v>8</v>
      </c>
      <c r="F581" s="3" t="s">
        <v>8</v>
      </c>
      <c r="G581" s="3" t="s">
        <v>89</v>
      </c>
      <c r="H581" s="3" t="s">
        <v>17</v>
      </c>
      <c r="I581" s="3" t="s">
        <v>8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8</v>
      </c>
      <c r="E582" s="3" t="s">
        <v>8</v>
      </c>
      <c r="F582" s="3" t="s">
        <v>8</v>
      </c>
      <c r="G582" s="3" t="s">
        <v>90</v>
      </c>
      <c r="H582" s="3" t="s">
        <v>17</v>
      </c>
      <c r="I582" s="3" t="s">
        <v>8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8</v>
      </c>
      <c r="E583" s="3" t="s">
        <v>8</v>
      </c>
      <c r="F583" s="3" t="s">
        <v>8</v>
      </c>
      <c r="G583" s="3" t="s">
        <v>91</v>
      </c>
      <c r="H583" s="3" t="s">
        <v>17</v>
      </c>
      <c r="I583" s="3" t="s">
        <v>8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8</v>
      </c>
      <c r="E584" s="3" t="s">
        <v>8</v>
      </c>
      <c r="F584" s="3" t="s">
        <v>8</v>
      </c>
      <c r="G584" s="3" t="s">
        <v>92</v>
      </c>
      <c r="H584" s="3" t="s">
        <v>17</v>
      </c>
      <c r="I584" s="3" t="s">
        <v>8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8</v>
      </c>
      <c r="E585" s="3" t="s">
        <v>8</v>
      </c>
      <c r="F585" s="3" t="s">
        <v>8</v>
      </c>
      <c r="G585" s="3" t="s">
        <v>93</v>
      </c>
      <c r="H585" s="3" t="s">
        <v>17</v>
      </c>
      <c r="I585" s="3" t="s">
        <v>8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8</v>
      </c>
      <c r="E586" s="3" t="s">
        <v>8</v>
      </c>
      <c r="F586" s="3" t="s">
        <v>8</v>
      </c>
      <c r="G586" s="3" t="s">
        <v>94</v>
      </c>
      <c r="H586" s="3" t="s">
        <v>17</v>
      </c>
      <c r="I586" s="3" t="s">
        <v>8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8</v>
      </c>
      <c r="E587" s="3" t="s">
        <v>8</v>
      </c>
      <c r="F587" s="3" t="s">
        <v>8</v>
      </c>
      <c r="G587" s="3" t="s">
        <v>95</v>
      </c>
      <c r="H587" s="3" t="s">
        <v>17</v>
      </c>
      <c r="I587" s="3" t="s">
        <v>8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8</v>
      </c>
      <c r="E588" s="3" t="s">
        <v>8</v>
      </c>
      <c r="F588" s="3" t="s">
        <v>8</v>
      </c>
      <c r="G588" s="3" t="s">
        <v>96</v>
      </c>
      <c r="H588" s="3" t="s">
        <v>17</v>
      </c>
      <c r="I588" s="3" t="s">
        <v>8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8</v>
      </c>
      <c r="E589" s="3" t="s">
        <v>8</v>
      </c>
      <c r="F589" s="3" t="s">
        <v>8</v>
      </c>
      <c r="G589" s="3" t="s">
        <v>21</v>
      </c>
      <c r="H589" s="3" t="s">
        <v>17</v>
      </c>
      <c r="I589" s="3" t="s">
        <v>8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8</v>
      </c>
      <c r="E590" s="3" t="s">
        <v>8</v>
      </c>
      <c r="F590" s="3" t="s">
        <v>8</v>
      </c>
      <c r="G590" s="3" t="s">
        <v>97</v>
      </c>
      <c r="H590" s="3" t="s">
        <v>17</v>
      </c>
      <c r="I590" s="3" t="s">
        <v>8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8</v>
      </c>
      <c r="E591" s="3" t="s">
        <v>8</v>
      </c>
      <c r="F591" s="3" t="s">
        <v>8</v>
      </c>
      <c r="G591" s="3" t="s">
        <v>98</v>
      </c>
      <c r="H591" s="3" t="s">
        <v>17</v>
      </c>
      <c r="I591" s="3" t="s">
        <v>8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8</v>
      </c>
      <c r="E592" s="3" t="s">
        <v>8</v>
      </c>
      <c r="F592" s="3" t="s">
        <v>8</v>
      </c>
      <c r="G592" s="3" t="s">
        <v>101</v>
      </c>
      <c r="H592" s="3" t="s">
        <v>17</v>
      </c>
      <c r="I592" s="3" t="s">
        <v>8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8</v>
      </c>
      <c r="E593" s="3" t="s">
        <v>8</v>
      </c>
      <c r="F593" s="3" t="s">
        <v>8</v>
      </c>
      <c r="G593" s="3" t="s">
        <v>102</v>
      </c>
      <c r="H593" s="3" t="s">
        <v>17</v>
      </c>
      <c r="I593" s="3" t="s">
        <v>8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8</v>
      </c>
      <c r="E594" s="3" t="s">
        <v>8</v>
      </c>
      <c r="F594" s="3" t="s">
        <v>8</v>
      </c>
      <c r="G594" s="3" t="s">
        <v>103</v>
      </c>
      <c r="H594" s="3" t="s">
        <v>17</v>
      </c>
      <c r="I594" s="3" t="s">
        <v>8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8</v>
      </c>
      <c r="E595" s="3" t="s">
        <v>8</v>
      </c>
      <c r="F595" s="3" t="s">
        <v>8</v>
      </c>
      <c r="G595" s="3" t="s">
        <v>104</v>
      </c>
      <c r="H595" s="3" t="s">
        <v>17</v>
      </c>
      <c r="I595" s="3" t="s">
        <v>8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8</v>
      </c>
      <c r="E596" s="3" t="s">
        <v>8</v>
      </c>
      <c r="F596" s="3" t="s">
        <v>8</v>
      </c>
      <c r="G596" s="3" t="s">
        <v>105</v>
      </c>
      <c r="H596" s="3" t="s">
        <v>17</v>
      </c>
      <c r="I596" s="3" t="s">
        <v>8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8</v>
      </c>
      <c r="E597" s="3" t="s">
        <v>8</v>
      </c>
      <c r="F597" s="3" t="s">
        <v>8</v>
      </c>
      <c r="G597" s="3" t="s">
        <v>106</v>
      </c>
      <c r="H597" s="3" t="s">
        <v>17</v>
      </c>
      <c r="I597" s="3" t="s">
        <v>8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8</v>
      </c>
      <c r="E598" s="3" t="s">
        <v>8</v>
      </c>
      <c r="F598" s="3" t="s">
        <v>8</v>
      </c>
      <c r="G598" s="3" t="s">
        <v>107</v>
      </c>
      <c r="H598" s="3" t="s">
        <v>17</v>
      </c>
      <c r="I598" s="3" t="s">
        <v>8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17</v>
      </c>
      <c r="I599" s="3" t="s">
        <v>8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17</v>
      </c>
      <c r="I600" s="3" t="s">
        <v>8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17</v>
      </c>
      <c r="I601" s="3" t="s">
        <v>8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8</v>
      </c>
      <c r="E602" s="3" t="s">
        <v>8</v>
      </c>
      <c r="F602" s="3" t="s">
        <v>8</v>
      </c>
      <c r="G602" s="3" t="s">
        <v>115</v>
      </c>
      <c r="H602" s="3" t="s">
        <v>17</v>
      </c>
      <c r="I602" s="3" t="s">
        <v>8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8</v>
      </c>
      <c r="E603" s="3" t="s">
        <v>8</v>
      </c>
      <c r="F603" s="3" t="s">
        <v>8</v>
      </c>
      <c r="G603" s="3" t="s">
        <v>116</v>
      </c>
      <c r="H603" s="3" t="s">
        <v>17</v>
      </c>
      <c r="I603" s="3" t="s">
        <v>8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8</v>
      </c>
      <c r="E604" s="3" t="s">
        <v>8</v>
      </c>
      <c r="F604" s="3" t="s">
        <v>8</v>
      </c>
      <c r="G604" s="3" t="s">
        <v>117</v>
      </c>
      <c r="H604" s="3" t="s">
        <v>17</v>
      </c>
      <c r="I604" s="3" t="s">
        <v>8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8</v>
      </c>
      <c r="E605" s="3" t="s">
        <v>8</v>
      </c>
      <c r="F605" s="3" t="s">
        <v>8</v>
      </c>
      <c r="G605" s="3" t="s">
        <v>118</v>
      </c>
      <c r="H605" s="3" t="s">
        <v>17</v>
      </c>
      <c r="I605" s="3" t="s">
        <v>8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8</v>
      </c>
      <c r="E606" s="3" t="s">
        <v>8</v>
      </c>
      <c r="F606" s="3" t="s">
        <v>8</v>
      </c>
      <c r="G606" s="3" t="s">
        <v>119</v>
      </c>
      <c r="H606" s="3" t="s">
        <v>17</v>
      </c>
      <c r="I606" s="3" t="s">
        <v>8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8</v>
      </c>
      <c r="E607" s="3" t="s">
        <v>8</v>
      </c>
      <c r="F607" s="3" t="s">
        <v>8</v>
      </c>
      <c r="G607" s="3" t="s">
        <v>111</v>
      </c>
      <c r="H607" s="3" t="s">
        <v>17</v>
      </c>
      <c r="I607" s="3" t="s">
        <v>8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8</v>
      </c>
      <c r="E608" s="3" t="s">
        <v>8</v>
      </c>
      <c r="F608" s="3" t="s">
        <v>8</v>
      </c>
      <c r="G608" s="3" t="s">
        <v>112</v>
      </c>
      <c r="H608" s="3" t="s">
        <v>17</v>
      </c>
      <c r="I608" s="3" t="s">
        <v>8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8</v>
      </c>
      <c r="E609" s="3" t="s">
        <v>8</v>
      </c>
      <c r="F609" s="3" t="s">
        <v>8</v>
      </c>
      <c r="G609" s="3" t="s">
        <v>113</v>
      </c>
      <c r="H609" s="3" t="s">
        <v>17</v>
      </c>
      <c r="I609" s="3" t="s">
        <v>8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8</v>
      </c>
      <c r="E610" s="3" t="s">
        <v>8</v>
      </c>
      <c r="F610" s="3" t="s">
        <v>8</v>
      </c>
      <c r="G610" s="3" t="s">
        <v>114</v>
      </c>
      <c r="H610" s="3" t="s">
        <v>17</v>
      </c>
      <c r="I610" s="3" t="s">
        <v>8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8</v>
      </c>
      <c r="E611" s="3" t="s">
        <v>8</v>
      </c>
      <c r="F611" s="3" t="s">
        <v>8</v>
      </c>
      <c r="G611" s="3" t="s">
        <v>120</v>
      </c>
      <c r="H611" s="3" t="s">
        <v>17</v>
      </c>
      <c r="I611" s="3" t="s">
        <v>8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8</v>
      </c>
      <c r="E612" s="3" t="s">
        <v>8</v>
      </c>
      <c r="F612" s="3" t="s">
        <v>8</v>
      </c>
      <c r="G612" s="3" t="s">
        <v>86</v>
      </c>
      <c r="H612" s="3" t="s">
        <v>17</v>
      </c>
      <c r="I612" s="3" t="s">
        <v>8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8</v>
      </c>
      <c r="E613" s="3" t="s">
        <v>8</v>
      </c>
      <c r="F613" s="3" t="s">
        <v>8</v>
      </c>
      <c r="G613" s="3" t="s">
        <v>87</v>
      </c>
      <c r="H613" s="3" t="s">
        <v>17</v>
      </c>
      <c r="I613" s="3" t="s">
        <v>8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8</v>
      </c>
      <c r="E614" s="3" t="s">
        <v>8</v>
      </c>
      <c r="F614" s="3" t="s">
        <v>8</v>
      </c>
      <c r="G614" s="3" t="s">
        <v>90</v>
      </c>
      <c r="H614" s="3" t="s">
        <v>17</v>
      </c>
      <c r="I614" s="3" t="s">
        <v>8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8</v>
      </c>
      <c r="E615" s="3" t="s">
        <v>8</v>
      </c>
      <c r="F615" s="3" t="s">
        <v>8</v>
      </c>
      <c r="G615" s="3" t="s">
        <v>91</v>
      </c>
      <c r="H615" s="3" t="s">
        <v>17</v>
      </c>
      <c r="I615" s="3" t="s">
        <v>8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8</v>
      </c>
      <c r="E616" s="3" t="s">
        <v>8</v>
      </c>
      <c r="F616" s="3" t="s">
        <v>8</v>
      </c>
      <c r="G616" s="3" t="s">
        <v>92</v>
      </c>
      <c r="H616" s="3" t="s">
        <v>17</v>
      </c>
      <c r="I616" s="3" t="s">
        <v>8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8</v>
      </c>
      <c r="E617" s="3" t="s">
        <v>8</v>
      </c>
      <c r="F617" s="3" t="s">
        <v>8</v>
      </c>
      <c r="G617" s="3" t="s">
        <v>96</v>
      </c>
      <c r="H617" s="3" t="s">
        <v>17</v>
      </c>
      <c r="I617" s="3" t="s">
        <v>8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8</v>
      </c>
      <c r="E618" s="3" t="s">
        <v>8</v>
      </c>
      <c r="F618" s="3" t="s">
        <v>8</v>
      </c>
      <c r="G618" s="3" t="s">
        <v>21</v>
      </c>
      <c r="H618" s="3" t="s">
        <v>17</v>
      </c>
      <c r="I618" s="3" t="s">
        <v>8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8</v>
      </c>
      <c r="E619" s="3" t="s">
        <v>8</v>
      </c>
      <c r="F619" s="3" t="s">
        <v>8</v>
      </c>
      <c r="G619" s="3" t="s">
        <v>101</v>
      </c>
      <c r="H619" s="3" t="s">
        <v>17</v>
      </c>
      <c r="I619" s="3" t="s">
        <v>8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8</v>
      </c>
      <c r="E620" s="3" t="s">
        <v>8</v>
      </c>
      <c r="F620" s="3" t="s">
        <v>8</v>
      </c>
      <c r="G620" s="3" t="s">
        <v>102</v>
      </c>
      <c r="H620" s="3" t="s">
        <v>17</v>
      </c>
      <c r="I620" s="3" t="s">
        <v>8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8</v>
      </c>
      <c r="E621" s="3" t="s">
        <v>8</v>
      </c>
      <c r="F621" s="3" t="s">
        <v>8</v>
      </c>
      <c r="G621" s="3" t="s">
        <v>108</v>
      </c>
      <c r="H621" s="3" t="s">
        <v>17</v>
      </c>
      <c r="I621" s="3" t="s">
        <v>8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8</v>
      </c>
      <c r="E622" s="3" t="s">
        <v>8</v>
      </c>
      <c r="F622" s="3" t="s">
        <v>8</v>
      </c>
      <c r="G622" s="3" t="s">
        <v>109</v>
      </c>
      <c r="H622" s="3" t="s">
        <v>17</v>
      </c>
      <c r="I622" s="3" t="s">
        <v>8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8</v>
      </c>
      <c r="E623" s="3" t="s">
        <v>8</v>
      </c>
      <c r="F623" s="3" t="s">
        <v>8</v>
      </c>
      <c r="G623" s="3" t="s">
        <v>110</v>
      </c>
      <c r="H623" s="3" t="s">
        <v>17</v>
      </c>
      <c r="I623" s="3" t="s">
        <v>8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8</v>
      </c>
      <c r="E624" s="3" t="s">
        <v>8</v>
      </c>
      <c r="F624" s="3" t="s">
        <v>8</v>
      </c>
      <c r="G624" s="3" t="s">
        <v>115</v>
      </c>
      <c r="H624" s="3" t="s">
        <v>17</v>
      </c>
      <c r="I624" s="3" t="s">
        <v>8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8</v>
      </c>
      <c r="E625" s="3" t="s">
        <v>8</v>
      </c>
      <c r="F625" s="3" t="s">
        <v>8</v>
      </c>
      <c r="G625" s="3" t="s">
        <v>116</v>
      </c>
      <c r="H625" s="3" t="s">
        <v>17</v>
      </c>
      <c r="I625" s="3" t="s">
        <v>8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8</v>
      </c>
      <c r="E626" s="3" t="s">
        <v>8</v>
      </c>
      <c r="F626" s="3" t="s">
        <v>8</v>
      </c>
      <c r="G626" s="3" t="s">
        <v>117</v>
      </c>
      <c r="H626" s="3" t="s">
        <v>17</v>
      </c>
      <c r="I626" s="3" t="s">
        <v>8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8</v>
      </c>
      <c r="E627" s="3" t="s">
        <v>8</v>
      </c>
      <c r="F627" s="3" t="s">
        <v>8</v>
      </c>
      <c r="G627" s="3" t="s">
        <v>114</v>
      </c>
      <c r="H627" s="3" t="s">
        <v>17</v>
      </c>
      <c r="I627" s="3" t="s">
        <v>8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8</v>
      </c>
      <c r="E628" s="3" t="s">
        <v>8</v>
      </c>
      <c r="F628" s="3" t="s">
        <v>8</v>
      </c>
      <c r="G628" s="3" t="s">
        <v>86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8</v>
      </c>
      <c r="E629" s="3" t="s">
        <v>8</v>
      </c>
      <c r="F629" s="3" t="s">
        <v>8</v>
      </c>
      <c r="G629" s="3" t="s">
        <v>87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8</v>
      </c>
      <c r="E630" s="3" t="s">
        <v>8</v>
      </c>
      <c r="F630" s="3" t="s">
        <v>8</v>
      </c>
      <c r="G630" s="3" t="s">
        <v>90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8</v>
      </c>
      <c r="E631" s="3" t="s">
        <v>8</v>
      </c>
      <c r="F631" s="3" t="s">
        <v>8</v>
      </c>
      <c r="G631" s="3" t="s">
        <v>91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8</v>
      </c>
      <c r="E632" s="3" t="s">
        <v>8</v>
      </c>
      <c r="F632" s="3" t="s">
        <v>8</v>
      </c>
      <c r="G632" s="3" t="s">
        <v>96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8</v>
      </c>
      <c r="E633" s="3" t="s">
        <v>8</v>
      </c>
      <c r="F633" s="3" t="s">
        <v>8</v>
      </c>
      <c r="G633" s="3" t="s">
        <v>21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8</v>
      </c>
      <c r="E634" s="3" t="s">
        <v>8</v>
      </c>
      <c r="F634" s="3" t="s">
        <v>8</v>
      </c>
      <c r="G634" s="3" t="s">
        <v>101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8</v>
      </c>
      <c r="E635" s="3" t="s">
        <v>8</v>
      </c>
      <c r="F635" s="3" t="s">
        <v>8</v>
      </c>
      <c r="G635" s="3" t="s">
        <v>102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8</v>
      </c>
      <c r="E636" s="3" t="s">
        <v>8</v>
      </c>
      <c r="F636" s="3" t="s">
        <v>8</v>
      </c>
      <c r="G636" s="3" t="s">
        <v>108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8</v>
      </c>
      <c r="E637" s="3" t="s">
        <v>8</v>
      </c>
      <c r="F637" s="3" t="s">
        <v>8</v>
      </c>
      <c r="G637" s="3" t="s">
        <v>109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8</v>
      </c>
      <c r="E638" s="3" t="s">
        <v>8</v>
      </c>
      <c r="F638" s="3" t="s">
        <v>8</v>
      </c>
      <c r="G638" s="3" t="s">
        <v>110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8</v>
      </c>
      <c r="E639" s="3" t="s">
        <v>8</v>
      </c>
      <c r="F639" s="3" t="s">
        <v>8</v>
      </c>
      <c r="G639" s="3" t="s">
        <v>116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8</v>
      </c>
      <c r="E640" s="3" t="s">
        <v>8</v>
      </c>
      <c r="F640" s="3" t="s">
        <v>8</v>
      </c>
      <c r="G640" s="3" t="s">
        <v>117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8</v>
      </c>
      <c r="E641" s="3" t="s">
        <v>8</v>
      </c>
      <c r="F641" s="3" t="s">
        <v>8</v>
      </c>
      <c r="G641" s="3" t="s">
        <v>114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8</v>
      </c>
      <c r="E642" s="3" t="s">
        <v>8</v>
      </c>
      <c r="F642" s="3" t="s">
        <v>8</v>
      </c>
      <c r="G642" s="3" t="s">
        <v>86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8</v>
      </c>
      <c r="E643" s="3" t="s">
        <v>8</v>
      </c>
      <c r="F643" s="3" t="s">
        <v>8</v>
      </c>
      <c r="G643" s="3" t="s">
        <v>87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8</v>
      </c>
      <c r="E644" s="3" t="s">
        <v>8</v>
      </c>
      <c r="F644" s="3" t="s">
        <v>8</v>
      </c>
      <c r="G644" s="3" t="s">
        <v>88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8</v>
      </c>
      <c r="E645" s="3" t="s">
        <v>8</v>
      </c>
      <c r="F645" s="3" t="s">
        <v>8</v>
      </c>
      <c r="G645" s="3" t="s">
        <v>89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8</v>
      </c>
      <c r="E646" s="3" t="s">
        <v>8</v>
      </c>
      <c r="F646" s="3" t="s">
        <v>8</v>
      </c>
      <c r="G646" s="3" t="s">
        <v>90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8</v>
      </c>
      <c r="E647" s="3" t="s">
        <v>8</v>
      </c>
      <c r="F647" s="3" t="s">
        <v>8</v>
      </c>
      <c r="G647" s="3" t="s">
        <v>91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8</v>
      </c>
      <c r="E648" s="3" t="s">
        <v>8</v>
      </c>
      <c r="F648" s="3" t="s">
        <v>8</v>
      </c>
      <c r="G648" s="3" t="s">
        <v>92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8</v>
      </c>
      <c r="E649" s="3" t="s">
        <v>8</v>
      </c>
      <c r="F649" s="3" t="s">
        <v>8</v>
      </c>
      <c r="G649" s="3" t="s">
        <v>93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8</v>
      </c>
      <c r="E650" s="3" t="s">
        <v>8</v>
      </c>
      <c r="F650" s="3" t="s">
        <v>8</v>
      </c>
      <c r="G650" s="3" t="s">
        <v>94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8</v>
      </c>
      <c r="E651" s="3" t="s">
        <v>8</v>
      </c>
      <c r="F651" s="3" t="s">
        <v>8</v>
      </c>
      <c r="G651" s="3" t="s">
        <v>95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8</v>
      </c>
      <c r="E652" s="3" t="s">
        <v>8</v>
      </c>
      <c r="F652" s="3" t="s">
        <v>8</v>
      </c>
      <c r="G652" s="3" t="s">
        <v>96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8</v>
      </c>
      <c r="E653" s="3" t="s">
        <v>8</v>
      </c>
      <c r="F653" s="3" t="s">
        <v>8</v>
      </c>
      <c r="G653" s="3" t="s">
        <v>21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8</v>
      </c>
      <c r="E654" s="3" t="s">
        <v>8</v>
      </c>
      <c r="F654" s="3" t="s">
        <v>8</v>
      </c>
      <c r="G654" s="3" t="s">
        <v>97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8</v>
      </c>
      <c r="E655" s="3" t="s">
        <v>8</v>
      </c>
      <c r="F655" s="3" t="s">
        <v>8</v>
      </c>
      <c r="G655" s="3" t="s">
        <v>98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8</v>
      </c>
      <c r="E656" s="3" t="s">
        <v>8</v>
      </c>
      <c r="F656" s="3" t="s">
        <v>8</v>
      </c>
      <c r="G656" s="3" t="s">
        <v>101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8</v>
      </c>
      <c r="E657" s="3" t="s">
        <v>8</v>
      </c>
      <c r="F657" s="3" t="s">
        <v>8</v>
      </c>
      <c r="G657" s="3" t="s">
        <v>102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8</v>
      </c>
      <c r="E658" s="3" t="s">
        <v>8</v>
      </c>
      <c r="F658" s="3" t="s">
        <v>8</v>
      </c>
      <c r="G658" s="3" t="s">
        <v>103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8</v>
      </c>
      <c r="E659" s="3" t="s">
        <v>8</v>
      </c>
      <c r="F659" s="3" t="s">
        <v>8</v>
      </c>
      <c r="G659" s="3" t="s">
        <v>104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8</v>
      </c>
      <c r="E660" s="3" t="s">
        <v>8</v>
      </c>
      <c r="F660" s="3" t="s">
        <v>8</v>
      </c>
      <c r="G660" s="3" t="s">
        <v>105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8</v>
      </c>
      <c r="E661" s="3" t="s">
        <v>8</v>
      </c>
      <c r="F661" s="3" t="s">
        <v>8</v>
      </c>
      <c r="G661" s="3" t="s">
        <v>106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8</v>
      </c>
      <c r="E662" s="3" t="s">
        <v>8</v>
      </c>
      <c r="F662" s="3" t="s">
        <v>8</v>
      </c>
      <c r="G662" s="3" t="s">
        <v>107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8</v>
      </c>
      <c r="E663" s="3" t="s">
        <v>8</v>
      </c>
      <c r="F663" s="3" t="s">
        <v>8</v>
      </c>
      <c r="G663" s="3" t="s">
        <v>108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8</v>
      </c>
      <c r="E664" s="3" t="s">
        <v>8</v>
      </c>
      <c r="F664" s="3" t="s">
        <v>8</v>
      </c>
      <c r="G664" s="3" t="s">
        <v>109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8</v>
      </c>
      <c r="E665" s="3" t="s">
        <v>8</v>
      </c>
      <c r="F665" s="3" t="s">
        <v>8</v>
      </c>
      <c r="G665" s="3" t="s">
        <v>110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8</v>
      </c>
      <c r="E666" s="3" t="s">
        <v>8</v>
      </c>
      <c r="F666" s="3" t="s">
        <v>8</v>
      </c>
      <c r="G666" s="3" t="s">
        <v>115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8</v>
      </c>
      <c r="E667" s="3" t="s">
        <v>8</v>
      </c>
      <c r="F667" s="3" t="s">
        <v>8</v>
      </c>
      <c r="G667" s="3" t="s">
        <v>116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8</v>
      </c>
      <c r="E668" s="3" t="s">
        <v>8</v>
      </c>
      <c r="F668" s="3" t="s">
        <v>8</v>
      </c>
      <c r="G668" s="3" t="s">
        <v>117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8</v>
      </c>
      <c r="E669" s="3" t="s">
        <v>8</v>
      </c>
      <c r="F669" s="3" t="s">
        <v>8</v>
      </c>
      <c r="G669" s="3" t="s">
        <v>118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8</v>
      </c>
      <c r="E670" s="3" t="s">
        <v>8</v>
      </c>
      <c r="F670" s="3" t="s">
        <v>8</v>
      </c>
      <c r="G670" s="3" t="s">
        <v>119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8</v>
      </c>
      <c r="E671" s="3" t="s">
        <v>8</v>
      </c>
      <c r="F671" s="3" t="s">
        <v>8</v>
      </c>
      <c r="G671" s="3" t="s">
        <v>111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8</v>
      </c>
      <c r="E672" s="3" t="s">
        <v>8</v>
      </c>
      <c r="F672" s="3" t="s">
        <v>8</v>
      </c>
      <c r="G672" s="3" t="s">
        <v>113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8</v>
      </c>
      <c r="E673" s="3" t="s">
        <v>8</v>
      </c>
      <c r="F673" s="3" t="s">
        <v>8</v>
      </c>
      <c r="G673" s="3" t="s">
        <v>120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8</v>
      </c>
      <c r="E674" s="3" t="s">
        <v>8</v>
      </c>
      <c r="F674" s="3" t="s">
        <v>8</v>
      </c>
      <c r="G674" s="3" t="s">
        <v>86</v>
      </c>
      <c r="H674" s="3" t="s">
        <v>17</v>
      </c>
      <c r="I674" s="3" t="s">
        <v>8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8</v>
      </c>
      <c r="E675" s="3" t="s">
        <v>8</v>
      </c>
      <c r="F675" s="3" t="s">
        <v>8</v>
      </c>
      <c r="G675" s="3" t="s">
        <v>87</v>
      </c>
      <c r="H675" s="3" t="s">
        <v>17</v>
      </c>
      <c r="I675" s="3" t="s">
        <v>8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8</v>
      </c>
      <c r="E676" s="3" t="s">
        <v>8</v>
      </c>
      <c r="F676" s="3" t="s">
        <v>8</v>
      </c>
      <c r="G676" s="3" t="s">
        <v>88</v>
      </c>
      <c r="H676" s="3" t="s">
        <v>17</v>
      </c>
      <c r="I676" s="3" t="s">
        <v>8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8</v>
      </c>
      <c r="E677" s="3" t="s">
        <v>8</v>
      </c>
      <c r="F677" s="3" t="s">
        <v>8</v>
      </c>
      <c r="G677" s="3" t="s">
        <v>89</v>
      </c>
      <c r="H677" s="3" t="s">
        <v>17</v>
      </c>
      <c r="I677" s="3" t="s">
        <v>8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8</v>
      </c>
      <c r="E678" s="3" t="s">
        <v>8</v>
      </c>
      <c r="F678" s="3" t="s">
        <v>8</v>
      </c>
      <c r="G678" s="3" t="s">
        <v>90</v>
      </c>
      <c r="H678" s="3" t="s">
        <v>17</v>
      </c>
      <c r="I678" s="3" t="s">
        <v>8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8</v>
      </c>
      <c r="E679" s="3" t="s">
        <v>8</v>
      </c>
      <c r="F679" s="3" t="s">
        <v>8</v>
      </c>
      <c r="G679" s="3" t="s">
        <v>91</v>
      </c>
      <c r="H679" s="3" t="s">
        <v>17</v>
      </c>
      <c r="I679" s="3" t="s">
        <v>8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8</v>
      </c>
      <c r="E680" s="3" t="s">
        <v>8</v>
      </c>
      <c r="F680" s="3" t="s">
        <v>8</v>
      </c>
      <c r="G680" s="3" t="s">
        <v>92</v>
      </c>
      <c r="H680" s="3" t="s">
        <v>17</v>
      </c>
      <c r="I680" s="3" t="s">
        <v>8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8</v>
      </c>
      <c r="E681" s="3" t="s">
        <v>8</v>
      </c>
      <c r="F681" s="3" t="s">
        <v>8</v>
      </c>
      <c r="G681" s="3" t="s">
        <v>93</v>
      </c>
      <c r="H681" s="3" t="s">
        <v>17</v>
      </c>
      <c r="I681" s="3" t="s">
        <v>8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8</v>
      </c>
      <c r="E682" s="3" t="s">
        <v>8</v>
      </c>
      <c r="F682" s="3" t="s">
        <v>8</v>
      </c>
      <c r="G682" s="3" t="s">
        <v>94</v>
      </c>
      <c r="H682" s="3" t="s">
        <v>17</v>
      </c>
      <c r="I682" s="3" t="s">
        <v>8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17</v>
      </c>
      <c r="I683" s="3" t="s">
        <v>8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8</v>
      </c>
      <c r="E684" s="3" t="s">
        <v>8</v>
      </c>
      <c r="F684" s="3" t="s">
        <v>8</v>
      </c>
      <c r="G684" s="3" t="s">
        <v>96</v>
      </c>
      <c r="H684" s="3" t="s">
        <v>17</v>
      </c>
      <c r="I684" s="3" t="s">
        <v>8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8</v>
      </c>
      <c r="E685" s="3" t="s">
        <v>8</v>
      </c>
      <c r="F685" s="3" t="s">
        <v>8</v>
      </c>
      <c r="G685" s="3" t="s">
        <v>21</v>
      </c>
      <c r="H685" s="3" t="s">
        <v>17</v>
      </c>
      <c r="I685" s="3" t="s">
        <v>8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8</v>
      </c>
      <c r="E686" s="3" t="s">
        <v>8</v>
      </c>
      <c r="F686" s="3" t="s">
        <v>8</v>
      </c>
      <c r="G686" s="3" t="s">
        <v>97</v>
      </c>
      <c r="H686" s="3" t="s">
        <v>17</v>
      </c>
      <c r="I686" s="3" t="s">
        <v>8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8</v>
      </c>
      <c r="E687" s="3" t="s">
        <v>8</v>
      </c>
      <c r="F687" s="3" t="s">
        <v>8</v>
      </c>
      <c r="G687" s="3" t="s">
        <v>98</v>
      </c>
      <c r="H687" s="3" t="s">
        <v>17</v>
      </c>
      <c r="I687" s="3" t="s">
        <v>8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8</v>
      </c>
      <c r="E688" s="3" t="s">
        <v>8</v>
      </c>
      <c r="F688" s="3" t="s">
        <v>8</v>
      </c>
      <c r="G688" s="3" t="s">
        <v>101</v>
      </c>
      <c r="H688" s="3" t="s">
        <v>17</v>
      </c>
      <c r="I688" s="3" t="s">
        <v>8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8</v>
      </c>
      <c r="E689" s="3" t="s">
        <v>8</v>
      </c>
      <c r="F689" s="3" t="s">
        <v>8</v>
      </c>
      <c r="G689" s="3" t="s">
        <v>102</v>
      </c>
      <c r="H689" s="3" t="s">
        <v>17</v>
      </c>
      <c r="I689" s="3" t="s">
        <v>8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8</v>
      </c>
      <c r="E690" s="3" t="s">
        <v>8</v>
      </c>
      <c r="F690" s="3" t="s">
        <v>8</v>
      </c>
      <c r="G690" s="3" t="s">
        <v>103</v>
      </c>
      <c r="H690" s="3" t="s">
        <v>17</v>
      </c>
      <c r="I690" s="3" t="s">
        <v>8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8</v>
      </c>
      <c r="E691" s="3" t="s">
        <v>8</v>
      </c>
      <c r="F691" s="3" t="s">
        <v>8</v>
      </c>
      <c r="G691" s="3" t="s">
        <v>104</v>
      </c>
      <c r="H691" s="3" t="s">
        <v>17</v>
      </c>
      <c r="I691" s="3" t="s">
        <v>8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8</v>
      </c>
      <c r="E692" s="3" t="s">
        <v>8</v>
      </c>
      <c r="F692" s="3" t="s">
        <v>8</v>
      </c>
      <c r="G692" s="3" t="s">
        <v>105</v>
      </c>
      <c r="H692" s="3" t="s">
        <v>17</v>
      </c>
      <c r="I692" s="3" t="s">
        <v>8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8</v>
      </c>
      <c r="E693" s="3" t="s">
        <v>8</v>
      </c>
      <c r="F693" s="3" t="s">
        <v>8</v>
      </c>
      <c r="G693" s="3" t="s">
        <v>106</v>
      </c>
      <c r="H693" s="3" t="s">
        <v>17</v>
      </c>
      <c r="I693" s="3" t="s">
        <v>8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8</v>
      </c>
      <c r="E694" s="3" t="s">
        <v>8</v>
      </c>
      <c r="F694" s="3" t="s">
        <v>8</v>
      </c>
      <c r="G694" s="3" t="s">
        <v>107</v>
      </c>
      <c r="H694" s="3" t="s">
        <v>17</v>
      </c>
      <c r="I694" s="3" t="s">
        <v>8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8</v>
      </c>
      <c r="E695" s="3" t="s">
        <v>8</v>
      </c>
      <c r="F695" s="3" t="s">
        <v>8</v>
      </c>
      <c r="G695" s="3" t="s">
        <v>108</v>
      </c>
      <c r="H695" s="3" t="s">
        <v>17</v>
      </c>
      <c r="I695" s="3" t="s">
        <v>8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8</v>
      </c>
      <c r="E696" s="3" t="s">
        <v>8</v>
      </c>
      <c r="F696" s="3" t="s">
        <v>8</v>
      </c>
      <c r="G696" s="3" t="s">
        <v>109</v>
      </c>
      <c r="H696" s="3" t="s">
        <v>17</v>
      </c>
      <c r="I696" s="3" t="s">
        <v>8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8</v>
      </c>
      <c r="E697" s="3" t="s">
        <v>8</v>
      </c>
      <c r="F697" s="3" t="s">
        <v>8</v>
      </c>
      <c r="G697" s="3" t="s">
        <v>110</v>
      </c>
      <c r="H697" s="3" t="s">
        <v>17</v>
      </c>
      <c r="I697" s="3" t="s">
        <v>8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8</v>
      </c>
      <c r="E698" s="3" t="s">
        <v>8</v>
      </c>
      <c r="F698" s="3" t="s">
        <v>8</v>
      </c>
      <c r="G698" s="3" t="s">
        <v>115</v>
      </c>
      <c r="H698" s="3" t="s">
        <v>17</v>
      </c>
      <c r="I698" s="3" t="s">
        <v>8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8</v>
      </c>
      <c r="E699" s="3" t="s">
        <v>8</v>
      </c>
      <c r="F699" s="3" t="s">
        <v>8</v>
      </c>
      <c r="G699" s="3" t="s">
        <v>116</v>
      </c>
      <c r="H699" s="3" t="s">
        <v>17</v>
      </c>
      <c r="I699" s="3" t="s">
        <v>8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8</v>
      </c>
      <c r="E700" s="3" t="s">
        <v>8</v>
      </c>
      <c r="F700" s="3" t="s">
        <v>8</v>
      </c>
      <c r="G700" s="3" t="s">
        <v>117</v>
      </c>
      <c r="H700" s="3" t="s">
        <v>17</v>
      </c>
      <c r="I700" s="3" t="s">
        <v>8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8</v>
      </c>
      <c r="E701" s="3" t="s">
        <v>8</v>
      </c>
      <c r="F701" s="3" t="s">
        <v>8</v>
      </c>
      <c r="G701" s="3" t="s">
        <v>118</v>
      </c>
      <c r="H701" s="3" t="s">
        <v>17</v>
      </c>
      <c r="I701" s="3" t="s">
        <v>8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8</v>
      </c>
      <c r="E702" s="3" t="s">
        <v>8</v>
      </c>
      <c r="F702" s="3" t="s">
        <v>8</v>
      </c>
      <c r="G702" s="3" t="s">
        <v>119</v>
      </c>
      <c r="H702" s="3" t="s">
        <v>17</v>
      </c>
      <c r="I702" s="3" t="s">
        <v>8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8</v>
      </c>
      <c r="E703" s="3" t="s">
        <v>8</v>
      </c>
      <c r="F703" s="3" t="s">
        <v>8</v>
      </c>
      <c r="G703" s="3" t="s">
        <v>111</v>
      </c>
      <c r="H703" s="3" t="s">
        <v>17</v>
      </c>
      <c r="I703" s="3" t="s">
        <v>8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8</v>
      </c>
      <c r="E704" s="3" t="s">
        <v>8</v>
      </c>
      <c r="F704" s="3" t="s">
        <v>8</v>
      </c>
      <c r="G704" s="3" t="s">
        <v>112</v>
      </c>
      <c r="H704" s="3" t="s">
        <v>17</v>
      </c>
      <c r="I704" s="3" t="s">
        <v>8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8</v>
      </c>
      <c r="E705" s="3" t="s">
        <v>8</v>
      </c>
      <c r="F705" s="3" t="s">
        <v>8</v>
      </c>
      <c r="G705" s="3" t="s">
        <v>113</v>
      </c>
      <c r="H705" s="3" t="s">
        <v>17</v>
      </c>
      <c r="I705" s="3" t="s">
        <v>8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8</v>
      </c>
      <c r="E706" s="3" t="s">
        <v>8</v>
      </c>
      <c r="F706" s="3" t="s">
        <v>8</v>
      </c>
      <c r="G706" s="3" t="s">
        <v>114</v>
      </c>
      <c r="H706" s="3" t="s">
        <v>17</v>
      </c>
      <c r="I706" s="3" t="s">
        <v>8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8</v>
      </c>
      <c r="E707" s="3" t="s">
        <v>8</v>
      </c>
      <c r="F707" s="3" t="s">
        <v>8</v>
      </c>
      <c r="G707" s="3" t="s">
        <v>120</v>
      </c>
      <c r="H707" s="3" t="s">
        <v>17</v>
      </c>
      <c r="I707" s="3" t="s">
        <v>8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8</v>
      </c>
      <c r="E708" s="3" t="s">
        <v>8</v>
      </c>
      <c r="F708" s="3" t="s">
        <v>8</v>
      </c>
      <c r="G708" s="3" t="s">
        <v>86</v>
      </c>
      <c r="H708" s="3" t="s">
        <v>17</v>
      </c>
      <c r="I708" s="3" t="s">
        <v>8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8</v>
      </c>
      <c r="E709" s="3" t="s">
        <v>8</v>
      </c>
      <c r="F709" s="3" t="s">
        <v>8</v>
      </c>
      <c r="G709" s="3" t="s">
        <v>87</v>
      </c>
      <c r="H709" s="3" t="s">
        <v>17</v>
      </c>
      <c r="I709" s="3" t="s">
        <v>8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8</v>
      </c>
      <c r="E710" s="3" t="s">
        <v>8</v>
      </c>
      <c r="F710" s="3" t="s">
        <v>8</v>
      </c>
      <c r="G710" s="3" t="s">
        <v>88</v>
      </c>
      <c r="H710" s="3" t="s">
        <v>17</v>
      </c>
      <c r="I710" s="3" t="s">
        <v>8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8</v>
      </c>
      <c r="E711" s="3" t="s">
        <v>8</v>
      </c>
      <c r="F711" s="3" t="s">
        <v>8</v>
      </c>
      <c r="G711" s="3" t="s">
        <v>89</v>
      </c>
      <c r="H711" s="3" t="s">
        <v>17</v>
      </c>
      <c r="I711" s="3" t="s">
        <v>8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8</v>
      </c>
      <c r="E712" s="3" t="s">
        <v>8</v>
      </c>
      <c r="F712" s="3" t="s">
        <v>8</v>
      </c>
      <c r="G712" s="3" t="s">
        <v>90</v>
      </c>
      <c r="H712" s="3" t="s">
        <v>17</v>
      </c>
      <c r="I712" s="3" t="s">
        <v>8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8</v>
      </c>
      <c r="E713" s="3" t="s">
        <v>8</v>
      </c>
      <c r="F713" s="3" t="s">
        <v>8</v>
      </c>
      <c r="G713" s="3" t="s">
        <v>91</v>
      </c>
      <c r="H713" s="3" t="s">
        <v>17</v>
      </c>
      <c r="I713" s="3" t="s">
        <v>8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8</v>
      </c>
      <c r="E714" s="3" t="s">
        <v>8</v>
      </c>
      <c r="F714" s="3" t="s">
        <v>8</v>
      </c>
      <c r="G714" s="3" t="s">
        <v>92</v>
      </c>
      <c r="H714" s="3" t="s">
        <v>17</v>
      </c>
      <c r="I714" s="3" t="s">
        <v>8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8</v>
      </c>
      <c r="E715" s="3" t="s">
        <v>8</v>
      </c>
      <c r="F715" s="3" t="s">
        <v>8</v>
      </c>
      <c r="G715" s="3" t="s">
        <v>93</v>
      </c>
      <c r="H715" s="3" t="s">
        <v>17</v>
      </c>
      <c r="I715" s="3" t="s">
        <v>8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8</v>
      </c>
      <c r="E716" s="3" t="s">
        <v>8</v>
      </c>
      <c r="F716" s="3" t="s">
        <v>8</v>
      </c>
      <c r="G716" s="3" t="s">
        <v>94</v>
      </c>
      <c r="H716" s="3" t="s">
        <v>17</v>
      </c>
      <c r="I716" s="3" t="s">
        <v>8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8</v>
      </c>
      <c r="E717" s="3" t="s">
        <v>8</v>
      </c>
      <c r="F717" s="3" t="s">
        <v>8</v>
      </c>
      <c r="G717" s="3" t="s">
        <v>95</v>
      </c>
      <c r="H717" s="3" t="s">
        <v>17</v>
      </c>
      <c r="I717" s="3" t="s">
        <v>8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8</v>
      </c>
      <c r="E718" s="3" t="s">
        <v>8</v>
      </c>
      <c r="F718" s="3" t="s">
        <v>8</v>
      </c>
      <c r="G718" s="3" t="s">
        <v>96</v>
      </c>
      <c r="H718" s="3" t="s">
        <v>17</v>
      </c>
      <c r="I718" s="3" t="s">
        <v>8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8</v>
      </c>
      <c r="E719" s="3" t="s">
        <v>8</v>
      </c>
      <c r="F719" s="3" t="s">
        <v>8</v>
      </c>
      <c r="G719" s="3" t="s">
        <v>21</v>
      </c>
      <c r="H719" s="3" t="s">
        <v>17</v>
      </c>
      <c r="I719" s="3" t="s">
        <v>8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8</v>
      </c>
      <c r="E720" s="3" t="s">
        <v>8</v>
      </c>
      <c r="F720" s="3" t="s">
        <v>8</v>
      </c>
      <c r="G720" s="3" t="s">
        <v>97</v>
      </c>
      <c r="H720" s="3" t="s">
        <v>17</v>
      </c>
      <c r="I720" s="3" t="s">
        <v>8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8</v>
      </c>
      <c r="E721" s="3" t="s">
        <v>8</v>
      </c>
      <c r="F721" s="3" t="s">
        <v>8</v>
      </c>
      <c r="G721" s="3" t="s">
        <v>98</v>
      </c>
      <c r="H721" s="3" t="s">
        <v>17</v>
      </c>
      <c r="I721" s="3" t="s">
        <v>8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8</v>
      </c>
      <c r="E722" s="3" t="s">
        <v>8</v>
      </c>
      <c r="F722" s="3" t="s">
        <v>8</v>
      </c>
      <c r="G722" s="3" t="s">
        <v>101</v>
      </c>
      <c r="H722" s="3" t="s">
        <v>17</v>
      </c>
      <c r="I722" s="3" t="s">
        <v>8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8</v>
      </c>
      <c r="E723" s="3" t="s">
        <v>8</v>
      </c>
      <c r="F723" s="3" t="s">
        <v>8</v>
      </c>
      <c r="G723" s="3" t="s">
        <v>102</v>
      </c>
      <c r="H723" s="3" t="s">
        <v>17</v>
      </c>
      <c r="I723" s="3" t="s">
        <v>8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8</v>
      </c>
      <c r="E724" s="3" t="s">
        <v>8</v>
      </c>
      <c r="F724" s="3" t="s">
        <v>8</v>
      </c>
      <c r="G724" s="3" t="s">
        <v>103</v>
      </c>
      <c r="H724" s="3" t="s">
        <v>17</v>
      </c>
      <c r="I724" s="3" t="s">
        <v>8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8</v>
      </c>
      <c r="E725" s="3" t="s">
        <v>8</v>
      </c>
      <c r="F725" s="3" t="s">
        <v>8</v>
      </c>
      <c r="G725" s="3" t="s">
        <v>104</v>
      </c>
      <c r="H725" s="3" t="s">
        <v>17</v>
      </c>
      <c r="I725" s="3" t="s">
        <v>8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8</v>
      </c>
      <c r="E726" s="3" t="s">
        <v>8</v>
      </c>
      <c r="F726" s="3" t="s">
        <v>8</v>
      </c>
      <c r="G726" s="3" t="s">
        <v>105</v>
      </c>
      <c r="H726" s="3" t="s">
        <v>17</v>
      </c>
      <c r="I726" s="3" t="s">
        <v>8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8</v>
      </c>
      <c r="E727" s="3" t="s">
        <v>8</v>
      </c>
      <c r="F727" s="3" t="s">
        <v>8</v>
      </c>
      <c r="G727" s="3" t="s">
        <v>106</v>
      </c>
      <c r="H727" s="3" t="s">
        <v>17</v>
      </c>
      <c r="I727" s="3" t="s">
        <v>8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8</v>
      </c>
      <c r="E728" s="3" t="s">
        <v>8</v>
      </c>
      <c r="F728" s="3" t="s">
        <v>8</v>
      </c>
      <c r="G728" s="3" t="s">
        <v>107</v>
      </c>
      <c r="H728" s="3" t="s">
        <v>17</v>
      </c>
      <c r="I728" s="3" t="s">
        <v>8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8</v>
      </c>
      <c r="E729" s="3" t="s">
        <v>8</v>
      </c>
      <c r="F729" s="3" t="s">
        <v>8</v>
      </c>
      <c r="G729" s="3" t="s">
        <v>108</v>
      </c>
      <c r="H729" s="3" t="s">
        <v>17</v>
      </c>
      <c r="I729" s="3" t="s">
        <v>8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8</v>
      </c>
      <c r="E730" s="3" t="s">
        <v>8</v>
      </c>
      <c r="F730" s="3" t="s">
        <v>8</v>
      </c>
      <c r="G730" s="3" t="s">
        <v>109</v>
      </c>
      <c r="H730" s="3" t="s">
        <v>17</v>
      </c>
      <c r="I730" s="3" t="s">
        <v>8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8</v>
      </c>
      <c r="E731" s="3" t="s">
        <v>8</v>
      </c>
      <c r="F731" s="3" t="s">
        <v>8</v>
      </c>
      <c r="G731" s="3" t="s">
        <v>110</v>
      </c>
      <c r="H731" s="3" t="s">
        <v>17</v>
      </c>
      <c r="I731" s="3" t="s">
        <v>8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8</v>
      </c>
      <c r="E732" s="3" t="s">
        <v>8</v>
      </c>
      <c r="F732" s="3" t="s">
        <v>8</v>
      </c>
      <c r="G732" s="3" t="s">
        <v>115</v>
      </c>
      <c r="H732" s="3" t="s">
        <v>17</v>
      </c>
      <c r="I732" s="3" t="s">
        <v>8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8</v>
      </c>
      <c r="E733" s="3" t="s">
        <v>8</v>
      </c>
      <c r="F733" s="3" t="s">
        <v>8</v>
      </c>
      <c r="G733" s="3" t="s">
        <v>116</v>
      </c>
      <c r="H733" s="3" t="s">
        <v>17</v>
      </c>
      <c r="I733" s="3" t="s">
        <v>8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8</v>
      </c>
      <c r="E734" s="3" t="s">
        <v>8</v>
      </c>
      <c r="F734" s="3" t="s">
        <v>8</v>
      </c>
      <c r="G734" s="3" t="s">
        <v>117</v>
      </c>
      <c r="H734" s="3" t="s">
        <v>17</v>
      </c>
      <c r="I734" s="3" t="s">
        <v>8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8</v>
      </c>
      <c r="E735" s="3" t="s">
        <v>8</v>
      </c>
      <c r="F735" s="3" t="s">
        <v>8</v>
      </c>
      <c r="G735" s="3" t="s">
        <v>118</v>
      </c>
      <c r="H735" s="3" t="s">
        <v>17</v>
      </c>
      <c r="I735" s="3" t="s">
        <v>8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8</v>
      </c>
      <c r="E736" s="3" t="s">
        <v>8</v>
      </c>
      <c r="F736" s="3" t="s">
        <v>8</v>
      </c>
      <c r="G736" s="3" t="s">
        <v>119</v>
      </c>
      <c r="H736" s="3" t="s">
        <v>17</v>
      </c>
      <c r="I736" s="3" t="s">
        <v>8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8</v>
      </c>
      <c r="E737" s="3" t="s">
        <v>8</v>
      </c>
      <c r="F737" s="3" t="s">
        <v>8</v>
      </c>
      <c r="G737" s="3" t="s">
        <v>111</v>
      </c>
      <c r="H737" s="3" t="s">
        <v>17</v>
      </c>
      <c r="I737" s="3" t="s">
        <v>8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8</v>
      </c>
      <c r="E738" s="3" t="s">
        <v>8</v>
      </c>
      <c r="F738" s="3" t="s">
        <v>8</v>
      </c>
      <c r="G738" s="3" t="s">
        <v>113</v>
      </c>
      <c r="H738" s="3" t="s">
        <v>17</v>
      </c>
      <c r="I738" s="3" t="s">
        <v>8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8</v>
      </c>
      <c r="E739" s="3" t="s">
        <v>8</v>
      </c>
      <c r="F739" s="3" t="s">
        <v>8</v>
      </c>
      <c r="G739" s="3" t="s">
        <v>120</v>
      </c>
      <c r="H739" s="3" t="s">
        <v>17</v>
      </c>
      <c r="I739" s="3" t="s">
        <v>8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8</v>
      </c>
      <c r="E740" s="3" t="s">
        <v>8</v>
      </c>
      <c r="F740" s="3" t="s">
        <v>8</v>
      </c>
      <c r="G740" s="3" t="s">
        <v>86</v>
      </c>
      <c r="H740" s="3" t="s">
        <v>17</v>
      </c>
      <c r="I740" s="3" t="s">
        <v>8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8</v>
      </c>
      <c r="E741" s="3" t="s">
        <v>8</v>
      </c>
      <c r="F741" s="3" t="s">
        <v>8</v>
      </c>
      <c r="G741" s="3" t="s">
        <v>87</v>
      </c>
      <c r="H741" s="3" t="s">
        <v>17</v>
      </c>
      <c r="I741" s="3" t="s">
        <v>8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8</v>
      </c>
      <c r="E742" s="3" t="s">
        <v>8</v>
      </c>
      <c r="F742" s="3" t="s">
        <v>8</v>
      </c>
      <c r="G742" s="3" t="s">
        <v>90</v>
      </c>
      <c r="H742" s="3" t="s">
        <v>17</v>
      </c>
      <c r="I742" s="3" t="s">
        <v>8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8</v>
      </c>
      <c r="E743" s="3" t="s">
        <v>8</v>
      </c>
      <c r="F743" s="3" t="s">
        <v>8</v>
      </c>
      <c r="G743" s="3" t="s">
        <v>91</v>
      </c>
      <c r="H743" s="3" t="s">
        <v>17</v>
      </c>
      <c r="I743" s="3" t="s">
        <v>8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8</v>
      </c>
      <c r="E744" s="3" t="s">
        <v>8</v>
      </c>
      <c r="F744" s="3" t="s">
        <v>8</v>
      </c>
      <c r="G744" s="3" t="s">
        <v>92</v>
      </c>
      <c r="H744" s="3" t="s">
        <v>17</v>
      </c>
      <c r="I744" s="3" t="s">
        <v>8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8</v>
      </c>
      <c r="E745" s="3" t="s">
        <v>8</v>
      </c>
      <c r="F745" s="3" t="s">
        <v>8</v>
      </c>
      <c r="G745" s="3" t="s">
        <v>96</v>
      </c>
      <c r="H745" s="3" t="s">
        <v>17</v>
      </c>
      <c r="I745" s="3" t="s">
        <v>8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8</v>
      </c>
      <c r="E746" s="3" t="s">
        <v>8</v>
      </c>
      <c r="F746" s="3" t="s">
        <v>8</v>
      </c>
      <c r="G746" s="3" t="s">
        <v>21</v>
      </c>
      <c r="H746" s="3" t="s">
        <v>17</v>
      </c>
      <c r="I746" s="3" t="s">
        <v>8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8</v>
      </c>
      <c r="E747" s="3" t="s">
        <v>8</v>
      </c>
      <c r="F747" s="3" t="s">
        <v>8</v>
      </c>
      <c r="G747" s="3" t="s">
        <v>101</v>
      </c>
      <c r="H747" s="3" t="s">
        <v>17</v>
      </c>
      <c r="I747" s="3" t="s">
        <v>8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8</v>
      </c>
      <c r="E748" s="3" t="s">
        <v>8</v>
      </c>
      <c r="F748" s="3" t="s">
        <v>8</v>
      </c>
      <c r="G748" s="3" t="s">
        <v>102</v>
      </c>
      <c r="H748" s="3" t="s">
        <v>17</v>
      </c>
      <c r="I748" s="3" t="s">
        <v>8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8</v>
      </c>
      <c r="E749" s="3" t="s">
        <v>8</v>
      </c>
      <c r="F749" s="3" t="s">
        <v>8</v>
      </c>
      <c r="G749" s="3" t="s">
        <v>108</v>
      </c>
      <c r="H749" s="3" t="s">
        <v>17</v>
      </c>
      <c r="I749" s="3" t="s">
        <v>8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8</v>
      </c>
      <c r="E750" s="3" t="s">
        <v>8</v>
      </c>
      <c r="F750" s="3" t="s">
        <v>8</v>
      </c>
      <c r="G750" s="3" t="s">
        <v>109</v>
      </c>
      <c r="H750" s="3" t="s">
        <v>17</v>
      </c>
      <c r="I750" s="3" t="s">
        <v>8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8</v>
      </c>
      <c r="E751" s="3" t="s">
        <v>8</v>
      </c>
      <c r="F751" s="3" t="s">
        <v>8</v>
      </c>
      <c r="G751" s="3" t="s">
        <v>110</v>
      </c>
      <c r="H751" s="3" t="s">
        <v>17</v>
      </c>
      <c r="I751" s="3" t="s">
        <v>8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8</v>
      </c>
      <c r="E752" s="3" t="s">
        <v>8</v>
      </c>
      <c r="F752" s="3" t="s">
        <v>8</v>
      </c>
      <c r="G752" s="3" t="s">
        <v>115</v>
      </c>
      <c r="H752" s="3" t="s">
        <v>17</v>
      </c>
      <c r="I752" s="3" t="s">
        <v>8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8</v>
      </c>
      <c r="E753" s="3" t="s">
        <v>8</v>
      </c>
      <c r="F753" s="3" t="s">
        <v>8</v>
      </c>
      <c r="G753" s="3" t="s">
        <v>116</v>
      </c>
      <c r="H753" s="3" t="s">
        <v>17</v>
      </c>
      <c r="I753" s="3" t="s">
        <v>8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8</v>
      </c>
      <c r="E754" s="3" t="s">
        <v>8</v>
      </c>
      <c r="F754" s="3" t="s">
        <v>8</v>
      </c>
      <c r="G754" s="3" t="s">
        <v>117</v>
      </c>
      <c r="H754" s="3" t="s">
        <v>17</v>
      </c>
      <c r="I754" s="3" t="s">
        <v>8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8</v>
      </c>
      <c r="E755" s="3" t="s">
        <v>8</v>
      </c>
      <c r="F755" s="3" t="s">
        <v>8</v>
      </c>
      <c r="G755" s="3" t="s">
        <v>114</v>
      </c>
      <c r="H755" s="3" t="s">
        <v>17</v>
      </c>
      <c r="I755" s="3" t="s">
        <v>8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8</v>
      </c>
      <c r="E767" s="3" t="s">
        <v>8</v>
      </c>
      <c r="F767" s="3" t="s">
        <v>8</v>
      </c>
      <c r="G767" s="3" t="s">
        <v>21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17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17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17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17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17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17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17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17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17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17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17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17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17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17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17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17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17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8</v>
      </c>
      <c r="E785" s="3" t="s">
        <v>8</v>
      </c>
      <c r="F785" s="3" t="s">
        <v>8</v>
      </c>
      <c r="G785" s="3" t="s">
        <v>111</v>
      </c>
      <c r="H785" s="3" t="s">
        <v>17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8</v>
      </c>
      <c r="E786" s="3" t="s">
        <v>8</v>
      </c>
      <c r="F786" s="3" t="s">
        <v>8</v>
      </c>
      <c r="G786" s="3" t="s">
        <v>113</v>
      </c>
      <c r="H786" s="3" t="s">
        <v>17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8</v>
      </c>
      <c r="E787" s="3" t="s">
        <v>8</v>
      </c>
      <c r="F787" s="3" t="s">
        <v>8</v>
      </c>
      <c r="G787" s="3" t="s">
        <v>120</v>
      </c>
      <c r="H787" s="3" t="s">
        <v>17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8</v>
      </c>
      <c r="E788" s="3" t="s">
        <v>8</v>
      </c>
      <c r="F788" s="3" t="s">
        <v>8</v>
      </c>
      <c r="G788" s="3" t="s">
        <v>86</v>
      </c>
      <c r="H788" s="3" t="s">
        <v>17</v>
      </c>
      <c r="I788" s="3" t="s">
        <v>8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8</v>
      </c>
      <c r="E789" s="3" t="s">
        <v>8</v>
      </c>
      <c r="F789" s="3" t="s">
        <v>8</v>
      </c>
      <c r="G789" s="3" t="s">
        <v>87</v>
      </c>
      <c r="H789" s="3" t="s">
        <v>17</v>
      </c>
      <c r="I789" s="3" t="s">
        <v>8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8</v>
      </c>
      <c r="E790" s="3" t="s">
        <v>8</v>
      </c>
      <c r="F790" s="3" t="s">
        <v>8</v>
      </c>
      <c r="G790" s="3" t="s">
        <v>88</v>
      </c>
      <c r="H790" s="3" t="s">
        <v>17</v>
      </c>
      <c r="I790" s="3" t="s">
        <v>8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8</v>
      </c>
      <c r="E791" s="3" t="s">
        <v>8</v>
      </c>
      <c r="F791" s="3" t="s">
        <v>8</v>
      </c>
      <c r="G791" s="3" t="s">
        <v>89</v>
      </c>
      <c r="H791" s="3" t="s">
        <v>17</v>
      </c>
      <c r="I791" s="3" t="s">
        <v>8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8</v>
      </c>
      <c r="E792" s="3" t="s">
        <v>8</v>
      </c>
      <c r="F792" s="3" t="s">
        <v>8</v>
      </c>
      <c r="G792" s="3" t="s">
        <v>90</v>
      </c>
      <c r="H792" s="3" t="s">
        <v>17</v>
      </c>
      <c r="I792" s="3" t="s">
        <v>8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8</v>
      </c>
      <c r="E793" s="3" t="s">
        <v>8</v>
      </c>
      <c r="F793" s="3" t="s">
        <v>8</v>
      </c>
      <c r="G793" s="3" t="s">
        <v>91</v>
      </c>
      <c r="H793" s="3" t="s">
        <v>17</v>
      </c>
      <c r="I793" s="3" t="s">
        <v>8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8</v>
      </c>
      <c r="E794" s="3" t="s">
        <v>8</v>
      </c>
      <c r="F794" s="3" t="s">
        <v>8</v>
      </c>
      <c r="G794" s="3" t="s">
        <v>92</v>
      </c>
      <c r="H794" s="3" t="s">
        <v>17</v>
      </c>
      <c r="I794" s="3" t="s">
        <v>8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8</v>
      </c>
      <c r="E795" s="3" t="s">
        <v>8</v>
      </c>
      <c r="F795" s="3" t="s">
        <v>8</v>
      </c>
      <c r="G795" s="3" t="s">
        <v>93</v>
      </c>
      <c r="H795" s="3" t="s">
        <v>17</v>
      </c>
      <c r="I795" s="3" t="s">
        <v>8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8</v>
      </c>
      <c r="E796" s="3" t="s">
        <v>8</v>
      </c>
      <c r="F796" s="3" t="s">
        <v>8</v>
      </c>
      <c r="G796" s="3" t="s">
        <v>94</v>
      </c>
      <c r="H796" s="3" t="s">
        <v>17</v>
      </c>
      <c r="I796" s="3" t="s">
        <v>8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8</v>
      </c>
      <c r="E797" s="3" t="s">
        <v>8</v>
      </c>
      <c r="F797" s="3" t="s">
        <v>8</v>
      </c>
      <c r="G797" s="3" t="s">
        <v>95</v>
      </c>
      <c r="H797" s="3" t="s">
        <v>17</v>
      </c>
      <c r="I797" s="3" t="s">
        <v>8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8</v>
      </c>
      <c r="E798" s="3" t="s">
        <v>8</v>
      </c>
      <c r="F798" s="3" t="s">
        <v>8</v>
      </c>
      <c r="G798" s="3" t="s">
        <v>96</v>
      </c>
      <c r="H798" s="3" t="s">
        <v>17</v>
      </c>
      <c r="I798" s="3" t="s">
        <v>8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8</v>
      </c>
      <c r="E799" s="3" t="s">
        <v>8</v>
      </c>
      <c r="F799" s="3" t="s">
        <v>8</v>
      </c>
      <c r="G799" s="3" t="s">
        <v>21</v>
      </c>
      <c r="H799" s="3" t="s">
        <v>17</v>
      </c>
      <c r="I799" s="3" t="s">
        <v>8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8</v>
      </c>
      <c r="E800" s="3" t="s">
        <v>8</v>
      </c>
      <c r="F800" s="3" t="s">
        <v>8</v>
      </c>
      <c r="G800" s="3" t="s">
        <v>97</v>
      </c>
      <c r="H800" s="3" t="s">
        <v>17</v>
      </c>
      <c r="I800" s="3" t="s">
        <v>8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8</v>
      </c>
      <c r="E801" s="3" t="s">
        <v>8</v>
      </c>
      <c r="F801" s="3" t="s">
        <v>8</v>
      </c>
      <c r="G801" s="3" t="s">
        <v>98</v>
      </c>
      <c r="H801" s="3" t="s">
        <v>17</v>
      </c>
      <c r="I801" s="3" t="s">
        <v>8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8</v>
      </c>
      <c r="E802" s="3" t="s">
        <v>8</v>
      </c>
      <c r="F802" s="3" t="s">
        <v>8</v>
      </c>
      <c r="G802" s="3" t="s">
        <v>101</v>
      </c>
      <c r="H802" s="3" t="s">
        <v>17</v>
      </c>
      <c r="I802" s="3" t="s">
        <v>8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8</v>
      </c>
      <c r="E803" s="3" t="s">
        <v>8</v>
      </c>
      <c r="F803" s="3" t="s">
        <v>8</v>
      </c>
      <c r="G803" s="3" t="s">
        <v>102</v>
      </c>
      <c r="H803" s="3" t="s">
        <v>17</v>
      </c>
      <c r="I803" s="3" t="s">
        <v>8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8</v>
      </c>
      <c r="E804" s="3" t="s">
        <v>8</v>
      </c>
      <c r="F804" s="3" t="s">
        <v>8</v>
      </c>
      <c r="G804" s="3" t="s">
        <v>103</v>
      </c>
      <c r="H804" s="3" t="s">
        <v>17</v>
      </c>
      <c r="I804" s="3" t="s">
        <v>8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8</v>
      </c>
      <c r="E805" s="3" t="s">
        <v>8</v>
      </c>
      <c r="F805" s="3" t="s">
        <v>8</v>
      </c>
      <c r="G805" s="3" t="s">
        <v>104</v>
      </c>
      <c r="H805" s="3" t="s">
        <v>17</v>
      </c>
      <c r="I805" s="3" t="s">
        <v>8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8</v>
      </c>
      <c r="E806" s="3" t="s">
        <v>8</v>
      </c>
      <c r="F806" s="3" t="s">
        <v>8</v>
      </c>
      <c r="G806" s="3" t="s">
        <v>105</v>
      </c>
      <c r="H806" s="3" t="s">
        <v>17</v>
      </c>
      <c r="I806" s="3" t="s">
        <v>8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8</v>
      </c>
      <c r="E807" s="3" t="s">
        <v>8</v>
      </c>
      <c r="F807" s="3" t="s">
        <v>8</v>
      </c>
      <c r="G807" s="3" t="s">
        <v>106</v>
      </c>
      <c r="H807" s="3" t="s">
        <v>17</v>
      </c>
      <c r="I807" s="3" t="s">
        <v>8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8</v>
      </c>
      <c r="E808" s="3" t="s">
        <v>8</v>
      </c>
      <c r="F808" s="3" t="s">
        <v>8</v>
      </c>
      <c r="G808" s="3" t="s">
        <v>107</v>
      </c>
      <c r="H808" s="3" t="s">
        <v>17</v>
      </c>
      <c r="I808" s="3" t="s">
        <v>8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8</v>
      </c>
      <c r="E809" s="3" t="s">
        <v>8</v>
      </c>
      <c r="F809" s="3" t="s">
        <v>8</v>
      </c>
      <c r="G809" s="3" t="s">
        <v>108</v>
      </c>
      <c r="H809" s="3" t="s">
        <v>17</v>
      </c>
      <c r="I809" s="3" t="s">
        <v>8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8</v>
      </c>
      <c r="E810" s="3" t="s">
        <v>8</v>
      </c>
      <c r="F810" s="3" t="s">
        <v>8</v>
      </c>
      <c r="G810" s="3" t="s">
        <v>109</v>
      </c>
      <c r="H810" s="3" t="s">
        <v>17</v>
      </c>
      <c r="I810" s="3" t="s">
        <v>8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8</v>
      </c>
      <c r="E811" s="3" t="s">
        <v>8</v>
      </c>
      <c r="F811" s="3" t="s">
        <v>8</v>
      </c>
      <c r="G811" s="3" t="s">
        <v>110</v>
      </c>
      <c r="H811" s="3" t="s">
        <v>17</v>
      </c>
      <c r="I811" s="3" t="s">
        <v>8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8</v>
      </c>
      <c r="E812" s="3" t="s">
        <v>8</v>
      </c>
      <c r="F812" s="3" t="s">
        <v>8</v>
      </c>
      <c r="G812" s="3" t="s">
        <v>115</v>
      </c>
      <c r="H812" s="3" t="s">
        <v>17</v>
      </c>
      <c r="I812" s="3" t="s">
        <v>8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8</v>
      </c>
      <c r="E813" s="3" t="s">
        <v>8</v>
      </c>
      <c r="F813" s="3" t="s">
        <v>8</v>
      </c>
      <c r="G813" s="3" t="s">
        <v>116</v>
      </c>
      <c r="H813" s="3" t="s">
        <v>17</v>
      </c>
      <c r="I813" s="3" t="s">
        <v>8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8</v>
      </c>
      <c r="E814" s="3" t="s">
        <v>8</v>
      </c>
      <c r="F814" s="3" t="s">
        <v>8</v>
      </c>
      <c r="G814" s="3" t="s">
        <v>117</v>
      </c>
      <c r="H814" s="3" t="s">
        <v>17</v>
      </c>
      <c r="I814" s="3" t="s">
        <v>8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8</v>
      </c>
      <c r="E815" s="3" t="s">
        <v>8</v>
      </c>
      <c r="F815" s="3" t="s">
        <v>8</v>
      </c>
      <c r="G815" s="3" t="s">
        <v>118</v>
      </c>
      <c r="H815" s="3" t="s">
        <v>17</v>
      </c>
      <c r="I815" s="3" t="s">
        <v>8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8</v>
      </c>
      <c r="E816" s="3" t="s">
        <v>8</v>
      </c>
      <c r="F816" s="3" t="s">
        <v>8</v>
      </c>
      <c r="G816" s="3" t="s">
        <v>119</v>
      </c>
      <c r="H816" s="3" t="s">
        <v>17</v>
      </c>
      <c r="I816" s="3" t="s">
        <v>8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8</v>
      </c>
      <c r="E817" s="3" t="s">
        <v>8</v>
      </c>
      <c r="F817" s="3" t="s">
        <v>8</v>
      </c>
      <c r="G817" s="3" t="s">
        <v>111</v>
      </c>
      <c r="H817" s="3" t="s">
        <v>17</v>
      </c>
      <c r="I817" s="3" t="s">
        <v>8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8</v>
      </c>
      <c r="E818" s="3" t="s">
        <v>8</v>
      </c>
      <c r="F818" s="3" t="s">
        <v>8</v>
      </c>
      <c r="G818" s="3" t="s">
        <v>113</v>
      </c>
      <c r="H818" s="3" t="s">
        <v>17</v>
      </c>
      <c r="I818" s="3" t="s">
        <v>8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8</v>
      </c>
      <c r="E819" s="3" t="s">
        <v>8</v>
      </c>
      <c r="F819" s="3" t="s">
        <v>8</v>
      </c>
      <c r="G819" s="3" t="s">
        <v>120</v>
      </c>
      <c r="H819" s="3" t="s">
        <v>17</v>
      </c>
      <c r="I819" s="3" t="s">
        <v>8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8</v>
      </c>
      <c r="E820" s="3" t="s">
        <v>8</v>
      </c>
      <c r="F820" s="3" t="s">
        <v>8</v>
      </c>
      <c r="G820" s="3" t="s">
        <v>86</v>
      </c>
      <c r="H820" s="3" t="s">
        <v>17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8</v>
      </c>
      <c r="E821" s="3" t="s">
        <v>8</v>
      </c>
      <c r="F821" s="3" t="s">
        <v>8</v>
      </c>
      <c r="G821" s="3" t="s">
        <v>87</v>
      </c>
      <c r="H821" s="3" t="s">
        <v>17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8</v>
      </c>
      <c r="E822" s="3" t="s">
        <v>8</v>
      </c>
      <c r="F822" s="3" t="s">
        <v>8</v>
      </c>
      <c r="G822" s="3" t="s">
        <v>90</v>
      </c>
      <c r="H822" s="3" t="s">
        <v>17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8</v>
      </c>
      <c r="E823" s="3" t="s">
        <v>8</v>
      </c>
      <c r="F823" s="3" t="s">
        <v>8</v>
      </c>
      <c r="G823" s="3" t="s">
        <v>91</v>
      </c>
      <c r="H823" s="3" t="s">
        <v>17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8</v>
      </c>
      <c r="E824" s="3" t="s">
        <v>8</v>
      </c>
      <c r="F824" s="3" t="s">
        <v>8</v>
      </c>
      <c r="G824" s="3" t="s">
        <v>96</v>
      </c>
      <c r="H824" s="3" t="s">
        <v>17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8</v>
      </c>
      <c r="E825" s="3" t="s">
        <v>8</v>
      </c>
      <c r="F825" s="3" t="s">
        <v>8</v>
      </c>
      <c r="G825" s="3" t="s">
        <v>21</v>
      </c>
      <c r="H825" s="3" t="s">
        <v>17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17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17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8</v>
      </c>
      <c r="E828" s="3" t="s">
        <v>8</v>
      </c>
      <c r="F828" s="3" t="s">
        <v>8</v>
      </c>
      <c r="G828" s="3" t="s">
        <v>108</v>
      </c>
      <c r="H828" s="3" t="s">
        <v>17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8</v>
      </c>
      <c r="E829" s="3" t="s">
        <v>8</v>
      </c>
      <c r="F829" s="3" t="s">
        <v>8</v>
      </c>
      <c r="G829" s="3" t="s">
        <v>109</v>
      </c>
      <c r="H829" s="3" t="s">
        <v>17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8</v>
      </c>
      <c r="E830" s="3" t="s">
        <v>8</v>
      </c>
      <c r="F830" s="3" t="s">
        <v>8</v>
      </c>
      <c r="G830" s="3" t="s">
        <v>110</v>
      </c>
      <c r="H830" s="3" t="s">
        <v>17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8</v>
      </c>
      <c r="E831" s="3" t="s">
        <v>8</v>
      </c>
      <c r="F831" s="3" t="s">
        <v>8</v>
      </c>
      <c r="G831" s="3" t="s">
        <v>116</v>
      </c>
      <c r="H831" s="3" t="s">
        <v>17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8</v>
      </c>
      <c r="E832" s="3" t="s">
        <v>8</v>
      </c>
      <c r="F832" s="3" t="s">
        <v>8</v>
      </c>
      <c r="G832" s="3" t="s">
        <v>117</v>
      </c>
      <c r="H832" s="3" t="s">
        <v>17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8</v>
      </c>
      <c r="E833" s="3" t="s">
        <v>8</v>
      </c>
      <c r="F833" s="3" t="s">
        <v>8</v>
      </c>
      <c r="G833" s="3" t="s">
        <v>114</v>
      </c>
      <c r="H833" s="3" t="s">
        <v>17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8</v>
      </c>
      <c r="E834" s="3" t="s">
        <v>8</v>
      </c>
      <c r="F834" s="3" t="s">
        <v>8</v>
      </c>
      <c r="G834" s="3" t="s">
        <v>86</v>
      </c>
      <c r="H834" s="3" t="s">
        <v>17</v>
      </c>
      <c r="I834" s="3" t="s">
        <v>8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8</v>
      </c>
      <c r="E835" s="3" t="s">
        <v>8</v>
      </c>
      <c r="F835" s="3" t="s">
        <v>8</v>
      </c>
      <c r="G835" s="3" t="s">
        <v>87</v>
      </c>
      <c r="H835" s="3" t="s">
        <v>17</v>
      </c>
      <c r="I835" s="3" t="s">
        <v>8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8</v>
      </c>
      <c r="E836" s="3" t="s">
        <v>8</v>
      </c>
      <c r="F836" s="3" t="s">
        <v>8</v>
      </c>
      <c r="G836" s="3" t="s">
        <v>88</v>
      </c>
      <c r="H836" s="3" t="s">
        <v>17</v>
      </c>
      <c r="I836" s="3" t="s">
        <v>8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8</v>
      </c>
      <c r="E837" s="3" t="s">
        <v>8</v>
      </c>
      <c r="F837" s="3" t="s">
        <v>8</v>
      </c>
      <c r="G837" s="3" t="s">
        <v>89</v>
      </c>
      <c r="H837" s="3" t="s">
        <v>17</v>
      </c>
      <c r="I837" s="3" t="s">
        <v>8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8</v>
      </c>
      <c r="E838" s="3" t="s">
        <v>8</v>
      </c>
      <c r="F838" s="3" t="s">
        <v>8</v>
      </c>
      <c r="G838" s="3" t="s">
        <v>90</v>
      </c>
      <c r="H838" s="3" t="s">
        <v>17</v>
      </c>
      <c r="I838" s="3" t="s">
        <v>8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8</v>
      </c>
      <c r="E839" s="3" t="s">
        <v>8</v>
      </c>
      <c r="F839" s="3" t="s">
        <v>8</v>
      </c>
      <c r="G839" s="3" t="s">
        <v>91</v>
      </c>
      <c r="H839" s="3" t="s">
        <v>17</v>
      </c>
      <c r="I839" s="3" t="s">
        <v>8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8</v>
      </c>
      <c r="E840" s="3" t="s">
        <v>8</v>
      </c>
      <c r="F840" s="3" t="s">
        <v>8</v>
      </c>
      <c r="G840" s="3" t="s">
        <v>92</v>
      </c>
      <c r="H840" s="3" t="s">
        <v>17</v>
      </c>
      <c r="I840" s="3" t="s">
        <v>8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8</v>
      </c>
      <c r="E841" s="3" t="s">
        <v>8</v>
      </c>
      <c r="F841" s="3" t="s">
        <v>8</v>
      </c>
      <c r="G841" s="3" t="s">
        <v>93</v>
      </c>
      <c r="H841" s="3" t="s">
        <v>17</v>
      </c>
      <c r="I841" s="3" t="s">
        <v>8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8</v>
      </c>
      <c r="E842" s="3" t="s">
        <v>8</v>
      </c>
      <c r="F842" s="3" t="s">
        <v>8</v>
      </c>
      <c r="G842" s="3" t="s">
        <v>94</v>
      </c>
      <c r="H842" s="3" t="s">
        <v>17</v>
      </c>
      <c r="I842" s="3" t="s">
        <v>8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8</v>
      </c>
      <c r="E843" s="3" t="s">
        <v>8</v>
      </c>
      <c r="F843" s="3" t="s">
        <v>8</v>
      </c>
      <c r="G843" s="3" t="s">
        <v>95</v>
      </c>
      <c r="H843" s="3" t="s">
        <v>17</v>
      </c>
      <c r="I843" s="3" t="s">
        <v>8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8</v>
      </c>
      <c r="E844" s="3" t="s">
        <v>8</v>
      </c>
      <c r="F844" s="3" t="s">
        <v>8</v>
      </c>
      <c r="G844" s="3" t="s">
        <v>96</v>
      </c>
      <c r="H844" s="3" t="s">
        <v>17</v>
      </c>
      <c r="I844" s="3" t="s">
        <v>8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8</v>
      </c>
      <c r="E845" s="3" t="s">
        <v>8</v>
      </c>
      <c r="F845" s="3" t="s">
        <v>8</v>
      </c>
      <c r="G845" s="3" t="s">
        <v>21</v>
      </c>
      <c r="H845" s="3" t="s">
        <v>17</v>
      </c>
      <c r="I845" s="3" t="s">
        <v>8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8</v>
      </c>
      <c r="E846" s="3" t="s">
        <v>8</v>
      </c>
      <c r="F846" s="3" t="s">
        <v>8</v>
      </c>
      <c r="G846" s="3" t="s">
        <v>97</v>
      </c>
      <c r="H846" s="3" t="s">
        <v>17</v>
      </c>
      <c r="I846" s="3" t="s">
        <v>8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8</v>
      </c>
      <c r="E847" s="3" t="s">
        <v>8</v>
      </c>
      <c r="F847" s="3" t="s">
        <v>8</v>
      </c>
      <c r="G847" s="3" t="s">
        <v>98</v>
      </c>
      <c r="H847" s="3" t="s">
        <v>17</v>
      </c>
      <c r="I847" s="3" t="s">
        <v>8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8</v>
      </c>
      <c r="E848" s="3" t="s">
        <v>8</v>
      </c>
      <c r="F848" s="3" t="s">
        <v>8</v>
      </c>
      <c r="G848" s="3" t="s">
        <v>101</v>
      </c>
      <c r="H848" s="3" t="s">
        <v>17</v>
      </c>
      <c r="I848" s="3" t="s">
        <v>8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8</v>
      </c>
      <c r="E849" s="3" t="s">
        <v>8</v>
      </c>
      <c r="F849" s="3" t="s">
        <v>8</v>
      </c>
      <c r="G849" s="3" t="s">
        <v>102</v>
      </c>
      <c r="H849" s="3" t="s">
        <v>17</v>
      </c>
      <c r="I849" s="3" t="s">
        <v>8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8</v>
      </c>
      <c r="E850" s="3" t="s">
        <v>8</v>
      </c>
      <c r="F850" s="3" t="s">
        <v>8</v>
      </c>
      <c r="G850" s="3" t="s">
        <v>103</v>
      </c>
      <c r="H850" s="3" t="s">
        <v>17</v>
      </c>
      <c r="I850" s="3" t="s">
        <v>8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8</v>
      </c>
      <c r="E851" s="3" t="s">
        <v>8</v>
      </c>
      <c r="F851" s="3" t="s">
        <v>8</v>
      </c>
      <c r="G851" s="3" t="s">
        <v>104</v>
      </c>
      <c r="H851" s="3" t="s">
        <v>17</v>
      </c>
      <c r="I851" s="3" t="s">
        <v>8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8</v>
      </c>
      <c r="E852" s="3" t="s">
        <v>8</v>
      </c>
      <c r="F852" s="3" t="s">
        <v>8</v>
      </c>
      <c r="G852" s="3" t="s">
        <v>105</v>
      </c>
      <c r="H852" s="3" t="s">
        <v>17</v>
      </c>
      <c r="I852" s="3" t="s">
        <v>8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8</v>
      </c>
      <c r="E853" s="3" t="s">
        <v>8</v>
      </c>
      <c r="F853" s="3" t="s">
        <v>8</v>
      </c>
      <c r="G853" s="3" t="s">
        <v>106</v>
      </c>
      <c r="H853" s="3" t="s">
        <v>17</v>
      </c>
      <c r="I853" s="3" t="s">
        <v>8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8</v>
      </c>
      <c r="E854" s="3" t="s">
        <v>8</v>
      </c>
      <c r="F854" s="3" t="s">
        <v>8</v>
      </c>
      <c r="G854" s="3" t="s">
        <v>107</v>
      </c>
      <c r="H854" s="3" t="s">
        <v>17</v>
      </c>
      <c r="I854" s="3" t="s">
        <v>8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8</v>
      </c>
      <c r="E855" s="3" t="s">
        <v>8</v>
      </c>
      <c r="F855" s="3" t="s">
        <v>8</v>
      </c>
      <c r="G855" s="3" t="s">
        <v>108</v>
      </c>
      <c r="H855" s="3" t="s">
        <v>17</v>
      </c>
      <c r="I855" s="3" t="s">
        <v>8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8</v>
      </c>
      <c r="E856" s="3" t="s">
        <v>8</v>
      </c>
      <c r="F856" s="3" t="s">
        <v>8</v>
      </c>
      <c r="G856" s="3" t="s">
        <v>109</v>
      </c>
      <c r="H856" s="3" t="s">
        <v>17</v>
      </c>
      <c r="I856" s="3" t="s">
        <v>8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8</v>
      </c>
      <c r="E857" s="3" t="s">
        <v>8</v>
      </c>
      <c r="F857" s="3" t="s">
        <v>8</v>
      </c>
      <c r="G857" s="3" t="s">
        <v>110</v>
      </c>
      <c r="H857" s="3" t="s">
        <v>17</v>
      </c>
      <c r="I857" s="3" t="s">
        <v>8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8</v>
      </c>
      <c r="E858" s="3" t="s">
        <v>8</v>
      </c>
      <c r="F858" s="3" t="s">
        <v>8</v>
      </c>
      <c r="G858" s="3" t="s">
        <v>115</v>
      </c>
      <c r="H858" s="3" t="s">
        <v>17</v>
      </c>
      <c r="I858" s="3" t="s">
        <v>8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8</v>
      </c>
      <c r="E859" s="3" t="s">
        <v>8</v>
      </c>
      <c r="F859" s="3" t="s">
        <v>8</v>
      </c>
      <c r="G859" s="3" t="s">
        <v>116</v>
      </c>
      <c r="H859" s="3" t="s">
        <v>17</v>
      </c>
      <c r="I859" s="3" t="s">
        <v>8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8</v>
      </c>
      <c r="E860" s="3" t="s">
        <v>8</v>
      </c>
      <c r="F860" s="3" t="s">
        <v>8</v>
      </c>
      <c r="G860" s="3" t="s">
        <v>117</v>
      </c>
      <c r="H860" s="3" t="s">
        <v>17</v>
      </c>
      <c r="I860" s="3" t="s">
        <v>8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8</v>
      </c>
      <c r="E861" s="3" t="s">
        <v>8</v>
      </c>
      <c r="F861" s="3" t="s">
        <v>8</v>
      </c>
      <c r="G861" s="3" t="s">
        <v>118</v>
      </c>
      <c r="H861" s="3" t="s">
        <v>17</v>
      </c>
      <c r="I861" s="3" t="s">
        <v>8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8</v>
      </c>
      <c r="E862" s="3" t="s">
        <v>8</v>
      </c>
      <c r="F862" s="3" t="s">
        <v>8</v>
      </c>
      <c r="G862" s="3" t="s">
        <v>119</v>
      </c>
      <c r="H862" s="3" t="s">
        <v>17</v>
      </c>
      <c r="I862" s="3" t="s">
        <v>8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8</v>
      </c>
      <c r="E863" s="3" t="s">
        <v>8</v>
      </c>
      <c r="F863" s="3" t="s">
        <v>8</v>
      </c>
      <c r="G863" s="3" t="s">
        <v>111</v>
      </c>
      <c r="H863" s="3" t="s">
        <v>17</v>
      </c>
      <c r="I863" s="3" t="s">
        <v>8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8</v>
      </c>
      <c r="E864" s="3" t="s">
        <v>8</v>
      </c>
      <c r="F864" s="3" t="s">
        <v>8</v>
      </c>
      <c r="G864" s="3" t="s">
        <v>112</v>
      </c>
      <c r="H864" s="3" t="s">
        <v>17</v>
      </c>
      <c r="I864" s="3" t="s">
        <v>8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8</v>
      </c>
      <c r="E865" s="3" t="s">
        <v>8</v>
      </c>
      <c r="F865" s="3" t="s">
        <v>8</v>
      </c>
      <c r="G865" s="3" t="s">
        <v>113</v>
      </c>
      <c r="H865" s="3" t="s">
        <v>17</v>
      </c>
      <c r="I865" s="3" t="s">
        <v>8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8</v>
      </c>
      <c r="E866" s="3" t="s">
        <v>8</v>
      </c>
      <c r="F866" s="3" t="s">
        <v>8</v>
      </c>
      <c r="G866" s="3" t="s">
        <v>114</v>
      </c>
      <c r="H866" s="3" t="s">
        <v>17</v>
      </c>
      <c r="I866" s="3" t="s">
        <v>8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8</v>
      </c>
      <c r="E867" s="3" t="s">
        <v>8</v>
      </c>
      <c r="F867" s="3" t="s">
        <v>8</v>
      </c>
      <c r="G867" s="3" t="s">
        <v>120</v>
      </c>
      <c r="H867" s="3" t="s">
        <v>17</v>
      </c>
      <c r="I867" s="3" t="s">
        <v>8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8</v>
      </c>
      <c r="E868" s="3" t="s">
        <v>8</v>
      </c>
      <c r="F868" s="3" t="s">
        <v>8</v>
      </c>
      <c r="G868" s="3" t="s">
        <v>86</v>
      </c>
      <c r="H868" s="3" t="s">
        <v>17</v>
      </c>
      <c r="I868" s="3" t="s">
        <v>8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8</v>
      </c>
      <c r="E869" s="3" t="s">
        <v>8</v>
      </c>
      <c r="F869" s="3" t="s">
        <v>8</v>
      </c>
      <c r="G869" s="3" t="s">
        <v>87</v>
      </c>
      <c r="H869" s="3" t="s">
        <v>17</v>
      </c>
      <c r="I869" s="3" t="s">
        <v>8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8</v>
      </c>
      <c r="E870" s="3" t="s">
        <v>8</v>
      </c>
      <c r="F870" s="3" t="s">
        <v>8</v>
      </c>
      <c r="G870" s="3" t="s">
        <v>90</v>
      </c>
      <c r="H870" s="3" t="s">
        <v>17</v>
      </c>
      <c r="I870" s="3" t="s">
        <v>8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8</v>
      </c>
      <c r="E871" s="3" t="s">
        <v>8</v>
      </c>
      <c r="F871" s="3" t="s">
        <v>8</v>
      </c>
      <c r="G871" s="3" t="s">
        <v>91</v>
      </c>
      <c r="H871" s="3" t="s">
        <v>17</v>
      </c>
      <c r="I871" s="3" t="s">
        <v>8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8</v>
      </c>
      <c r="E872" s="3" t="s">
        <v>8</v>
      </c>
      <c r="F872" s="3" t="s">
        <v>8</v>
      </c>
      <c r="G872" s="3" t="s">
        <v>92</v>
      </c>
      <c r="H872" s="3" t="s">
        <v>17</v>
      </c>
      <c r="I872" s="3" t="s">
        <v>8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8</v>
      </c>
      <c r="E873" s="3" t="s">
        <v>8</v>
      </c>
      <c r="F873" s="3" t="s">
        <v>8</v>
      </c>
      <c r="G873" s="3" t="s">
        <v>96</v>
      </c>
      <c r="H873" s="3" t="s">
        <v>17</v>
      </c>
      <c r="I873" s="3" t="s">
        <v>8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8</v>
      </c>
      <c r="E874" s="3" t="s">
        <v>8</v>
      </c>
      <c r="F874" s="3" t="s">
        <v>8</v>
      </c>
      <c r="G874" s="3" t="s">
        <v>21</v>
      </c>
      <c r="H874" s="3" t="s">
        <v>17</v>
      </c>
      <c r="I874" s="3" t="s">
        <v>8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8</v>
      </c>
      <c r="E875" s="3" t="s">
        <v>8</v>
      </c>
      <c r="F875" s="3" t="s">
        <v>8</v>
      </c>
      <c r="G875" s="3" t="s">
        <v>101</v>
      </c>
      <c r="H875" s="3" t="s">
        <v>17</v>
      </c>
      <c r="I875" s="3" t="s">
        <v>8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8</v>
      </c>
      <c r="E876" s="3" t="s">
        <v>8</v>
      </c>
      <c r="F876" s="3" t="s">
        <v>8</v>
      </c>
      <c r="G876" s="3" t="s">
        <v>102</v>
      </c>
      <c r="H876" s="3" t="s">
        <v>17</v>
      </c>
      <c r="I876" s="3" t="s">
        <v>8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8</v>
      </c>
      <c r="E877" s="3" t="s">
        <v>8</v>
      </c>
      <c r="F877" s="3" t="s">
        <v>8</v>
      </c>
      <c r="G877" s="3" t="s">
        <v>108</v>
      </c>
      <c r="H877" s="3" t="s">
        <v>17</v>
      </c>
      <c r="I877" s="3" t="s">
        <v>8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8</v>
      </c>
      <c r="E878" s="3" t="s">
        <v>8</v>
      </c>
      <c r="F878" s="3" t="s">
        <v>8</v>
      </c>
      <c r="G878" s="3" t="s">
        <v>109</v>
      </c>
      <c r="H878" s="3" t="s">
        <v>17</v>
      </c>
      <c r="I878" s="3" t="s">
        <v>8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8</v>
      </c>
      <c r="E879" s="3" t="s">
        <v>8</v>
      </c>
      <c r="F879" s="3" t="s">
        <v>8</v>
      </c>
      <c r="G879" s="3" t="s">
        <v>110</v>
      </c>
      <c r="H879" s="3" t="s">
        <v>17</v>
      </c>
      <c r="I879" s="3" t="s">
        <v>8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8</v>
      </c>
      <c r="E880" s="3" t="s">
        <v>8</v>
      </c>
      <c r="F880" s="3" t="s">
        <v>8</v>
      </c>
      <c r="G880" s="3" t="s">
        <v>115</v>
      </c>
      <c r="H880" s="3" t="s">
        <v>17</v>
      </c>
      <c r="I880" s="3" t="s">
        <v>8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8</v>
      </c>
      <c r="E881" s="3" t="s">
        <v>8</v>
      </c>
      <c r="F881" s="3" t="s">
        <v>8</v>
      </c>
      <c r="G881" s="3" t="s">
        <v>116</v>
      </c>
      <c r="H881" s="3" t="s">
        <v>17</v>
      </c>
      <c r="I881" s="3" t="s">
        <v>8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8</v>
      </c>
      <c r="E882" s="3" t="s">
        <v>8</v>
      </c>
      <c r="F882" s="3" t="s">
        <v>8</v>
      </c>
      <c r="G882" s="3" t="s">
        <v>117</v>
      </c>
      <c r="H882" s="3" t="s">
        <v>17</v>
      </c>
      <c r="I882" s="3" t="s">
        <v>8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8</v>
      </c>
      <c r="E883" s="3" t="s">
        <v>8</v>
      </c>
      <c r="F883" s="3" t="s">
        <v>8</v>
      </c>
      <c r="G883" s="3" t="s">
        <v>114</v>
      </c>
      <c r="H883" s="3" t="s">
        <v>17</v>
      </c>
      <c r="I883" s="3" t="s">
        <v>8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8</v>
      </c>
      <c r="E884" s="3" t="s">
        <v>8</v>
      </c>
      <c r="F884" s="3" t="s">
        <v>8</v>
      </c>
      <c r="G884" s="3" t="s">
        <v>86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8</v>
      </c>
      <c r="E885" s="3" t="s">
        <v>8</v>
      </c>
      <c r="F885" s="3" t="s">
        <v>8</v>
      </c>
      <c r="G885" s="3" t="s">
        <v>87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8</v>
      </c>
      <c r="E886" s="3" t="s">
        <v>8</v>
      </c>
      <c r="F886" s="3" t="s">
        <v>8</v>
      </c>
      <c r="G886" s="3" t="s">
        <v>90</v>
      </c>
      <c r="H886" s="3" t="s">
        <v>17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8</v>
      </c>
      <c r="E887" s="3" t="s">
        <v>8</v>
      </c>
      <c r="F887" s="3" t="s">
        <v>8</v>
      </c>
      <c r="G887" s="3" t="s">
        <v>91</v>
      </c>
      <c r="H887" s="3" t="s">
        <v>17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8</v>
      </c>
      <c r="E888" s="3" t="s">
        <v>8</v>
      </c>
      <c r="F888" s="3" t="s">
        <v>8</v>
      </c>
      <c r="G888" s="3" t="s">
        <v>96</v>
      </c>
      <c r="H888" s="3" t="s">
        <v>17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8</v>
      </c>
      <c r="E889" s="3" t="s">
        <v>8</v>
      </c>
      <c r="F889" s="3" t="s">
        <v>8</v>
      </c>
      <c r="G889" s="3" t="s">
        <v>21</v>
      </c>
      <c r="H889" s="3" t="s">
        <v>17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8</v>
      </c>
      <c r="E890" s="3" t="s">
        <v>8</v>
      </c>
      <c r="F890" s="3" t="s">
        <v>8</v>
      </c>
      <c r="G890" s="3" t="s">
        <v>101</v>
      </c>
      <c r="H890" s="3" t="s">
        <v>17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8</v>
      </c>
      <c r="E891" s="3" t="s">
        <v>8</v>
      </c>
      <c r="F891" s="3" t="s">
        <v>8</v>
      </c>
      <c r="G891" s="3" t="s">
        <v>102</v>
      </c>
      <c r="H891" s="3" t="s">
        <v>17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8</v>
      </c>
      <c r="E892" s="3" t="s">
        <v>8</v>
      </c>
      <c r="F892" s="3" t="s">
        <v>8</v>
      </c>
      <c r="G892" s="3" t="s">
        <v>108</v>
      </c>
      <c r="H892" s="3" t="s">
        <v>17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8</v>
      </c>
      <c r="E893" s="3" t="s">
        <v>8</v>
      </c>
      <c r="F893" s="3" t="s">
        <v>8</v>
      </c>
      <c r="G893" s="3" t="s">
        <v>109</v>
      </c>
      <c r="H893" s="3" t="s">
        <v>17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8</v>
      </c>
      <c r="E894" s="3" t="s">
        <v>8</v>
      </c>
      <c r="F894" s="3" t="s">
        <v>8</v>
      </c>
      <c r="G894" s="3" t="s">
        <v>110</v>
      </c>
      <c r="H894" s="3" t="s">
        <v>17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8</v>
      </c>
      <c r="E895" s="3" t="s">
        <v>8</v>
      </c>
      <c r="F895" s="3" t="s">
        <v>8</v>
      </c>
      <c r="G895" s="3" t="s">
        <v>116</v>
      </c>
      <c r="H895" s="3" t="s">
        <v>17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8</v>
      </c>
      <c r="E896" s="3" t="s">
        <v>8</v>
      </c>
      <c r="F896" s="3" t="s">
        <v>8</v>
      </c>
      <c r="G896" s="3" t="s">
        <v>117</v>
      </c>
      <c r="H896" s="3" t="s">
        <v>17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8</v>
      </c>
      <c r="E897" s="3" t="s">
        <v>8</v>
      </c>
      <c r="F897" s="3" t="s">
        <v>8</v>
      </c>
      <c r="G897" s="3" t="s">
        <v>114</v>
      </c>
      <c r="H897" s="3" t="s">
        <v>17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8</v>
      </c>
      <c r="E898" s="3" t="s">
        <v>8</v>
      </c>
      <c r="F898" s="3" t="s">
        <v>8</v>
      </c>
      <c r="G898" s="3" t="s">
        <v>86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8</v>
      </c>
      <c r="E899" s="3" t="s">
        <v>8</v>
      </c>
      <c r="F899" s="3" t="s">
        <v>8</v>
      </c>
      <c r="G899" s="3" t="s">
        <v>87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8</v>
      </c>
      <c r="E900" s="3" t="s">
        <v>8</v>
      </c>
      <c r="F900" s="3" t="s">
        <v>8</v>
      </c>
      <c r="G900" s="3" t="s">
        <v>88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8</v>
      </c>
      <c r="E901" s="3" t="s">
        <v>8</v>
      </c>
      <c r="F901" s="3" t="s">
        <v>8</v>
      </c>
      <c r="G901" s="3" t="s">
        <v>89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8</v>
      </c>
      <c r="E902" s="3" t="s">
        <v>8</v>
      </c>
      <c r="F902" s="3" t="s">
        <v>8</v>
      </c>
      <c r="G902" s="3" t="s">
        <v>90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8</v>
      </c>
      <c r="E903" s="3" t="s">
        <v>8</v>
      </c>
      <c r="F903" s="3" t="s">
        <v>8</v>
      </c>
      <c r="G903" s="3" t="s">
        <v>91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8</v>
      </c>
      <c r="E904" s="3" t="s">
        <v>8</v>
      </c>
      <c r="F904" s="3" t="s">
        <v>8</v>
      </c>
      <c r="G904" s="3" t="s">
        <v>92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8</v>
      </c>
      <c r="E905" s="3" t="s">
        <v>8</v>
      </c>
      <c r="F905" s="3" t="s">
        <v>8</v>
      </c>
      <c r="G905" s="3" t="s">
        <v>93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8</v>
      </c>
      <c r="E906" s="3" t="s">
        <v>8</v>
      </c>
      <c r="F906" s="3" t="s">
        <v>8</v>
      </c>
      <c r="G906" s="3" t="s">
        <v>94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8</v>
      </c>
      <c r="E907" s="3" t="s">
        <v>8</v>
      </c>
      <c r="F907" s="3" t="s">
        <v>8</v>
      </c>
      <c r="G907" s="3" t="s">
        <v>95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8</v>
      </c>
      <c r="E908" s="3" t="s">
        <v>8</v>
      </c>
      <c r="F908" s="3" t="s">
        <v>8</v>
      </c>
      <c r="G908" s="3" t="s">
        <v>96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8</v>
      </c>
      <c r="E909" s="3" t="s">
        <v>8</v>
      </c>
      <c r="F909" s="3" t="s">
        <v>8</v>
      </c>
      <c r="G909" s="3" t="s">
        <v>21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8</v>
      </c>
      <c r="E910" s="3" t="s">
        <v>8</v>
      </c>
      <c r="F910" s="3" t="s">
        <v>8</v>
      </c>
      <c r="G910" s="3" t="s">
        <v>97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8</v>
      </c>
      <c r="E911" s="3" t="s">
        <v>8</v>
      </c>
      <c r="F911" s="3" t="s">
        <v>8</v>
      </c>
      <c r="G911" s="3" t="s">
        <v>98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8</v>
      </c>
      <c r="E912" s="3" t="s">
        <v>8</v>
      </c>
      <c r="F912" s="3" t="s">
        <v>8</v>
      </c>
      <c r="G912" s="3" t="s">
        <v>101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8</v>
      </c>
      <c r="E913" s="3" t="s">
        <v>8</v>
      </c>
      <c r="F913" s="3" t="s">
        <v>8</v>
      </c>
      <c r="G913" s="3" t="s">
        <v>102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8</v>
      </c>
      <c r="E914" s="3" t="s">
        <v>8</v>
      </c>
      <c r="F914" s="3" t="s">
        <v>8</v>
      </c>
      <c r="G914" s="3" t="s">
        <v>103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8</v>
      </c>
      <c r="E915" s="3" t="s">
        <v>8</v>
      </c>
      <c r="F915" s="3" t="s">
        <v>8</v>
      </c>
      <c r="G915" s="3" t="s">
        <v>104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8</v>
      </c>
      <c r="E916" s="3" t="s">
        <v>8</v>
      </c>
      <c r="F916" s="3" t="s">
        <v>8</v>
      </c>
      <c r="G916" s="3" t="s">
        <v>105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8</v>
      </c>
      <c r="E917" s="3" t="s">
        <v>8</v>
      </c>
      <c r="F917" s="3" t="s">
        <v>8</v>
      </c>
      <c r="G917" s="3" t="s">
        <v>106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8</v>
      </c>
      <c r="E918" s="3" t="s">
        <v>8</v>
      </c>
      <c r="F918" s="3" t="s">
        <v>8</v>
      </c>
      <c r="G918" s="3" t="s">
        <v>107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8</v>
      </c>
      <c r="E919" s="3" t="s">
        <v>8</v>
      </c>
      <c r="F919" s="3" t="s">
        <v>8</v>
      </c>
      <c r="G919" s="3" t="s">
        <v>108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8</v>
      </c>
      <c r="E920" s="3" t="s">
        <v>8</v>
      </c>
      <c r="F920" s="3" t="s">
        <v>8</v>
      </c>
      <c r="G920" s="3" t="s">
        <v>109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8</v>
      </c>
      <c r="E921" s="3" t="s">
        <v>8</v>
      </c>
      <c r="F921" s="3" t="s">
        <v>8</v>
      </c>
      <c r="G921" s="3" t="s">
        <v>110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8</v>
      </c>
      <c r="E922" s="3" t="s">
        <v>8</v>
      </c>
      <c r="F922" s="3" t="s">
        <v>8</v>
      </c>
      <c r="G922" s="3" t="s">
        <v>115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8</v>
      </c>
      <c r="E923" s="3" t="s">
        <v>8</v>
      </c>
      <c r="F923" s="3" t="s">
        <v>8</v>
      </c>
      <c r="G923" s="3" t="s">
        <v>116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8</v>
      </c>
      <c r="E924" s="3" t="s">
        <v>8</v>
      </c>
      <c r="F924" s="3" t="s">
        <v>8</v>
      </c>
      <c r="G924" s="3" t="s">
        <v>117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8</v>
      </c>
      <c r="E925" s="3" t="s">
        <v>8</v>
      </c>
      <c r="F925" s="3" t="s">
        <v>8</v>
      </c>
      <c r="G925" s="3" t="s">
        <v>118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8</v>
      </c>
      <c r="E926" s="3" t="s">
        <v>8</v>
      </c>
      <c r="F926" s="3" t="s">
        <v>8</v>
      </c>
      <c r="G926" s="3" t="s">
        <v>119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8</v>
      </c>
      <c r="E927" s="3" t="s">
        <v>8</v>
      </c>
      <c r="F927" s="3" t="s">
        <v>8</v>
      </c>
      <c r="G927" s="3" t="s">
        <v>111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8</v>
      </c>
      <c r="E928" s="3" t="s">
        <v>8</v>
      </c>
      <c r="F928" s="3" t="s">
        <v>8</v>
      </c>
      <c r="G928" s="3" t="s">
        <v>113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8</v>
      </c>
      <c r="E929" s="3" t="s">
        <v>8</v>
      </c>
      <c r="F929" s="3" t="s">
        <v>8</v>
      </c>
      <c r="G929" s="3" t="s">
        <v>120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8</v>
      </c>
      <c r="E930" s="3" t="s">
        <v>8</v>
      </c>
      <c r="F930" s="3" t="s">
        <v>8</v>
      </c>
      <c r="G930" s="3" t="s">
        <v>86</v>
      </c>
      <c r="H930" s="3" t="s">
        <v>17</v>
      </c>
      <c r="I930" s="3" t="s">
        <v>8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8</v>
      </c>
      <c r="E931" s="3" t="s">
        <v>8</v>
      </c>
      <c r="F931" s="3" t="s">
        <v>8</v>
      </c>
      <c r="G931" s="3" t="s">
        <v>87</v>
      </c>
      <c r="H931" s="3" t="s">
        <v>17</v>
      </c>
      <c r="I931" s="3" t="s">
        <v>8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8</v>
      </c>
      <c r="E932" s="3" t="s">
        <v>8</v>
      </c>
      <c r="F932" s="3" t="s">
        <v>8</v>
      </c>
      <c r="G932" s="3" t="s">
        <v>88</v>
      </c>
      <c r="H932" s="3" t="s">
        <v>17</v>
      </c>
      <c r="I932" s="3" t="s">
        <v>8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8</v>
      </c>
      <c r="E933" s="3" t="s">
        <v>8</v>
      </c>
      <c r="F933" s="3" t="s">
        <v>8</v>
      </c>
      <c r="G933" s="3" t="s">
        <v>89</v>
      </c>
      <c r="H933" s="3" t="s">
        <v>17</v>
      </c>
      <c r="I933" s="3" t="s">
        <v>8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8</v>
      </c>
      <c r="E934" s="3" t="s">
        <v>8</v>
      </c>
      <c r="F934" s="3" t="s">
        <v>8</v>
      </c>
      <c r="G934" s="3" t="s">
        <v>90</v>
      </c>
      <c r="H934" s="3" t="s">
        <v>17</v>
      </c>
      <c r="I934" s="3" t="s">
        <v>8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8</v>
      </c>
      <c r="E935" s="3" t="s">
        <v>8</v>
      </c>
      <c r="F935" s="3" t="s">
        <v>8</v>
      </c>
      <c r="G935" s="3" t="s">
        <v>91</v>
      </c>
      <c r="H935" s="3" t="s">
        <v>17</v>
      </c>
      <c r="I935" s="3" t="s">
        <v>8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8</v>
      </c>
      <c r="E936" s="3" t="s">
        <v>8</v>
      </c>
      <c r="F936" s="3" t="s">
        <v>8</v>
      </c>
      <c r="G936" s="3" t="s">
        <v>92</v>
      </c>
      <c r="H936" s="3" t="s">
        <v>17</v>
      </c>
      <c r="I936" s="3" t="s">
        <v>8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8</v>
      </c>
      <c r="E937" s="3" t="s">
        <v>8</v>
      </c>
      <c r="F937" s="3" t="s">
        <v>8</v>
      </c>
      <c r="G937" s="3" t="s">
        <v>93</v>
      </c>
      <c r="H937" s="3" t="s">
        <v>17</v>
      </c>
      <c r="I937" s="3" t="s">
        <v>8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8</v>
      </c>
      <c r="E938" s="3" t="s">
        <v>8</v>
      </c>
      <c r="F938" s="3" t="s">
        <v>8</v>
      </c>
      <c r="G938" s="3" t="s">
        <v>94</v>
      </c>
      <c r="H938" s="3" t="s">
        <v>17</v>
      </c>
      <c r="I938" s="3" t="s">
        <v>8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8</v>
      </c>
      <c r="E939" s="3" t="s">
        <v>8</v>
      </c>
      <c r="F939" s="3" t="s">
        <v>8</v>
      </c>
      <c r="G939" s="3" t="s">
        <v>95</v>
      </c>
      <c r="H939" s="3" t="s">
        <v>17</v>
      </c>
      <c r="I939" s="3" t="s">
        <v>8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8</v>
      </c>
      <c r="E940" s="3" t="s">
        <v>8</v>
      </c>
      <c r="F940" s="3" t="s">
        <v>8</v>
      </c>
      <c r="G940" s="3" t="s">
        <v>96</v>
      </c>
      <c r="H940" s="3" t="s">
        <v>17</v>
      </c>
      <c r="I940" s="3" t="s">
        <v>8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8</v>
      </c>
      <c r="E941" s="3" t="s">
        <v>8</v>
      </c>
      <c r="F941" s="3" t="s">
        <v>8</v>
      </c>
      <c r="G941" s="3" t="s">
        <v>21</v>
      </c>
      <c r="H941" s="3" t="s">
        <v>17</v>
      </c>
      <c r="I941" s="3" t="s">
        <v>8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8</v>
      </c>
      <c r="E942" s="3" t="s">
        <v>8</v>
      </c>
      <c r="F942" s="3" t="s">
        <v>8</v>
      </c>
      <c r="G942" s="3" t="s">
        <v>97</v>
      </c>
      <c r="H942" s="3" t="s">
        <v>17</v>
      </c>
      <c r="I942" s="3" t="s">
        <v>8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8</v>
      </c>
      <c r="E943" s="3" t="s">
        <v>8</v>
      </c>
      <c r="F943" s="3" t="s">
        <v>8</v>
      </c>
      <c r="G943" s="3" t="s">
        <v>98</v>
      </c>
      <c r="H943" s="3" t="s">
        <v>17</v>
      </c>
      <c r="I943" s="3" t="s">
        <v>8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8</v>
      </c>
      <c r="E944" s="3" t="s">
        <v>8</v>
      </c>
      <c r="F944" s="3" t="s">
        <v>8</v>
      </c>
      <c r="G944" s="3" t="s">
        <v>101</v>
      </c>
      <c r="H944" s="3" t="s">
        <v>17</v>
      </c>
      <c r="I944" s="3" t="s">
        <v>8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8</v>
      </c>
      <c r="E945" s="3" t="s">
        <v>8</v>
      </c>
      <c r="F945" s="3" t="s">
        <v>8</v>
      </c>
      <c r="G945" s="3" t="s">
        <v>102</v>
      </c>
      <c r="H945" s="3" t="s">
        <v>17</v>
      </c>
      <c r="I945" s="3" t="s">
        <v>8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8</v>
      </c>
      <c r="E946" s="3" t="s">
        <v>8</v>
      </c>
      <c r="F946" s="3" t="s">
        <v>8</v>
      </c>
      <c r="G946" s="3" t="s">
        <v>103</v>
      </c>
      <c r="H946" s="3" t="s">
        <v>17</v>
      </c>
      <c r="I946" s="3" t="s">
        <v>8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8</v>
      </c>
      <c r="E947" s="3" t="s">
        <v>8</v>
      </c>
      <c r="F947" s="3" t="s">
        <v>8</v>
      </c>
      <c r="G947" s="3" t="s">
        <v>104</v>
      </c>
      <c r="H947" s="3" t="s">
        <v>17</v>
      </c>
      <c r="I947" s="3" t="s">
        <v>8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8</v>
      </c>
      <c r="E948" s="3" t="s">
        <v>8</v>
      </c>
      <c r="F948" s="3" t="s">
        <v>8</v>
      </c>
      <c r="G948" s="3" t="s">
        <v>105</v>
      </c>
      <c r="H948" s="3" t="s">
        <v>17</v>
      </c>
      <c r="I948" s="3" t="s">
        <v>8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8</v>
      </c>
      <c r="E949" s="3" t="s">
        <v>8</v>
      </c>
      <c r="F949" s="3" t="s">
        <v>8</v>
      </c>
      <c r="G949" s="3" t="s">
        <v>106</v>
      </c>
      <c r="H949" s="3" t="s">
        <v>17</v>
      </c>
      <c r="I949" s="3" t="s">
        <v>8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8</v>
      </c>
      <c r="E950" s="3" t="s">
        <v>8</v>
      </c>
      <c r="F950" s="3" t="s">
        <v>8</v>
      </c>
      <c r="G950" s="3" t="s">
        <v>107</v>
      </c>
      <c r="H950" s="3" t="s">
        <v>17</v>
      </c>
      <c r="I950" s="3" t="s">
        <v>8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8</v>
      </c>
      <c r="E951" s="3" t="s">
        <v>8</v>
      </c>
      <c r="F951" s="3" t="s">
        <v>8</v>
      </c>
      <c r="G951" s="3" t="s">
        <v>108</v>
      </c>
      <c r="H951" s="3" t="s">
        <v>17</v>
      </c>
      <c r="I951" s="3" t="s">
        <v>8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8</v>
      </c>
      <c r="E952" s="3" t="s">
        <v>8</v>
      </c>
      <c r="F952" s="3" t="s">
        <v>8</v>
      </c>
      <c r="G952" s="3" t="s">
        <v>109</v>
      </c>
      <c r="H952" s="3" t="s">
        <v>17</v>
      </c>
      <c r="I952" s="3" t="s">
        <v>8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8</v>
      </c>
      <c r="E953" s="3" t="s">
        <v>8</v>
      </c>
      <c r="F953" s="3" t="s">
        <v>8</v>
      </c>
      <c r="G953" s="3" t="s">
        <v>110</v>
      </c>
      <c r="H953" s="3" t="s">
        <v>17</v>
      </c>
      <c r="I953" s="3" t="s">
        <v>8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8</v>
      </c>
      <c r="E954" s="3" t="s">
        <v>8</v>
      </c>
      <c r="F954" s="3" t="s">
        <v>8</v>
      </c>
      <c r="G954" s="3" t="s">
        <v>115</v>
      </c>
      <c r="H954" s="3" t="s">
        <v>17</v>
      </c>
      <c r="I954" s="3" t="s">
        <v>8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8</v>
      </c>
      <c r="E955" s="3" t="s">
        <v>8</v>
      </c>
      <c r="F955" s="3" t="s">
        <v>8</v>
      </c>
      <c r="G955" s="3" t="s">
        <v>116</v>
      </c>
      <c r="H955" s="3" t="s">
        <v>17</v>
      </c>
      <c r="I955" s="3" t="s">
        <v>8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8</v>
      </c>
      <c r="E956" s="3" t="s">
        <v>8</v>
      </c>
      <c r="F956" s="3" t="s">
        <v>8</v>
      </c>
      <c r="G956" s="3" t="s">
        <v>117</v>
      </c>
      <c r="H956" s="3" t="s">
        <v>17</v>
      </c>
      <c r="I956" s="3" t="s">
        <v>8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8</v>
      </c>
      <c r="E957" s="3" t="s">
        <v>8</v>
      </c>
      <c r="F957" s="3" t="s">
        <v>8</v>
      </c>
      <c r="G957" s="3" t="s">
        <v>118</v>
      </c>
      <c r="H957" s="3" t="s">
        <v>17</v>
      </c>
      <c r="I957" s="3" t="s">
        <v>8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8</v>
      </c>
      <c r="E958" s="3" t="s">
        <v>8</v>
      </c>
      <c r="F958" s="3" t="s">
        <v>8</v>
      </c>
      <c r="G958" s="3" t="s">
        <v>119</v>
      </c>
      <c r="H958" s="3" t="s">
        <v>17</v>
      </c>
      <c r="I958" s="3" t="s">
        <v>8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8</v>
      </c>
      <c r="E959" s="3" t="s">
        <v>8</v>
      </c>
      <c r="F959" s="3" t="s">
        <v>8</v>
      </c>
      <c r="G959" s="3" t="s">
        <v>111</v>
      </c>
      <c r="H959" s="3" t="s">
        <v>17</v>
      </c>
      <c r="I959" s="3" t="s">
        <v>8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8</v>
      </c>
      <c r="E960" s="3" t="s">
        <v>8</v>
      </c>
      <c r="F960" s="3" t="s">
        <v>8</v>
      </c>
      <c r="G960" s="3" t="s">
        <v>112</v>
      </c>
      <c r="H960" s="3" t="s">
        <v>17</v>
      </c>
      <c r="I960" s="3" t="s">
        <v>8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8</v>
      </c>
      <c r="E961" s="3" t="s">
        <v>8</v>
      </c>
      <c r="F961" s="3" t="s">
        <v>8</v>
      </c>
      <c r="G961" s="3" t="s">
        <v>113</v>
      </c>
      <c r="H961" s="3" t="s">
        <v>17</v>
      </c>
      <c r="I961" s="3" t="s">
        <v>8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8</v>
      </c>
      <c r="E962" s="3" t="s">
        <v>8</v>
      </c>
      <c r="F962" s="3" t="s">
        <v>8</v>
      </c>
      <c r="G962" s="3" t="s">
        <v>114</v>
      </c>
      <c r="H962" s="3" t="s">
        <v>17</v>
      </c>
      <c r="I962" s="3" t="s">
        <v>8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8</v>
      </c>
      <c r="E963" s="3" t="s">
        <v>8</v>
      </c>
      <c r="F963" s="3" t="s">
        <v>8</v>
      </c>
      <c r="G963" s="3" t="s">
        <v>120</v>
      </c>
      <c r="H963" s="3" t="s">
        <v>17</v>
      </c>
      <c r="I963" s="3" t="s">
        <v>8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8</v>
      </c>
      <c r="E964" s="3" t="s">
        <v>8</v>
      </c>
      <c r="F964" s="3" t="s">
        <v>8</v>
      </c>
      <c r="G964" s="3" t="s">
        <v>86</v>
      </c>
      <c r="H964" s="3" t="s">
        <v>17</v>
      </c>
      <c r="I964" s="3" t="s">
        <v>8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8</v>
      </c>
      <c r="E965" s="3" t="s">
        <v>8</v>
      </c>
      <c r="F965" s="3" t="s">
        <v>8</v>
      </c>
      <c r="G965" s="3" t="s">
        <v>87</v>
      </c>
      <c r="H965" s="3" t="s">
        <v>17</v>
      </c>
      <c r="I965" s="3" t="s">
        <v>8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8</v>
      </c>
      <c r="E966" s="3" t="s">
        <v>8</v>
      </c>
      <c r="F966" s="3" t="s">
        <v>8</v>
      </c>
      <c r="G966" s="3" t="s">
        <v>88</v>
      </c>
      <c r="H966" s="3" t="s">
        <v>17</v>
      </c>
      <c r="I966" s="3" t="s">
        <v>8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8</v>
      </c>
      <c r="E967" s="3" t="s">
        <v>8</v>
      </c>
      <c r="F967" s="3" t="s">
        <v>8</v>
      </c>
      <c r="G967" s="3" t="s">
        <v>89</v>
      </c>
      <c r="H967" s="3" t="s">
        <v>17</v>
      </c>
      <c r="I967" s="3" t="s">
        <v>8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8</v>
      </c>
      <c r="E968" s="3" t="s">
        <v>8</v>
      </c>
      <c r="F968" s="3" t="s">
        <v>8</v>
      </c>
      <c r="G968" s="3" t="s">
        <v>90</v>
      </c>
      <c r="H968" s="3" t="s">
        <v>17</v>
      </c>
      <c r="I968" s="3" t="s">
        <v>8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8</v>
      </c>
      <c r="E969" s="3" t="s">
        <v>8</v>
      </c>
      <c r="F969" s="3" t="s">
        <v>8</v>
      </c>
      <c r="G969" s="3" t="s">
        <v>91</v>
      </c>
      <c r="H969" s="3" t="s">
        <v>17</v>
      </c>
      <c r="I969" s="3" t="s">
        <v>8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8</v>
      </c>
      <c r="E970" s="3" t="s">
        <v>8</v>
      </c>
      <c r="F970" s="3" t="s">
        <v>8</v>
      </c>
      <c r="G970" s="3" t="s">
        <v>92</v>
      </c>
      <c r="H970" s="3" t="s">
        <v>17</v>
      </c>
      <c r="I970" s="3" t="s">
        <v>8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8</v>
      </c>
      <c r="E971" s="3" t="s">
        <v>8</v>
      </c>
      <c r="F971" s="3" t="s">
        <v>8</v>
      </c>
      <c r="G971" s="3" t="s">
        <v>93</v>
      </c>
      <c r="H971" s="3" t="s">
        <v>17</v>
      </c>
      <c r="I971" s="3" t="s">
        <v>8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8</v>
      </c>
      <c r="E972" s="3" t="s">
        <v>8</v>
      </c>
      <c r="F972" s="3" t="s">
        <v>8</v>
      </c>
      <c r="G972" s="3" t="s">
        <v>94</v>
      </c>
      <c r="H972" s="3" t="s">
        <v>17</v>
      </c>
      <c r="I972" s="3" t="s">
        <v>8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8</v>
      </c>
      <c r="E973" s="3" t="s">
        <v>8</v>
      </c>
      <c r="F973" s="3" t="s">
        <v>8</v>
      </c>
      <c r="G973" s="3" t="s">
        <v>95</v>
      </c>
      <c r="H973" s="3" t="s">
        <v>17</v>
      </c>
      <c r="I973" s="3" t="s">
        <v>8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8</v>
      </c>
      <c r="E974" s="3" t="s">
        <v>8</v>
      </c>
      <c r="F974" s="3" t="s">
        <v>8</v>
      </c>
      <c r="G974" s="3" t="s">
        <v>96</v>
      </c>
      <c r="H974" s="3" t="s">
        <v>17</v>
      </c>
      <c r="I974" s="3" t="s">
        <v>8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8</v>
      </c>
      <c r="E975" s="3" t="s">
        <v>8</v>
      </c>
      <c r="F975" s="3" t="s">
        <v>8</v>
      </c>
      <c r="G975" s="3" t="s">
        <v>21</v>
      </c>
      <c r="H975" s="3" t="s">
        <v>17</v>
      </c>
      <c r="I975" s="3" t="s">
        <v>8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8</v>
      </c>
      <c r="E976" s="3" t="s">
        <v>8</v>
      </c>
      <c r="F976" s="3" t="s">
        <v>8</v>
      </c>
      <c r="G976" s="3" t="s">
        <v>97</v>
      </c>
      <c r="H976" s="3" t="s">
        <v>17</v>
      </c>
      <c r="I976" s="3" t="s">
        <v>8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8</v>
      </c>
      <c r="E977" s="3" t="s">
        <v>8</v>
      </c>
      <c r="F977" s="3" t="s">
        <v>8</v>
      </c>
      <c r="G977" s="3" t="s">
        <v>98</v>
      </c>
      <c r="H977" s="3" t="s">
        <v>17</v>
      </c>
      <c r="I977" s="3" t="s">
        <v>8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8</v>
      </c>
      <c r="E978" s="3" t="s">
        <v>8</v>
      </c>
      <c r="F978" s="3" t="s">
        <v>8</v>
      </c>
      <c r="G978" s="3" t="s">
        <v>101</v>
      </c>
      <c r="H978" s="3" t="s">
        <v>17</v>
      </c>
      <c r="I978" s="3" t="s">
        <v>8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8</v>
      </c>
      <c r="E979" s="3" t="s">
        <v>8</v>
      </c>
      <c r="F979" s="3" t="s">
        <v>8</v>
      </c>
      <c r="G979" s="3" t="s">
        <v>102</v>
      </c>
      <c r="H979" s="3" t="s">
        <v>17</v>
      </c>
      <c r="I979" s="3" t="s">
        <v>8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8</v>
      </c>
      <c r="E980" s="3" t="s">
        <v>8</v>
      </c>
      <c r="F980" s="3" t="s">
        <v>8</v>
      </c>
      <c r="G980" s="3" t="s">
        <v>103</v>
      </c>
      <c r="H980" s="3" t="s">
        <v>17</v>
      </c>
      <c r="I980" s="3" t="s">
        <v>8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8</v>
      </c>
      <c r="E981" s="3" t="s">
        <v>8</v>
      </c>
      <c r="F981" s="3" t="s">
        <v>8</v>
      </c>
      <c r="G981" s="3" t="s">
        <v>104</v>
      </c>
      <c r="H981" s="3" t="s">
        <v>17</v>
      </c>
      <c r="I981" s="3" t="s">
        <v>8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8</v>
      </c>
      <c r="E982" s="3" t="s">
        <v>8</v>
      </c>
      <c r="F982" s="3" t="s">
        <v>8</v>
      </c>
      <c r="G982" s="3" t="s">
        <v>105</v>
      </c>
      <c r="H982" s="3" t="s">
        <v>17</v>
      </c>
      <c r="I982" s="3" t="s">
        <v>8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8</v>
      </c>
      <c r="E983" s="3" t="s">
        <v>8</v>
      </c>
      <c r="F983" s="3" t="s">
        <v>8</v>
      </c>
      <c r="G983" s="3" t="s">
        <v>106</v>
      </c>
      <c r="H983" s="3" t="s">
        <v>17</v>
      </c>
      <c r="I983" s="3" t="s">
        <v>8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8</v>
      </c>
      <c r="E984" s="3" t="s">
        <v>8</v>
      </c>
      <c r="F984" s="3" t="s">
        <v>8</v>
      </c>
      <c r="G984" s="3" t="s">
        <v>107</v>
      </c>
      <c r="H984" s="3" t="s">
        <v>17</v>
      </c>
      <c r="I984" s="3" t="s">
        <v>8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8</v>
      </c>
      <c r="E985" s="3" t="s">
        <v>8</v>
      </c>
      <c r="F985" s="3" t="s">
        <v>8</v>
      </c>
      <c r="G985" s="3" t="s">
        <v>108</v>
      </c>
      <c r="H985" s="3" t="s">
        <v>17</v>
      </c>
      <c r="I985" s="3" t="s">
        <v>8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8</v>
      </c>
      <c r="E986" s="3" t="s">
        <v>8</v>
      </c>
      <c r="F986" s="3" t="s">
        <v>8</v>
      </c>
      <c r="G986" s="3" t="s">
        <v>109</v>
      </c>
      <c r="H986" s="3" t="s">
        <v>17</v>
      </c>
      <c r="I986" s="3" t="s">
        <v>8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8</v>
      </c>
      <c r="E987" s="3" t="s">
        <v>8</v>
      </c>
      <c r="F987" s="3" t="s">
        <v>8</v>
      </c>
      <c r="G987" s="3" t="s">
        <v>110</v>
      </c>
      <c r="H987" s="3" t="s">
        <v>17</v>
      </c>
      <c r="I987" s="3" t="s">
        <v>8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8</v>
      </c>
      <c r="E988" s="3" t="s">
        <v>8</v>
      </c>
      <c r="F988" s="3" t="s">
        <v>8</v>
      </c>
      <c r="G988" s="3" t="s">
        <v>115</v>
      </c>
      <c r="H988" s="3" t="s">
        <v>17</v>
      </c>
      <c r="I988" s="3" t="s">
        <v>8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8</v>
      </c>
      <c r="E989" s="3" t="s">
        <v>8</v>
      </c>
      <c r="F989" s="3" t="s">
        <v>8</v>
      </c>
      <c r="G989" s="3" t="s">
        <v>116</v>
      </c>
      <c r="H989" s="3" t="s">
        <v>17</v>
      </c>
      <c r="I989" s="3" t="s">
        <v>8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8</v>
      </c>
      <c r="E990" s="3" t="s">
        <v>8</v>
      </c>
      <c r="F990" s="3" t="s">
        <v>8</v>
      </c>
      <c r="G990" s="3" t="s">
        <v>117</v>
      </c>
      <c r="H990" s="3" t="s">
        <v>17</v>
      </c>
      <c r="I990" s="3" t="s">
        <v>8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8</v>
      </c>
      <c r="E991" s="3" t="s">
        <v>8</v>
      </c>
      <c r="F991" s="3" t="s">
        <v>8</v>
      </c>
      <c r="G991" s="3" t="s">
        <v>118</v>
      </c>
      <c r="H991" s="3" t="s">
        <v>17</v>
      </c>
      <c r="I991" s="3" t="s">
        <v>8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8</v>
      </c>
      <c r="E992" s="3" t="s">
        <v>8</v>
      </c>
      <c r="F992" s="3" t="s">
        <v>8</v>
      </c>
      <c r="G992" s="3" t="s">
        <v>119</v>
      </c>
      <c r="H992" s="3" t="s">
        <v>17</v>
      </c>
      <c r="I992" s="3" t="s">
        <v>8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8</v>
      </c>
      <c r="E993" s="3" t="s">
        <v>8</v>
      </c>
      <c r="F993" s="3" t="s">
        <v>8</v>
      </c>
      <c r="G993" s="3" t="s">
        <v>111</v>
      </c>
      <c r="H993" s="3" t="s">
        <v>17</v>
      </c>
      <c r="I993" s="3" t="s">
        <v>8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8</v>
      </c>
      <c r="E994" s="3" t="s">
        <v>8</v>
      </c>
      <c r="F994" s="3" t="s">
        <v>8</v>
      </c>
      <c r="G994" s="3" t="s">
        <v>113</v>
      </c>
      <c r="H994" s="3" t="s">
        <v>17</v>
      </c>
      <c r="I994" s="3" t="s">
        <v>8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8</v>
      </c>
      <c r="E995" s="3" t="s">
        <v>8</v>
      </c>
      <c r="F995" s="3" t="s">
        <v>8</v>
      </c>
      <c r="G995" s="3" t="s">
        <v>120</v>
      </c>
      <c r="H995" s="3" t="s">
        <v>17</v>
      </c>
      <c r="I995" s="3" t="s">
        <v>8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8</v>
      </c>
      <c r="E996" s="3" t="s">
        <v>8</v>
      </c>
      <c r="F996" s="3" t="s">
        <v>8</v>
      </c>
      <c r="G996" s="3" t="s">
        <v>86</v>
      </c>
      <c r="H996" s="3" t="s">
        <v>17</v>
      </c>
      <c r="I996" s="3" t="s">
        <v>8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8</v>
      </c>
      <c r="E997" s="3" t="s">
        <v>8</v>
      </c>
      <c r="F997" s="3" t="s">
        <v>8</v>
      </c>
      <c r="G997" s="3" t="s">
        <v>87</v>
      </c>
      <c r="H997" s="3" t="s">
        <v>17</v>
      </c>
      <c r="I997" s="3" t="s">
        <v>8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8</v>
      </c>
      <c r="E998" s="3" t="s">
        <v>8</v>
      </c>
      <c r="F998" s="3" t="s">
        <v>8</v>
      </c>
      <c r="G998" s="3" t="s">
        <v>88</v>
      </c>
      <c r="H998" s="3" t="s">
        <v>17</v>
      </c>
      <c r="I998" s="3" t="s">
        <v>8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8</v>
      </c>
      <c r="E999" s="3" t="s">
        <v>8</v>
      </c>
      <c r="F999" s="3" t="s">
        <v>8</v>
      </c>
      <c r="G999" s="3" t="s">
        <v>89</v>
      </c>
      <c r="H999" s="3" t="s">
        <v>17</v>
      </c>
      <c r="I999" s="3" t="s">
        <v>8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8</v>
      </c>
      <c r="E1000" s="3" t="s">
        <v>8</v>
      </c>
      <c r="F1000" s="3" t="s">
        <v>8</v>
      </c>
      <c r="G1000" s="3" t="s">
        <v>90</v>
      </c>
      <c r="H1000" s="3" t="s">
        <v>17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8</v>
      </c>
      <c r="E1001" s="3" t="s">
        <v>8</v>
      </c>
      <c r="F1001" s="3" t="s">
        <v>8</v>
      </c>
      <c r="G1001" s="3" t="s">
        <v>91</v>
      </c>
      <c r="H1001" s="3" t="s">
        <v>17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8</v>
      </c>
      <c r="E1002" s="3" t="s">
        <v>8</v>
      </c>
      <c r="F1002" s="3" t="s">
        <v>8</v>
      </c>
      <c r="G1002" s="3" t="s">
        <v>92</v>
      </c>
      <c r="H1002" s="3" t="s">
        <v>17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8</v>
      </c>
      <c r="E1003" s="3" t="s">
        <v>8</v>
      </c>
      <c r="F1003" s="3" t="s">
        <v>8</v>
      </c>
      <c r="G1003" s="3" t="s">
        <v>93</v>
      </c>
      <c r="H1003" s="3" t="s">
        <v>17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8</v>
      </c>
      <c r="E1004" s="3" t="s">
        <v>8</v>
      </c>
      <c r="F1004" s="3" t="s">
        <v>8</v>
      </c>
      <c r="G1004" s="3" t="s">
        <v>94</v>
      </c>
      <c r="H1004" s="3" t="s">
        <v>17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8</v>
      </c>
      <c r="E1005" s="3" t="s">
        <v>8</v>
      </c>
      <c r="F1005" s="3" t="s">
        <v>8</v>
      </c>
      <c r="G1005" s="3" t="s">
        <v>95</v>
      </c>
      <c r="H1005" s="3" t="s">
        <v>17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8</v>
      </c>
      <c r="E1006" s="3" t="s">
        <v>8</v>
      </c>
      <c r="F1006" s="3" t="s">
        <v>8</v>
      </c>
      <c r="G1006" s="3" t="s">
        <v>96</v>
      </c>
      <c r="H1006" s="3" t="s">
        <v>17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8</v>
      </c>
      <c r="E1007" s="3" t="s">
        <v>8</v>
      </c>
      <c r="F1007" s="3" t="s">
        <v>8</v>
      </c>
      <c r="G1007" s="3" t="s">
        <v>21</v>
      </c>
      <c r="H1007" s="3" t="s">
        <v>17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8</v>
      </c>
      <c r="E1008" s="3" t="s">
        <v>8</v>
      </c>
      <c r="F1008" s="3" t="s">
        <v>8</v>
      </c>
      <c r="G1008" s="3" t="s">
        <v>97</v>
      </c>
      <c r="H1008" s="3" t="s">
        <v>17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8</v>
      </c>
      <c r="E1009" s="3" t="s">
        <v>8</v>
      </c>
      <c r="F1009" s="3" t="s">
        <v>8</v>
      </c>
      <c r="G1009" s="3" t="s">
        <v>98</v>
      </c>
      <c r="H1009" s="3" t="s">
        <v>17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8</v>
      </c>
      <c r="E1010" s="3" t="s">
        <v>8</v>
      </c>
      <c r="F1010" s="3" t="s">
        <v>8</v>
      </c>
      <c r="G1010" s="3" t="s">
        <v>101</v>
      </c>
      <c r="H1010" s="3" t="s">
        <v>17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8</v>
      </c>
      <c r="E1011" s="3" t="s">
        <v>8</v>
      </c>
      <c r="F1011" s="3" t="s">
        <v>8</v>
      </c>
      <c r="G1011" s="3" t="s">
        <v>102</v>
      </c>
      <c r="H1011" s="3" t="s">
        <v>17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8</v>
      </c>
      <c r="E1012" s="3" t="s">
        <v>8</v>
      </c>
      <c r="F1012" s="3" t="s">
        <v>8</v>
      </c>
      <c r="G1012" s="3" t="s">
        <v>103</v>
      </c>
      <c r="H1012" s="3" t="s">
        <v>17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8</v>
      </c>
      <c r="E1013" s="3" t="s">
        <v>8</v>
      </c>
      <c r="F1013" s="3" t="s">
        <v>8</v>
      </c>
      <c r="G1013" s="3" t="s">
        <v>104</v>
      </c>
      <c r="H1013" s="3" t="s">
        <v>17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8</v>
      </c>
      <c r="E1014" s="3" t="s">
        <v>8</v>
      </c>
      <c r="F1014" s="3" t="s">
        <v>8</v>
      </c>
      <c r="G1014" s="3" t="s">
        <v>105</v>
      </c>
      <c r="H1014" s="3" t="s">
        <v>17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8</v>
      </c>
      <c r="E1015" s="3" t="s">
        <v>8</v>
      </c>
      <c r="F1015" s="3" t="s">
        <v>8</v>
      </c>
      <c r="G1015" s="3" t="s">
        <v>106</v>
      </c>
      <c r="H1015" s="3" t="s">
        <v>17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8</v>
      </c>
      <c r="E1016" s="3" t="s">
        <v>8</v>
      </c>
      <c r="F1016" s="3" t="s">
        <v>8</v>
      </c>
      <c r="G1016" s="3" t="s">
        <v>107</v>
      </c>
      <c r="H1016" s="3" t="s">
        <v>17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8</v>
      </c>
      <c r="E1017" s="3" t="s">
        <v>8</v>
      </c>
      <c r="F1017" s="3" t="s">
        <v>8</v>
      </c>
      <c r="G1017" s="3" t="s">
        <v>108</v>
      </c>
      <c r="H1017" s="3" t="s">
        <v>17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8</v>
      </c>
      <c r="E1018" s="3" t="s">
        <v>8</v>
      </c>
      <c r="F1018" s="3" t="s">
        <v>8</v>
      </c>
      <c r="G1018" s="3" t="s">
        <v>109</v>
      </c>
      <c r="H1018" s="3" t="s">
        <v>17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8</v>
      </c>
      <c r="E1019" s="3" t="s">
        <v>8</v>
      </c>
      <c r="F1019" s="3" t="s">
        <v>8</v>
      </c>
      <c r="G1019" s="3" t="s">
        <v>110</v>
      </c>
      <c r="H1019" s="3" t="s">
        <v>17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8</v>
      </c>
      <c r="E1020" s="3" t="s">
        <v>8</v>
      </c>
      <c r="F1020" s="3" t="s">
        <v>8</v>
      </c>
      <c r="G1020" s="3" t="s">
        <v>115</v>
      </c>
      <c r="H1020" s="3" t="s">
        <v>17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8</v>
      </c>
      <c r="E1021" s="3" t="s">
        <v>8</v>
      </c>
      <c r="F1021" s="3" t="s">
        <v>8</v>
      </c>
      <c r="G1021" s="3" t="s">
        <v>116</v>
      </c>
      <c r="H1021" s="3" t="s">
        <v>17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8</v>
      </c>
      <c r="E1022" s="3" t="s">
        <v>8</v>
      </c>
      <c r="F1022" s="3" t="s">
        <v>8</v>
      </c>
      <c r="G1022" s="3" t="s">
        <v>117</v>
      </c>
      <c r="H1022" s="3" t="s">
        <v>17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8</v>
      </c>
      <c r="E1023" s="3" t="s">
        <v>8</v>
      </c>
      <c r="F1023" s="3" t="s">
        <v>8</v>
      </c>
      <c r="G1023" s="3" t="s">
        <v>118</v>
      </c>
      <c r="H1023" s="3" t="s">
        <v>17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8</v>
      </c>
      <c r="E1024" s="3" t="s">
        <v>8</v>
      </c>
      <c r="F1024" s="3" t="s">
        <v>8</v>
      </c>
      <c r="G1024" s="3" t="s">
        <v>119</v>
      </c>
      <c r="H1024" s="3" t="s">
        <v>17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8</v>
      </c>
      <c r="E1025" s="3" t="s">
        <v>8</v>
      </c>
      <c r="F1025" s="3" t="s">
        <v>8</v>
      </c>
      <c r="G1025" s="3" t="s">
        <v>111</v>
      </c>
      <c r="H1025" s="3" t="s">
        <v>17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8</v>
      </c>
      <c r="E1026" s="3" t="s">
        <v>8</v>
      </c>
      <c r="F1026" s="3" t="s">
        <v>8</v>
      </c>
      <c r="G1026" s="3" t="s">
        <v>112</v>
      </c>
      <c r="H1026" s="3" t="s">
        <v>17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8</v>
      </c>
      <c r="E1027" s="3" t="s">
        <v>8</v>
      </c>
      <c r="F1027" s="3" t="s">
        <v>8</v>
      </c>
      <c r="G1027" s="3" t="s">
        <v>113</v>
      </c>
      <c r="H1027" s="3" t="s">
        <v>17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8</v>
      </c>
      <c r="E1028" s="3" t="s">
        <v>8</v>
      </c>
      <c r="F1028" s="3" t="s">
        <v>8</v>
      </c>
      <c r="G1028" s="3" t="s">
        <v>114</v>
      </c>
      <c r="H1028" s="3" t="s">
        <v>17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8</v>
      </c>
      <c r="E1029" s="3" t="s">
        <v>8</v>
      </c>
      <c r="F1029" s="3" t="s">
        <v>8</v>
      </c>
      <c r="G1029" s="3" t="s">
        <v>120</v>
      </c>
      <c r="H1029" s="3" t="s">
        <v>17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8</v>
      </c>
      <c r="E1030" s="3" t="s">
        <v>8</v>
      </c>
      <c r="F1030" s="3" t="s">
        <v>8</v>
      </c>
      <c r="G1030" s="3" t="s">
        <v>86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8</v>
      </c>
      <c r="E1031" s="3" t="s">
        <v>8</v>
      </c>
      <c r="F1031" s="3" t="s">
        <v>8</v>
      </c>
      <c r="G1031" s="3" t="s">
        <v>87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8</v>
      </c>
      <c r="E1032" s="3" t="s">
        <v>8</v>
      </c>
      <c r="F1032" s="3" t="s">
        <v>8</v>
      </c>
      <c r="G1032" s="3" t="s">
        <v>88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8</v>
      </c>
      <c r="E1033" s="3" t="s">
        <v>8</v>
      </c>
      <c r="F1033" s="3" t="s">
        <v>8</v>
      </c>
      <c r="G1033" s="3" t="s">
        <v>89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8</v>
      </c>
      <c r="E1034" s="3" t="s">
        <v>8</v>
      </c>
      <c r="F1034" s="3" t="s">
        <v>8</v>
      </c>
      <c r="G1034" s="3" t="s">
        <v>90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8</v>
      </c>
      <c r="E1035" s="3" t="s">
        <v>8</v>
      </c>
      <c r="F1035" s="3" t="s">
        <v>8</v>
      </c>
      <c r="G1035" s="3" t="s">
        <v>91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8</v>
      </c>
      <c r="E1036" s="3" t="s">
        <v>8</v>
      </c>
      <c r="F1036" s="3" t="s">
        <v>8</v>
      </c>
      <c r="G1036" s="3" t="s">
        <v>92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8</v>
      </c>
      <c r="E1037" s="3" t="s">
        <v>8</v>
      </c>
      <c r="F1037" s="3" t="s">
        <v>8</v>
      </c>
      <c r="G1037" s="3" t="s">
        <v>93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8</v>
      </c>
      <c r="E1038" s="3" t="s">
        <v>8</v>
      </c>
      <c r="F1038" s="3" t="s">
        <v>8</v>
      </c>
      <c r="G1038" s="3" t="s">
        <v>94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8</v>
      </c>
      <c r="E1039" s="3" t="s">
        <v>8</v>
      </c>
      <c r="F1039" s="3" t="s">
        <v>8</v>
      </c>
      <c r="G1039" s="3" t="s">
        <v>95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8</v>
      </c>
      <c r="E1040" s="3" t="s">
        <v>8</v>
      </c>
      <c r="F1040" s="3" t="s">
        <v>8</v>
      </c>
      <c r="G1040" s="3" t="s">
        <v>96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8</v>
      </c>
      <c r="E1041" s="3" t="s">
        <v>8</v>
      </c>
      <c r="F1041" s="3" t="s">
        <v>8</v>
      </c>
      <c r="G1041" s="3" t="s">
        <v>21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8</v>
      </c>
      <c r="E1042" s="3" t="s">
        <v>8</v>
      </c>
      <c r="F1042" s="3" t="s">
        <v>8</v>
      </c>
      <c r="G1042" s="3" t="s">
        <v>97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8</v>
      </c>
      <c r="E1043" s="3" t="s">
        <v>8</v>
      </c>
      <c r="F1043" s="3" t="s">
        <v>8</v>
      </c>
      <c r="G1043" s="3" t="s">
        <v>98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8</v>
      </c>
      <c r="E1044" s="3" t="s">
        <v>8</v>
      </c>
      <c r="F1044" s="3" t="s">
        <v>8</v>
      </c>
      <c r="G1044" s="3" t="s">
        <v>101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8</v>
      </c>
      <c r="E1045" s="3" t="s">
        <v>8</v>
      </c>
      <c r="F1045" s="3" t="s">
        <v>8</v>
      </c>
      <c r="G1045" s="3" t="s">
        <v>102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8</v>
      </c>
      <c r="E1046" s="3" t="s">
        <v>8</v>
      </c>
      <c r="F1046" s="3" t="s">
        <v>8</v>
      </c>
      <c r="G1046" s="3" t="s">
        <v>103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8</v>
      </c>
      <c r="E1047" s="3" t="s">
        <v>8</v>
      </c>
      <c r="F1047" s="3" t="s">
        <v>8</v>
      </c>
      <c r="G1047" s="3" t="s">
        <v>104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8</v>
      </c>
      <c r="E1048" s="3" t="s">
        <v>8</v>
      </c>
      <c r="F1048" s="3" t="s">
        <v>8</v>
      </c>
      <c r="G1048" s="3" t="s">
        <v>105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8</v>
      </c>
      <c r="E1049" s="3" t="s">
        <v>8</v>
      </c>
      <c r="F1049" s="3" t="s">
        <v>8</v>
      </c>
      <c r="G1049" s="3" t="s">
        <v>106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8</v>
      </c>
      <c r="E1050" s="3" t="s">
        <v>8</v>
      </c>
      <c r="F1050" s="3" t="s">
        <v>8</v>
      </c>
      <c r="G1050" s="3" t="s">
        <v>107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8</v>
      </c>
      <c r="E1051" s="3" t="s">
        <v>8</v>
      </c>
      <c r="F1051" s="3" t="s">
        <v>8</v>
      </c>
      <c r="G1051" s="3" t="s">
        <v>108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8</v>
      </c>
      <c r="E1052" s="3" t="s">
        <v>8</v>
      </c>
      <c r="F1052" s="3" t="s">
        <v>8</v>
      </c>
      <c r="G1052" s="3" t="s">
        <v>109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8</v>
      </c>
      <c r="E1053" s="3" t="s">
        <v>8</v>
      </c>
      <c r="F1053" s="3" t="s">
        <v>8</v>
      </c>
      <c r="G1053" s="3" t="s">
        <v>110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8</v>
      </c>
      <c r="E1054" s="3" t="s">
        <v>8</v>
      </c>
      <c r="F1054" s="3" t="s">
        <v>8</v>
      </c>
      <c r="G1054" s="3" t="s">
        <v>115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8</v>
      </c>
      <c r="E1055" s="3" t="s">
        <v>8</v>
      </c>
      <c r="F1055" s="3" t="s">
        <v>8</v>
      </c>
      <c r="G1055" s="3" t="s">
        <v>116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8</v>
      </c>
      <c r="E1056" s="3" t="s">
        <v>8</v>
      </c>
      <c r="F1056" s="3" t="s">
        <v>8</v>
      </c>
      <c r="G1056" s="3" t="s">
        <v>117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8</v>
      </c>
      <c r="E1057" s="3" t="s">
        <v>8</v>
      </c>
      <c r="F1057" s="3" t="s">
        <v>8</v>
      </c>
      <c r="G1057" s="3" t="s">
        <v>118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8</v>
      </c>
      <c r="E1058" s="3" t="s">
        <v>8</v>
      </c>
      <c r="F1058" s="3" t="s">
        <v>8</v>
      </c>
      <c r="G1058" s="3" t="s">
        <v>119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8</v>
      </c>
      <c r="E1059" s="3" t="s">
        <v>8</v>
      </c>
      <c r="F1059" s="3" t="s">
        <v>8</v>
      </c>
      <c r="G1059" s="3" t="s">
        <v>111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8</v>
      </c>
      <c r="E1060" s="3" t="s">
        <v>8</v>
      </c>
      <c r="F1060" s="3" t="s">
        <v>8</v>
      </c>
      <c r="G1060" s="3" t="s">
        <v>113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8</v>
      </c>
      <c r="E1061" s="3" t="s">
        <v>8</v>
      </c>
      <c r="F1061" s="3" t="s">
        <v>8</v>
      </c>
      <c r="G1061" s="3" t="s">
        <v>120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8</v>
      </c>
      <c r="E1062" s="3" t="s">
        <v>8</v>
      </c>
      <c r="F1062" s="3" t="s">
        <v>8</v>
      </c>
      <c r="G1062" s="3" t="s">
        <v>86</v>
      </c>
      <c r="H1062" s="3" t="s">
        <v>17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8</v>
      </c>
      <c r="E1063" s="3" t="s">
        <v>8</v>
      </c>
      <c r="F1063" s="3" t="s">
        <v>8</v>
      </c>
      <c r="G1063" s="3" t="s">
        <v>87</v>
      </c>
      <c r="H1063" s="3" t="s">
        <v>17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8</v>
      </c>
      <c r="E1064" s="3" t="s">
        <v>8</v>
      </c>
      <c r="F1064" s="3" t="s">
        <v>8</v>
      </c>
      <c r="G1064" s="3" t="s">
        <v>88</v>
      </c>
      <c r="H1064" s="3" t="s">
        <v>17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8</v>
      </c>
      <c r="E1065" s="3" t="s">
        <v>8</v>
      </c>
      <c r="F1065" s="3" t="s">
        <v>8</v>
      </c>
      <c r="G1065" s="3" t="s">
        <v>89</v>
      </c>
      <c r="H1065" s="3" t="s">
        <v>17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8</v>
      </c>
      <c r="E1066" s="3" t="s">
        <v>8</v>
      </c>
      <c r="F1066" s="3" t="s">
        <v>8</v>
      </c>
      <c r="G1066" s="3" t="s">
        <v>90</v>
      </c>
      <c r="H1066" s="3" t="s">
        <v>17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8</v>
      </c>
      <c r="E1067" s="3" t="s">
        <v>8</v>
      </c>
      <c r="F1067" s="3" t="s">
        <v>8</v>
      </c>
      <c r="G1067" s="3" t="s">
        <v>91</v>
      </c>
      <c r="H1067" s="3" t="s">
        <v>17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8</v>
      </c>
      <c r="E1068" s="3" t="s">
        <v>8</v>
      </c>
      <c r="F1068" s="3" t="s">
        <v>8</v>
      </c>
      <c r="G1068" s="3" t="s">
        <v>92</v>
      </c>
      <c r="H1068" s="3" t="s">
        <v>17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8</v>
      </c>
      <c r="E1069" s="3" t="s">
        <v>8</v>
      </c>
      <c r="F1069" s="3" t="s">
        <v>8</v>
      </c>
      <c r="G1069" s="3" t="s">
        <v>93</v>
      </c>
      <c r="H1069" s="3" t="s">
        <v>17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8</v>
      </c>
      <c r="E1070" s="3" t="s">
        <v>8</v>
      </c>
      <c r="F1070" s="3" t="s">
        <v>8</v>
      </c>
      <c r="G1070" s="3" t="s">
        <v>94</v>
      </c>
      <c r="H1070" s="3" t="s">
        <v>17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8</v>
      </c>
      <c r="E1071" s="3" t="s">
        <v>8</v>
      </c>
      <c r="F1071" s="3" t="s">
        <v>8</v>
      </c>
      <c r="G1071" s="3" t="s">
        <v>95</v>
      </c>
      <c r="H1071" s="3" t="s">
        <v>17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8</v>
      </c>
      <c r="E1072" s="3" t="s">
        <v>8</v>
      </c>
      <c r="F1072" s="3" t="s">
        <v>8</v>
      </c>
      <c r="G1072" s="3" t="s">
        <v>96</v>
      </c>
      <c r="H1072" s="3" t="s">
        <v>17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8</v>
      </c>
      <c r="E1073" s="3" t="s">
        <v>8</v>
      </c>
      <c r="F1073" s="3" t="s">
        <v>8</v>
      </c>
      <c r="G1073" s="3" t="s">
        <v>21</v>
      </c>
      <c r="H1073" s="3" t="s">
        <v>17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8</v>
      </c>
      <c r="E1074" s="3" t="s">
        <v>8</v>
      </c>
      <c r="F1074" s="3" t="s">
        <v>8</v>
      </c>
      <c r="G1074" s="3" t="s">
        <v>97</v>
      </c>
      <c r="H1074" s="3" t="s">
        <v>17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8</v>
      </c>
      <c r="E1075" s="3" t="s">
        <v>8</v>
      </c>
      <c r="F1075" s="3" t="s">
        <v>8</v>
      </c>
      <c r="G1075" s="3" t="s">
        <v>98</v>
      </c>
      <c r="H1075" s="3" t="s">
        <v>17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8</v>
      </c>
      <c r="E1076" s="3" t="s">
        <v>8</v>
      </c>
      <c r="F1076" s="3" t="s">
        <v>8</v>
      </c>
      <c r="G1076" s="3" t="s">
        <v>101</v>
      </c>
      <c r="H1076" s="3" t="s">
        <v>17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8</v>
      </c>
      <c r="E1077" s="3" t="s">
        <v>8</v>
      </c>
      <c r="F1077" s="3" t="s">
        <v>8</v>
      </c>
      <c r="G1077" s="3" t="s">
        <v>102</v>
      </c>
      <c r="H1077" s="3" t="s">
        <v>17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8</v>
      </c>
      <c r="E1078" s="3" t="s">
        <v>8</v>
      </c>
      <c r="F1078" s="3" t="s">
        <v>8</v>
      </c>
      <c r="G1078" s="3" t="s">
        <v>103</v>
      </c>
      <c r="H1078" s="3" t="s">
        <v>17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8</v>
      </c>
      <c r="E1079" s="3" t="s">
        <v>8</v>
      </c>
      <c r="F1079" s="3" t="s">
        <v>8</v>
      </c>
      <c r="G1079" s="3" t="s">
        <v>104</v>
      </c>
      <c r="H1079" s="3" t="s">
        <v>17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8</v>
      </c>
      <c r="E1080" s="3" t="s">
        <v>8</v>
      </c>
      <c r="F1080" s="3" t="s">
        <v>8</v>
      </c>
      <c r="G1080" s="3" t="s">
        <v>105</v>
      </c>
      <c r="H1080" s="3" t="s">
        <v>17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8</v>
      </c>
      <c r="E1081" s="3" t="s">
        <v>8</v>
      </c>
      <c r="F1081" s="3" t="s">
        <v>8</v>
      </c>
      <c r="G1081" s="3" t="s">
        <v>106</v>
      </c>
      <c r="H1081" s="3" t="s">
        <v>17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8</v>
      </c>
      <c r="E1082" s="3" t="s">
        <v>8</v>
      </c>
      <c r="F1082" s="3" t="s">
        <v>8</v>
      </c>
      <c r="G1082" s="3" t="s">
        <v>107</v>
      </c>
      <c r="H1082" s="3" t="s">
        <v>17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8</v>
      </c>
      <c r="E1083" s="3" t="s">
        <v>8</v>
      </c>
      <c r="F1083" s="3" t="s">
        <v>8</v>
      </c>
      <c r="G1083" s="3" t="s">
        <v>108</v>
      </c>
      <c r="H1083" s="3" t="s">
        <v>17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8</v>
      </c>
      <c r="E1084" s="3" t="s">
        <v>8</v>
      </c>
      <c r="F1084" s="3" t="s">
        <v>8</v>
      </c>
      <c r="G1084" s="3" t="s">
        <v>109</v>
      </c>
      <c r="H1084" s="3" t="s">
        <v>17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8</v>
      </c>
      <c r="E1085" s="3" t="s">
        <v>8</v>
      </c>
      <c r="F1085" s="3" t="s">
        <v>8</v>
      </c>
      <c r="G1085" s="3" t="s">
        <v>110</v>
      </c>
      <c r="H1085" s="3" t="s">
        <v>17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8</v>
      </c>
      <c r="E1086" s="3" t="s">
        <v>8</v>
      </c>
      <c r="F1086" s="3" t="s">
        <v>8</v>
      </c>
      <c r="G1086" s="3" t="s">
        <v>115</v>
      </c>
      <c r="H1086" s="3" t="s">
        <v>17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8</v>
      </c>
      <c r="E1087" s="3" t="s">
        <v>8</v>
      </c>
      <c r="F1087" s="3" t="s">
        <v>8</v>
      </c>
      <c r="G1087" s="3" t="s">
        <v>116</v>
      </c>
      <c r="H1087" s="3" t="s">
        <v>17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8</v>
      </c>
      <c r="E1088" s="3" t="s">
        <v>8</v>
      </c>
      <c r="F1088" s="3" t="s">
        <v>8</v>
      </c>
      <c r="G1088" s="3" t="s">
        <v>117</v>
      </c>
      <c r="H1088" s="3" t="s">
        <v>17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8</v>
      </c>
      <c r="E1089" s="3" t="s">
        <v>8</v>
      </c>
      <c r="F1089" s="3" t="s">
        <v>8</v>
      </c>
      <c r="G1089" s="3" t="s">
        <v>118</v>
      </c>
      <c r="H1089" s="3" t="s">
        <v>17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8</v>
      </c>
      <c r="E1090" s="3" t="s">
        <v>8</v>
      </c>
      <c r="F1090" s="3" t="s">
        <v>8</v>
      </c>
      <c r="G1090" s="3" t="s">
        <v>119</v>
      </c>
      <c r="H1090" s="3" t="s">
        <v>17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8</v>
      </c>
      <c r="E1091" s="3" t="s">
        <v>8</v>
      </c>
      <c r="F1091" s="3" t="s">
        <v>8</v>
      </c>
      <c r="G1091" s="3" t="s">
        <v>111</v>
      </c>
      <c r="H1091" s="3" t="s">
        <v>17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8</v>
      </c>
      <c r="E1092" s="3" t="s">
        <v>8</v>
      </c>
      <c r="F1092" s="3" t="s">
        <v>8</v>
      </c>
      <c r="G1092" s="3" t="s">
        <v>113</v>
      </c>
      <c r="H1092" s="3" t="s">
        <v>17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8</v>
      </c>
      <c r="E1093" s="3" t="s">
        <v>8</v>
      </c>
      <c r="F1093" s="3" t="s">
        <v>8</v>
      </c>
      <c r="G1093" s="3" t="s">
        <v>120</v>
      </c>
      <c r="H1093" s="3" t="s">
        <v>17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8</v>
      </c>
      <c r="E1094" s="3" t="s">
        <v>8</v>
      </c>
      <c r="F1094" s="3" t="s">
        <v>8</v>
      </c>
      <c r="G1094" s="3" t="s">
        <v>86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8</v>
      </c>
      <c r="E1095" s="3" t="s">
        <v>8</v>
      </c>
      <c r="F1095" s="3" t="s">
        <v>8</v>
      </c>
      <c r="G1095" s="3" t="s">
        <v>87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8</v>
      </c>
      <c r="E1096" s="3" t="s">
        <v>8</v>
      </c>
      <c r="F1096" s="3" t="s">
        <v>8</v>
      </c>
      <c r="G1096" s="3" t="s">
        <v>88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8</v>
      </c>
      <c r="E1097" s="3" t="s">
        <v>8</v>
      </c>
      <c r="F1097" s="3" t="s">
        <v>8</v>
      </c>
      <c r="G1097" s="3" t="s">
        <v>89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8</v>
      </c>
      <c r="E1098" s="3" t="s">
        <v>8</v>
      </c>
      <c r="F1098" s="3" t="s">
        <v>8</v>
      </c>
      <c r="G1098" s="3" t="s">
        <v>90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8</v>
      </c>
      <c r="E1099" s="3" t="s">
        <v>8</v>
      </c>
      <c r="F1099" s="3" t="s">
        <v>8</v>
      </c>
      <c r="G1099" s="3" t="s">
        <v>91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8</v>
      </c>
      <c r="E1100" s="3" t="s">
        <v>8</v>
      </c>
      <c r="F1100" s="3" t="s">
        <v>8</v>
      </c>
      <c r="G1100" s="3" t="s">
        <v>92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8</v>
      </c>
      <c r="E1101" s="3" t="s">
        <v>8</v>
      </c>
      <c r="F1101" s="3" t="s">
        <v>8</v>
      </c>
      <c r="G1101" s="3" t="s">
        <v>93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8</v>
      </c>
      <c r="E1102" s="3" t="s">
        <v>8</v>
      </c>
      <c r="F1102" s="3" t="s">
        <v>8</v>
      </c>
      <c r="G1102" s="3" t="s">
        <v>94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8</v>
      </c>
      <c r="E1103" s="3" t="s">
        <v>8</v>
      </c>
      <c r="F1103" s="3" t="s">
        <v>8</v>
      </c>
      <c r="G1103" s="3" t="s">
        <v>95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8</v>
      </c>
      <c r="E1104" s="3" t="s">
        <v>8</v>
      </c>
      <c r="F1104" s="3" t="s">
        <v>8</v>
      </c>
      <c r="G1104" s="3" t="s">
        <v>96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8</v>
      </c>
      <c r="E1105" s="3" t="s">
        <v>8</v>
      </c>
      <c r="F1105" s="3" t="s">
        <v>8</v>
      </c>
      <c r="G1105" s="3" t="s">
        <v>21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8</v>
      </c>
      <c r="E1106" s="3" t="s">
        <v>8</v>
      </c>
      <c r="F1106" s="3" t="s">
        <v>8</v>
      </c>
      <c r="G1106" s="3" t="s">
        <v>97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8</v>
      </c>
      <c r="E1107" s="3" t="s">
        <v>8</v>
      </c>
      <c r="F1107" s="3" t="s">
        <v>8</v>
      </c>
      <c r="G1107" s="3" t="s">
        <v>98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8</v>
      </c>
      <c r="E1108" s="3" t="s">
        <v>8</v>
      </c>
      <c r="F1108" s="3" t="s">
        <v>8</v>
      </c>
      <c r="G1108" s="3" t="s">
        <v>101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8</v>
      </c>
      <c r="E1109" s="3" t="s">
        <v>8</v>
      </c>
      <c r="F1109" s="3" t="s">
        <v>8</v>
      </c>
      <c r="G1109" s="3" t="s">
        <v>102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8</v>
      </c>
      <c r="E1110" s="3" t="s">
        <v>8</v>
      </c>
      <c r="F1110" s="3" t="s">
        <v>8</v>
      </c>
      <c r="G1110" s="3" t="s">
        <v>103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8</v>
      </c>
      <c r="E1111" s="3" t="s">
        <v>8</v>
      </c>
      <c r="F1111" s="3" t="s">
        <v>8</v>
      </c>
      <c r="G1111" s="3" t="s">
        <v>104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8</v>
      </c>
      <c r="E1112" s="3" t="s">
        <v>8</v>
      </c>
      <c r="F1112" s="3" t="s">
        <v>8</v>
      </c>
      <c r="G1112" s="3" t="s">
        <v>105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8</v>
      </c>
      <c r="E1113" s="3" t="s">
        <v>8</v>
      </c>
      <c r="F1113" s="3" t="s">
        <v>8</v>
      </c>
      <c r="G1113" s="3" t="s">
        <v>106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8</v>
      </c>
      <c r="E1114" s="3" t="s">
        <v>8</v>
      </c>
      <c r="F1114" s="3" t="s">
        <v>8</v>
      </c>
      <c r="G1114" s="3" t="s">
        <v>107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8</v>
      </c>
      <c r="E1115" s="3" t="s">
        <v>8</v>
      </c>
      <c r="F1115" s="3" t="s">
        <v>8</v>
      </c>
      <c r="G1115" s="3" t="s">
        <v>108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8</v>
      </c>
      <c r="E1116" s="3" t="s">
        <v>8</v>
      </c>
      <c r="F1116" s="3" t="s">
        <v>8</v>
      </c>
      <c r="G1116" s="3" t="s">
        <v>109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8</v>
      </c>
      <c r="E1117" s="3" t="s">
        <v>8</v>
      </c>
      <c r="F1117" s="3" t="s">
        <v>8</v>
      </c>
      <c r="G1117" s="3" t="s">
        <v>110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8</v>
      </c>
      <c r="E1118" s="3" t="s">
        <v>8</v>
      </c>
      <c r="F1118" s="3" t="s">
        <v>8</v>
      </c>
      <c r="G1118" s="3" t="s">
        <v>115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8</v>
      </c>
      <c r="E1119" s="3" t="s">
        <v>8</v>
      </c>
      <c r="F1119" s="3" t="s">
        <v>8</v>
      </c>
      <c r="G1119" s="3" t="s">
        <v>116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8</v>
      </c>
      <c r="E1120" s="3" t="s">
        <v>8</v>
      </c>
      <c r="F1120" s="3" t="s">
        <v>8</v>
      </c>
      <c r="G1120" s="3" t="s">
        <v>117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8</v>
      </c>
      <c r="E1121" s="3" t="s">
        <v>8</v>
      </c>
      <c r="F1121" s="3" t="s">
        <v>8</v>
      </c>
      <c r="G1121" s="3" t="s">
        <v>118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8</v>
      </c>
      <c r="E1122" s="3" t="s">
        <v>8</v>
      </c>
      <c r="F1122" s="3" t="s">
        <v>8</v>
      </c>
      <c r="G1122" s="3" t="s">
        <v>119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8</v>
      </c>
      <c r="E1123" s="3" t="s">
        <v>8</v>
      </c>
      <c r="F1123" s="3" t="s">
        <v>8</v>
      </c>
      <c r="G1123" s="3" t="s">
        <v>111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8</v>
      </c>
      <c r="E1124" s="3" t="s">
        <v>8</v>
      </c>
      <c r="F1124" s="3" t="s">
        <v>8</v>
      </c>
      <c r="G1124" s="3" t="s">
        <v>113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8</v>
      </c>
      <c r="E1125" s="3" t="s">
        <v>8</v>
      </c>
      <c r="F1125" s="3" t="s">
        <v>8</v>
      </c>
      <c r="G1125" s="3" t="s">
        <v>120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8</v>
      </c>
      <c r="E1126" s="3" t="s">
        <v>8</v>
      </c>
      <c r="F1126" s="3" t="s">
        <v>8</v>
      </c>
      <c r="G1126" s="3" t="s">
        <v>86</v>
      </c>
      <c r="H1126" s="3" t="s">
        <v>17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8</v>
      </c>
      <c r="E1127" s="3" t="s">
        <v>8</v>
      </c>
      <c r="F1127" s="3" t="s">
        <v>8</v>
      </c>
      <c r="G1127" s="3" t="s">
        <v>87</v>
      </c>
      <c r="H1127" s="3" t="s">
        <v>17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8</v>
      </c>
      <c r="E1128" s="3" t="s">
        <v>8</v>
      </c>
      <c r="F1128" s="3" t="s">
        <v>8</v>
      </c>
      <c r="G1128" s="3" t="s">
        <v>88</v>
      </c>
      <c r="H1128" s="3" t="s">
        <v>17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8</v>
      </c>
      <c r="E1129" s="3" t="s">
        <v>8</v>
      </c>
      <c r="F1129" s="3" t="s">
        <v>8</v>
      </c>
      <c r="G1129" s="3" t="s">
        <v>89</v>
      </c>
      <c r="H1129" s="3" t="s">
        <v>17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8</v>
      </c>
      <c r="E1130" s="3" t="s">
        <v>8</v>
      </c>
      <c r="F1130" s="3" t="s">
        <v>8</v>
      </c>
      <c r="G1130" s="3" t="s">
        <v>90</v>
      </c>
      <c r="H1130" s="3" t="s">
        <v>17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8</v>
      </c>
      <c r="E1131" s="3" t="s">
        <v>8</v>
      </c>
      <c r="F1131" s="3" t="s">
        <v>8</v>
      </c>
      <c r="G1131" s="3" t="s">
        <v>91</v>
      </c>
      <c r="H1131" s="3" t="s">
        <v>17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8</v>
      </c>
      <c r="E1132" s="3" t="s">
        <v>8</v>
      </c>
      <c r="F1132" s="3" t="s">
        <v>8</v>
      </c>
      <c r="G1132" s="3" t="s">
        <v>92</v>
      </c>
      <c r="H1132" s="3" t="s">
        <v>17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8</v>
      </c>
      <c r="E1133" s="3" t="s">
        <v>8</v>
      </c>
      <c r="F1133" s="3" t="s">
        <v>8</v>
      </c>
      <c r="G1133" s="3" t="s">
        <v>93</v>
      </c>
      <c r="H1133" s="3" t="s">
        <v>17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8</v>
      </c>
      <c r="E1134" s="3" t="s">
        <v>8</v>
      </c>
      <c r="F1134" s="3" t="s">
        <v>8</v>
      </c>
      <c r="G1134" s="3" t="s">
        <v>94</v>
      </c>
      <c r="H1134" s="3" t="s">
        <v>17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8</v>
      </c>
      <c r="E1135" s="3" t="s">
        <v>8</v>
      </c>
      <c r="F1135" s="3" t="s">
        <v>8</v>
      </c>
      <c r="G1135" s="3" t="s">
        <v>95</v>
      </c>
      <c r="H1135" s="3" t="s">
        <v>17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8</v>
      </c>
      <c r="E1136" s="3" t="s">
        <v>8</v>
      </c>
      <c r="F1136" s="3" t="s">
        <v>8</v>
      </c>
      <c r="G1136" s="3" t="s">
        <v>96</v>
      </c>
      <c r="H1136" s="3" t="s">
        <v>17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8</v>
      </c>
      <c r="E1137" s="3" t="s">
        <v>8</v>
      </c>
      <c r="F1137" s="3" t="s">
        <v>8</v>
      </c>
      <c r="G1137" s="3" t="s">
        <v>21</v>
      </c>
      <c r="H1137" s="3" t="s">
        <v>17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8</v>
      </c>
      <c r="E1138" s="3" t="s">
        <v>8</v>
      </c>
      <c r="F1138" s="3" t="s">
        <v>8</v>
      </c>
      <c r="G1138" s="3" t="s">
        <v>97</v>
      </c>
      <c r="H1138" s="3" t="s">
        <v>17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8</v>
      </c>
      <c r="E1139" s="3" t="s">
        <v>8</v>
      </c>
      <c r="F1139" s="3" t="s">
        <v>8</v>
      </c>
      <c r="G1139" s="3" t="s">
        <v>98</v>
      </c>
      <c r="H1139" s="3" t="s">
        <v>17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8</v>
      </c>
      <c r="E1140" s="3" t="s">
        <v>8</v>
      </c>
      <c r="F1140" s="3" t="s">
        <v>8</v>
      </c>
      <c r="G1140" s="3" t="s">
        <v>101</v>
      </c>
      <c r="H1140" s="3" t="s">
        <v>17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8</v>
      </c>
      <c r="E1141" s="3" t="s">
        <v>8</v>
      </c>
      <c r="F1141" s="3" t="s">
        <v>8</v>
      </c>
      <c r="G1141" s="3" t="s">
        <v>102</v>
      </c>
      <c r="H1141" s="3" t="s">
        <v>17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8</v>
      </c>
      <c r="E1142" s="3" t="s">
        <v>8</v>
      </c>
      <c r="F1142" s="3" t="s">
        <v>8</v>
      </c>
      <c r="G1142" s="3" t="s">
        <v>103</v>
      </c>
      <c r="H1142" s="3" t="s">
        <v>17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8</v>
      </c>
      <c r="E1143" s="3" t="s">
        <v>8</v>
      </c>
      <c r="F1143" s="3" t="s">
        <v>8</v>
      </c>
      <c r="G1143" s="3" t="s">
        <v>104</v>
      </c>
      <c r="H1143" s="3" t="s">
        <v>17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8</v>
      </c>
      <c r="E1144" s="3" t="s">
        <v>8</v>
      </c>
      <c r="F1144" s="3" t="s">
        <v>8</v>
      </c>
      <c r="G1144" s="3" t="s">
        <v>105</v>
      </c>
      <c r="H1144" s="3" t="s">
        <v>17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8</v>
      </c>
      <c r="E1145" s="3" t="s">
        <v>8</v>
      </c>
      <c r="F1145" s="3" t="s">
        <v>8</v>
      </c>
      <c r="G1145" s="3" t="s">
        <v>106</v>
      </c>
      <c r="H1145" s="3" t="s">
        <v>17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8</v>
      </c>
      <c r="E1146" s="3" t="s">
        <v>8</v>
      </c>
      <c r="F1146" s="3" t="s">
        <v>8</v>
      </c>
      <c r="G1146" s="3" t="s">
        <v>107</v>
      </c>
      <c r="H1146" s="3" t="s">
        <v>17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8</v>
      </c>
      <c r="E1147" s="3" t="s">
        <v>8</v>
      </c>
      <c r="F1147" s="3" t="s">
        <v>8</v>
      </c>
      <c r="G1147" s="3" t="s">
        <v>108</v>
      </c>
      <c r="H1147" s="3" t="s">
        <v>17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8</v>
      </c>
      <c r="E1148" s="3" t="s">
        <v>8</v>
      </c>
      <c r="F1148" s="3" t="s">
        <v>8</v>
      </c>
      <c r="G1148" s="3" t="s">
        <v>109</v>
      </c>
      <c r="H1148" s="3" t="s">
        <v>17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8</v>
      </c>
      <c r="E1149" s="3" t="s">
        <v>8</v>
      </c>
      <c r="F1149" s="3" t="s">
        <v>8</v>
      </c>
      <c r="G1149" s="3" t="s">
        <v>110</v>
      </c>
      <c r="H1149" s="3" t="s">
        <v>17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8</v>
      </c>
      <c r="E1150" s="3" t="s">
        <v>8</v>
      </c>
      <c r="F1150" s="3" t="s">
        <v>8</v>
      </c>
      <c r="G1150" s="3" t="s">
        <v>115</v>
      </c>
      <c r="H1150" s="3" t="s">
        <v>17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8</v>
      </c>
      <c r="E1151" s="3" t="s">
        <v>8</v>
      </c>
      <c r="F1151" s="3" t="s">
        <v>8</v>
      </c>
      <c r="G1151" s="3" t="s">
        <v>116</v>
      </c>
      <c r="H1151" s="3" t="s">
        <v>17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8</v>
      </c>
      <c r="E1152" s="3" t="s">
        <v>8</v>
      </c>
      <c r="F1152" s="3" t="s">
        <v>8</v>
      </c>
      <c r="G1152" s="3" t="s">
        <v>117</v>
      </c>
      <c r="H1152" s="3" t="s">
        <v>17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8</v>
      </c>
      <c r="E1153" s="3" t="s">
        <v>8</v>
      </c>
      <c r="F1153" s="3" t="s">
        <v>8</v>
      </c>
      <c r="G1153" s="3" t="s">
        <v>118</v>
      </c>
      <c r="H1153" s="3" t="s">
        <v>17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8</v>
      </c>
      <c r="E1154" s="3" t="s">
        <v>8</v>
      </c>
      <c r="F1154" s="3" t="s">
        <v>8</v>
      </c>
      <c r="G1154" s="3" t="s">
        <v>119</v>
      </c>
      <c r="H1154" s="3" t="s">
        <v>17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8</v>
      </c>
      <c r="E1155" s="3" t="s">
        <v>8</v>
      </c>
      <c r="F1155" s="3" t="s">
        <v>8</v>
      </c>
      <c r="G1155" s="3" t="s">
        <v>111</v>
      </c>
      <c r="H1155" s="3" t="s">
        <v>17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8</v>
      </c>
      <c r="E1156" s="3" t="s">
        <v>8</v>
      </c>
      <c r="F1156" s="3" t="s">
        <v>8</v>
      </c>
      <c r="G1156" s="3" t="s">
        <v>113</v>
      </c>
      <c r="H1156" s="3" t="s">
        <v>17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8</v>
      </c>
      <c r="E1157" s="3" t="s">
        <v>8</v>
      </c>
      <c r="F1157" s="3" t="s">
        <v>8</v>
      </c>
      <c r="G1157" s="3" t="s">
        <v>120</v>
      </c>
      <c r="H1157" s="3" t="s">
        <v>17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8</v>
      </c>
      <c r="F1158" s="3" t="s">
        <v>8</v>
      </c>
      <c r="G1158" s="3" t="s">
        <v>86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8</v>
      </c>
      <c r="F1159" s="3" t="s">
        <v>8</v>
      </c>
      <c r="G1159" s="3" t="s">
        <v>87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8</v>
      </c>
      <c r="F1160" s="3" t="s">
        <v>8</v>
      </c>
      <c r="G1160" s="3" t="s">
        <v>88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8</v>
      </c>
      <c r="F1161" s="3" t="s">
        <v>8</v>
      </c>
      <c r="G1161" s="3" t="s">
        <v>89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8</v>
      </c>
      <c r="F1162" s="3" t="s">
        <v>8</v>
      </c>
      <c r="G1162" s="3" t="s">
        <v>90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8</v>
      </c>
      <c r="F1163" s="3" t="s">
        <v>8</v>
      </c>
      <c r="G1163" s="3" t="s">
        <v>91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8</v>
      </c>
      <c r="F1164" s="3" t="s">
        <v>8</v>
      </c>
      <c r="G1164" s="3" t="s">
        <v>92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8</v>
      </c>
      <c r="F1165" s="3" t="s">
        <v>8</v>
      </c>
      <c r="G1165" s="3" t="s">
        <v>93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8</v>
      </c>
      <c r="F1166" s="3" t="s">
        <v>8</v>
      </c>
      <c r="G1166" s="3" t="s">
        <v>94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8</v>
      </c>
      <c r="F1167" s="3" t="s">
        <v>8</v>
      </c>
      <c r="G1167" s="3" t="s">
        <v>95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8</v>
      </c>
      <c r="F1168" s="3" t="s">
        <v>8</v>
      </c>
      <c r="G1168" s="3" t="s">
        <v>96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8</v>
      </c>
      <c r="F1169" s="3" t="s">
        <v>8</v>
      </c>
      <c r="G1169" s="3" t="s">
        <v>21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8</v>
      </c>
      <c r="F1170" s="3" t="s">
        <v>8</v>
      </c>
      <c r="G1170" s="3" t="s">
        <v>97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8</v>
      </c>
      <c r="F1171" s="3" t="s">
        <v>8</v>
      </c>
      <c r="G1171" s="3" t="s">
        <v>98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8</v>
      </c>
      <c r="F1172" s="3" t="s">
        <v>8</v>
      </c>
      <c r="G1172" s="3" t="s">
        <v>101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8</v>
      </c>
      <c r="F1173" s="3" t="s">
        <v>8</v>
      </c>
      <c r="G1173" s="3" t="s">
        <v>102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8</v>
      </c>
      <c r="F1174" s="3" t="s">
        <v>8</v>
      </c>
      <c r="G1174" s="3" t="s">
        <v>103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8</v>
      </c>
      <c r="F1175" s="3" t="s">
        <v>8</v>
      </c>
      <c r="G1175" s="3" t="s">
        <v>104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8</v>
      </c>
      <c r="F1176" s="3" t="s">
        <v>8</v>
      </c>
      <c r="G1176" s="3" t="s">
        <v>105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8</v>
      </c>
      <c r="F1177" s="3" t="s">
        <v>8</v>
      </c>
      <c r="G1177" s="3" t="s">
        <v>106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8</v>
      </c>
      <c r="F1178" s="3" t="s">
        <v>8</v>
      </c>
      <c r="G1178" s="3" t="s">
        <v>107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8</v>
      </c>
      <c r="F1179" s="3" t="s">
        <v>8</v>
      </c>
      <c r="G1179" s="3" t="s">
        <v>108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8</v>
      </c>
      <c r="F1180" s="3" t="s">
        <v>8</v>
      </c>
      <c r="G1180" s="3" t="s">
        <v>109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8</v>
      </c>
      <c r="F1181" s="3" t="s">
        <v>8</v>
      </c>
      <c r="G1181" s="3" t="s">
        <v>110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8</v>
      </c>
      <c r="F1182" s="3" t="s">
        <v>8</v>
      </c>
      <c r="G1182" s="3" t="s">
        <v>115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8</v>
      </c>
      <c r="F1183" s="3" t="s">
        <v>8</v>
      </c>
      <c r="G1183" s="3" t="s">
        <v>116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8</v>
      </c>
      <c r="F1184" s="3" t="s">
        <v>8</v>
      </c>
      <c r="G1184" s="3" t="s">
        <v>117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8</v>
      </c>
      <c r="F1185" s="3" t="s">
        <v>8</v>
      </c>
      <c r="G1185" s="3" t="s">
        <v>118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8</v>
      </c>
      <c r="F1186" s="3" t="s">
        <v>8</v>
      </c>
      <c r="G1186" s="3" t="s">
        <v>119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8</v>
      </c>
      <c r="F1187" s="3" t="s">
        <v>8</v>
      </c>
      <c r="G1187" s="3" t="s">
        <v>111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8</v>
      </c>
      <c r="F1188" s="3" t="s">
        <v>8</v>
      </c>
      <c r="G1188" s="3" t="s">
        <v>113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8</v>
      </c>
      <c r="F1189" s="3" t="s">
        <v>8</v>
      </c>
      <c r="G1189" s="3" t="s">
        <v>114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8</v>
      </c>
      <c r="F1190" s="3" t="s">
        <v>8</v>
      </c>
      <c r="G1190" s="3" t="s">
        <v>120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8</v>
      </c>
      <c r="F1191" s="3" t="s">
        <v>8</v>
      </c>
      <c r="G1191" s="3" t="s">
        <v>86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8</v>
      </c>
      <c r="F1192" s="3" t="s">
        <v>8</v>
      </c>
      <c r="G1192" s="3" t="s">
        <v>87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8</v>
      </c>
      <c r="F1193" s="3" t="s">
        <v>8</v>
      </c>
      <c r="G1193" s="3" t="s">
        <v>88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8</v>
      </c>
      <c r="F1194" s="3" t="s">
        <v>8</v>
      </c>
      <c r="G1194" s="3" t="s">
        <v>89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8</v>
      </c>
      <c r="F1195" s="3" t="s">
        <v>8</v>
      </c>
      <c r="G1195" s="3" t="s">
        <v>90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8</v>
      </c>
      <c r="F1196" s="3" t="s">
        <v>8</v>
      </c>
      <c r="G1196" s="3" t="s">
        <v>91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8</v>
      </c>
      <c r="F1197" s="3" t="s">
        <v>8</v>
      </c>
      <c r="G1197" s="3" t="s">
        <v>92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8</v>
      </c>
      <c r="F1198" s="3" t="s">
        <v>8</v>
      </c>
      <c r="G1198" s="3" t="s">
        <v>93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8</v>
      </c>
      <c r="F1199" s="3" t="s">
        <v>8</v>
      </c>
      <c r="G1199" s="3" t="s">
        <v>94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8</v>
      </c>
      <c r="F1200" s="3" t="s">
        <v>8</v>
      </c>
      <c r="G1200" s="3" t="s">
        <v>95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8</v>
      </c>
      <c r="F1201" s="3" t="s">
        <v>8</v>
      </c>
      <c r="G1201" s="3" t="s">
        <v>96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8</v>
      </c>
      <c r="F1202" s="3" t="s">
        <v>8</v>
      </c>
      <c r="G1202" s="3" t="s">
        <v>21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8</v>
      </c>
      <c r="F1203" s="3" t="s">
        <v>8</v>
      </c>
      <c r="G1203" s="3" t="s">
        <v>97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8</v>
      </c>
      <c r="F1204" s="3" t="s">
        <v>8</v>
      </c>
      <c r="G1204" s="3" t="s">
        <v>98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8</v>
      </c>
      <c r="F1205" s="3" t="s">
        <v>8</v>
      </c>
      <c r="G1205" s="3" t="s">
        <v>101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8</v>
      </c>
      <c r="F1206" s="3" t="s">
        <v>8</v>
      </c>
      <c r="G1206" s="3" t="s">
        <v>102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8</v>
      </c>
      <c r="F1207" s="3" t="s">
        <v>8</v>
      </c>
      <c r="G1207" s="3" t="s">
        <v>103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8</v>
      </c>
      <c r="F1208" s="3" t="s">
        <v>8</v>
      </c>
      <c r="G1208" s="3" t="s">
        <v>104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8</v>
      </c>
      <c r="F1209" s="3" t="s">
        <v>8</v>
      </c>
      <c r="G1209" s="3" t="s">
        <v>105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8</v>
      </c>
      <c r="F1210" s="3" t="s">
        <v>8</v>
      </c>
      <c r="G1210" s="3" t="s">
        <v>106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8</v>
      </c>
      <c r="F1211" s="3" t="s">
        <v>8</v>
      </c>
      <c r="G1211" s="3" t="s">
        <v>107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8</v>
      </c>
      <c r="F1212" s="3" t="s">
        <v>8</v>
      </c>
      <c r="G1212" s="3" t="s">
        <v>108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8</v>
      </c>
      <c r="F1213" s="3" t="s">
        <v>8</v>
      </c>
      <c r="G1213" s="3" t="s">
        <v>109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8</v>
      </c>
      <c r="F1214" s="3" t="s">
        <v>8</v>
      </c>
      <c r="G1214" s="3" t="s">
        <v>110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8</v>
      </c>
      <c r="F1215" s="3" t="s">
        <v>8</v>
      </c>
      <c r="G1215" s="3" t="s">
        <v>115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8</v>
      </c>
      <c r="F1216" s="3" t="s">
        <v>8</v>
      </c>
      <c r="G1216" s="3" t="s">
        <v>116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8</v>
      </c>
      <c r="F1217" s="3" t="s">
        <v>8</v>
      </c>
      <c r="G1217" s="3" t="s">
        <v>117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8</v>
      </c>
      <c r="F1218" s="3" t="s">
        <v>8</v>
      </c>
      <c r="G1218" s="3" t="s">
        <v>118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8</v>
      </c>
      <c r="F1219" s="3" t="s">
        <v>8</v>
      </c>
      <c r="G1219" s="3" t="s">
        <v>119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8</v>
      </c>
      <c r="F1220" s="3" t="s">
        <v>8</v>
      </c>
      <c r="G1220" s="3" t="s">
        <v>111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8</v>
      </c>
      <c r="F1221" s="3" t="s">
        <v>8</v>
      </c>
      <c r="G1221" s="3" t="s">
        <v>113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8</v>
      </c>
      <c r="F1222" s="3" t="s">
        <v>8</v>
      </c>
      <c r="G1222" s="3" t="s">
        <v>114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8</v>
      </c>
      <c r="F1223" s="3" t="s">
        <v>8</v>
      </c>
      <c r="G1223" s="3" t="s">
        <v>120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8</v>
      </c>
      <c r="F1224" s="3" t="s">
        <v>8</v>
      </c>
      <c r="G1224" s="3" t="s">
        <v>86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8</v>
      </c>
      <c r="F1225" s="3" t="s">
        <v>8</v>
      </c>
      <c r="G1225" s="3" t="s">
        <v>87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8</v>
      </c>
      <c r="F1226" s="3" t="s">
        <v>8</v>
      </c>
      <c r="G1226" s="3" t="s">
        <v>88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8</v>
      </c>
      <c r="F1227" s="3" t="s">
        <v>8</v>
      </c>
      <c r="G1227" s="3" t="s">
        <v>89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8</v>
      </c>
      <c r="F1228" s="3" t="s">
        <v>8</v>
      </c>
      <c r="G1228" s="3" t="s">
        <v>90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8</v>
      </c>
      <c r="F1229" s="3" t="s">
        <v>8</v>
      </c>
      <c r="G1229" s="3" t="s">
        <v>91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8</v>
      </c>
      <c r="F1230" s="3" t="s">
        <v>8</v>
      </c>
      <c r="G1230" s="3" t="s">
        <v>92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8</v>
      </c>
      <c r="F1231" s="3" t="s">
        <v>8</v>
      </c>
      <c r="G1231" s="3" t="s">
        <v>93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8</v>
      </c>
      <c r="F1232" s="3" t="s">
        <v>8</v>
      </c>
      <c r="G1232" s="3" t="s">
        <v>94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8</v>
      </c>
      <c r="F1233" s="3" t="s">
        <v>8</v>
      </c>
      <c r="G1233" s="3" t="s">
        <v>95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8</v>
      </c>
      <c r="F1234" s="3" t="s">
        <v>8</v>
      </c>
      <c r="G1234" s="3" t="s">
        <v>96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8</v>
      </c>
      <c r="F1235" s="3" t="s">
        <v>8</v>
      </c>
      <c r="G1235" s="3" t="s">
        <v>21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8</v>
      </c>
      <c r="F1236" s="3" t="s">
        <v>8</v>
      </c>
      <c r="G1236" s="3" t="s">
        <v>97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8</v>
      </c>
      <c r="F1237" s="3" t="s">
        <v>8</v>
      </c>
      <c r="G1237" s="3" t="s">
        <v>98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8</v>
      </c>
      <c r="F1238" s="3" t="s">
        <v>8</v>
      </c>
      <c r="G1238" s="3" t="s">
        <v>101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8</v>
      </c>
      <c r="F1239" s="3" t="s">
        <v>8</v>
      </c>
      <c r="G1239" s="3" t="s">
        <v>102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8</v>
      </c>
      <c r="F1240" s="3" t="s">
        <v>8</v>
      </c>
      <c r="G1240" s="3" t="s">
        <v>103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8</v>
      </c>
      <c r="F1241" s="3" t="s">
        <v>8</v>
      </c>
      <c r="G1241" s="3" t="s">
        <v>104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8</v>
      </c>
      <c r="F1242" s="3" t="s">
        <v>8</v>
      </c>
      <c r="G1242" s="3" t="s">
        <v>105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8</v>
      </c>
      <c r="F1243" s="3" t="s">
        <v>8</v>
      </c>
      <c r="G1243" s="3" t="s">
        <v>106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8</v>
      </c>
      <c r="F1244" s="3" t="s">
        <v>8</v>
      </c>
      <c r="G1244" s="3" t="s">
        <v>107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8</v>
      </c>
      <c r="F1245" s="3" t="s">
        <v>8</v>
      </c>
      <c r="G1245" s="3" t="s">
        <v>108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8</v>
      </c>
      <c r="F1246" s="3" t="s">
        <v>8</v>
      </c>
      <c r="G1246" s="3" t="s">
        <v>109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8</v>
      </c>
      <c r="F1247" s="3" t="s">
        <v>8</v>
      </c>
      <c r="G1247" s="3" t="s">
        <v>110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8</v>
      </c>
      <c r="F1248" s="3" t="s">
        <v>8</v>
      </c>
      <c r="G1248" s="3" t="s">
        <v>115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8</v>
      </c>
      <c r="F1249" s="3" t="s">
        <v>8</v>
      </c>
      <c r="G1249" s="3" t="s">
        <v>116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8</v>
      </c>
      <c r="F1250" s="3" t="s">
        <v>8</v>
      </c>
      <c r="G1250" s="3" t="s">
        <v>117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8</v>
      </c>
      <c r="F1251" s="3" t="s">
        <v>8</v>
      </c>
      <c r="G1251" s="3" t="s">
        <v>118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8</v>
      </c>
      <c r="F1252" s="3" t="s">
        <v>8</v>
      </c>
      <c r="G1252" s="3" t="s">
        <v>119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8</v>
      </c>
      <c r="F1253" s="3" t="s">
        <v>8</v>
      </c>
      <c r="G1253" s="3" t="s">
        <v>111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8</v>
      </c>
      <c r="F1254" s="3" t="s">
        <v>8</v>
      </c>
      <c r="G1254" s="3" t="s">
        <v>113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8</v>
      </c>
      <c r="F1255" s="3" t="s">
        <v>8</v>
      </c>
      <c r="G1255" s="3" t="s">
        <v>114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8</v>
      </c>
      <c r="F1256" s="3" t="s">
        <v>8</v>
      </c>
      <c r="G1256" s="3" t="s">
        <v>120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8</v>
      </c>
      <c r="F1257" s="3" t="s">
        <v>8</v>
      </c>
      <c r="G1257" s="3" t="s">
        <v>86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8</v>
      </c>
      <c r="F1258" s="3" t="s">
        <v>8</v>
      </c>
      <c r="G1258" s="3" t="s">
        <v>87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8</v>
      </c>
      <c r="F1259" s="3" t="s">
        <v>8</v>
      </c>
      <c r="G1259" s="3" t="s">
        <v>88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8</v>
      </c>
      <c r="F1260" s="3" t="s">
        <v>8</v>
      </c>
      <c r="G1260" s="3" t="s">
        <v>89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8</v>
      </c>
      <c r="F1261" s="3" t="s">
        <v>8</v>
      </c>
      <c r="G1261" s="3" t="s">
        <v>90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8</v>
      </c>
      <c r="F1262" s="3" t="s">
        <v>8</v>
      </c>
      <c r="G1262" s="3" t="s">
        <v>91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8</v>
      </c>
      <c r="F1263" s="3" t="s">
        <v>8</v>
      </c>
      <c r="G1263" s="3" t="s">
        <v>92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8</v>
      </c>
      <c r="F1264" s="3" t="s">
        <v>8</v>
      </c>
      <c r="G1264" s="3" t="s">
        <v>93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8</v>
      </c>
      <c r="F1265" s="3" t="s">
        <v>8</v>
      </c>
      <c r="G1265" s="3" t="s">
        <v>94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8</v>
      </c>
      <c r="F1266" s="3" t="s">
        <v>8</v>
      </c>
      <c r="G1266" s="3" t="s">
        <v>95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8</v>
      </c>
      <c r="F1267" s="3" t="s">
        <v>8</v>
      </c>
      <c r="G1267" s="3" t="s">
        <v>96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8</v>
      </c>
      <c r="F1268" s="3" t="s">
        <v>8</v>
      </c>
      <c r="G1268" s="3" t="s">
        <v>21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8</v>
      </c>
      <c r="F1269" s="3" t="s">
        <v>8</v>
      </c>
      <c r="G1269" s="3" t="s">
        <v>97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8</v>
      </c>
      <c r="F1270" s="3" t="s">
        <v>8</v>
      </c>
      <c r="G1270" s="3" t="s">
        <v>98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8</v>
      </c>
      <c r="F1271" s="3" t="s">
        <v>8</v>
      </c>
      <c r="G1271" s="3" t="s">
        <v>101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8</v>
      </c>
      <c r="F1272" s="3" t="s">
        <v>8</v>
      </c>
      <c r="G1272" s="3" t="s">
        <v>102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8</v>
      </c>
      <c r="F1273" s="3" t="s">
        <v>8</v>
      </c>
      <c r="G1273" s="3" t="s">
        <v>103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8</v>
      </c>
      <c r="F1274" s="3" t="s">
        <v>8</v>
      </c>
      <c r="G1274" s="3" t="s">
        <v>104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8</v>
      </c>
      <c r="F1275" s="3" t="s">
        <v>8</v>
      </c>
      <c r="G1275" s="3" t="s">
        <v>105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8</v>
      </c>
      <c r="F1276" s="3" t="s">
        <v>8</v>
      </c>
      <c r="G1276" s="3" t="s">
        <v>106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8</v>
      </c>
      <c r="F1277" s="3" t="s">
        <v>8</v>
      </c>
      <c r="G1277" s="3" t="s">
        <v>107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8</v>
      </c>
      <c r="F1278" s="3" t="s">
        <v>8</v>
      </c>
      <c r="G1278" s="3" t="s">
        <v>108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8</v>
      </c>
      <c r="F1279" s="3" t="s">
        <v>8</v>
      </c>
      <c r="G1279" s="3" t="s">
        <v>109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8</v>
      </c>
      <c r="F1280" s="3" t="s">
        <v>8</v>
      </c>
      <c r="G1280" s="3" t="s">
        <v>110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8</v>
      </c>
      <c r="F1281" s="3" t="s">
        <v>8</v>
      </c>
      <c r="G1281" s="3" t="s">
        <v>115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8</v>
      </c>
      <c r="F1282" s="3" t="s">
        <v>8</v>
      </c>
      <c r="G1282" s="3" t="s">
        <v>116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8</v>
      </c>
      <c r="F1283" s="3" t="s">
        <v>8</v>
      </c>
      <c r="G1283" s="3" t="s">
        <v>117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8</v>
      </c>
      <c r="F1284" s="3" t="s">
        <v>8</v>
      </c>
      <c r="G1284" s="3" t="s">
        <v>118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8</v>
      </c>
      <c r="F1285" s="3" t="s">
        <v>8</v>
      </c>
      <c r="G1285" s="3" t="s">
        <v>119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8</v>
      </c>
      <c r="F1286" s="3" t="s">
        <v>8</v>
      </c>
      <c r="G1286" s="3" t="s">
        <v>111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8</v>
      </c>
      <c r="F1287" s="3" t="s">
        <v>8</v>
      </c>
      <c r="G1287" s="3" t="s">
        <v>113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8</v>
      </c>
      <c r="F1288" s="3" t="s">
        <v>8</v>
      </c>
      <c r="G1288" s="3" t="s">
        <v>114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8</v>
      </c>
      <c r="F1289" s="3" t="s">
        <v>8</v>
      </c>
      <c r="G1289" s="3" t="s">
        <v>120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8</v>
      </c>
      <c r="F1290" s="3" t="s">
        <v>8</v>
      </c>
      <c r="G1290" s="3" t="s">
        <v>86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8</v>
      </c>
      <c r="F1291" s="3" t="s">
        <v>8</v>
      </c>
      <c r="G1291" s="3" t="s">
        <v>87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8</v>
      </c>
      <c r="F1292" s="3" t="s">
        <v>8</v>
      </c>
      <c r="G1292" s="3" t="s">
        <v>88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8</v>
      </c>
      <c r="F1293" s="3" t="s">
        <v>8</v>
      </c>
      <c r="G1293" s="3" t="s">
        <v>89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8</v>
      </c>
      <c r="F1294" s="3" t="s">
        <v>8</v>
      </c>
      <c r="G1294" s="3" t="s">
        <v>90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8</v>
      </c>
      <c r="F1295" s="3" t="s">
        <v>8</v>
      </c>
      <c r="G1295" s="3" t="s">
        <v>91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8</v>
      </c>
      <c r="F1296" s="3" t="s">
        <v>8</v>
      </c>
      <c r="G1296" s="3" t="s">
        <v>92</v>
      </c>
      <c r="H1296" s="3" t="s">
        <v>17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8</v>
      </c>
      <c r="F1297" s="3" t="s">
        <v>8</v>
      </c>
      <c r="G1297" s="3" t="s">
        <v>93</v>
      </c>
      <c r="H1297" s="3" t="s">
        <v>17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8</v>
      </c>
      <c r="F1298" s="3" t="s">
        <v>8</v>
      </c>
      <c r="G1298" s="3" t="s">
        <v>94</v>
      </c>
      <c r="H1298" s="3" t="s">
        <v>17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8</v>
      </c>
      <c r="F1299" s="3" t="s">
        <v>8</v>
      </c>
      <c r="G1299" s="3" t="s">
        <v>95</v>
      </c>
      <c r="H1299" s="3" t="s">
        <v>17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8</v>
      </c>
      <c r="F1300" s="3" t="s">
        <v>8</v>
      </c>
      <c r="G1300" s="3" t="s">
        <v>96</v>
      </c>
      <c r="H1300" s="3" t="s">
        <v>17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8</v>
      </c>
      <c r="F1301" s="3" t="s">
        <v>8</v>
      </c>
      <c r="G1301" s="3" t="s">
        <v>21</v>
      </c>
      <c r="H1301" s="3" t="s">
        <v>17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8</v>
      </c>
      <c r="F1302" s="3" t="s">
        <v>8</v>
      </c>
      <c r="G1302" s="3" t="s">
        <v>97</v>
      </c>
      <c r="H1302" s="3" t="s">
        <v>17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8</v>
      </c>
      <c r="F1303" s="3" t="s">
        <v>8</v>
      </c>
      <c r="G1303" s="3" t="s">
        <v>98</v>
      </c>
      <c r="H1303" s="3" t="s">
        <v>17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8</v>
      </c>
      <c r="F1304" s="3" t="s">
        <v>8</v>
      </c>
      <c r="G1304" s="3" t="s">
        <v>101</v>
      </c>
      <c r="H1304" s="3" t="s">
        <v>17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8</v>
      </c>
      <c r="F1305" s="3" t="s">
        <v>8</v>
      </c>
      <c r="G1305" s="3" t="s">
        <v>102</v>
      </c>
      <c r="H1305" s="3" t="s">
        <v>17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8</v>
      </c>
      <c r="F1306" s="3" t="s">
        <v>8</v>
      </c>
      <c r="G1306" s="3" t="s">
        <v>103</v>
      </c>
      <c r="H1306" s="3" t="s">
        <v>17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8</v>
      </c>
      <c r="F1307" s="3" t="s">
        <v>8</v>
      </c>
      <c r="G1307" s="3" t="s">
        <v>104</v>
      </c>
      <c r="H1307" s="3" t="s">
        <v>17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8</v>
      </c>
      <c r="F1308" s="3" t="s">
        <v>8</v>
      </c>
      <c r="G1308" s="3" t="s">
        <v>105</v>
      </c>
      <c r="H1308" s="3" t="s">
        <v>17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8</v>
      </c>
      <c r="F1309" s="3" t="s">
        <v>8</v>
      </c>
      <c r="G1309" s="3" t="s">
        <v>106</v>
      </c>
      <c r="H1309" s="3" t="s">
        <v>17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8</v>
      </c>
      <c r="F1310" s="3" t="s">
        <v>8</v>
      </c>
      <c r="G1310" s="3" t="s">
        <v>107</v>
      </c>
      <c r="H1310" s="3" t="s">
        <v>17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8</v>
      </c>
      <c r="F1311" s="3" t="s">
        <v>8</v>
      </c>
      <c r="G1311" s="3" t="s">
        <v>108</v>
      </c>
      <c r="H1311" s="3" t="s">
        <v>17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8</v>
      </c>
      <c r="F1312" s="3" t="s">
        <v>8</v>
      </c>
      <c r="G1312" s="3" t="s">
        <v>109</v>
      </c>
      <c r="H1312" s="3" t="s">
        <v>17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8</v>
      </c>
      <c r="F1313" s="3" t="s">
        <v>8</v>
      </c>
      <c r="G1313" s="3" t="s">
        <v>110</v>
      </c>
      <c r="H1313" s="3" t="s">
        <v>17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8</v>
      </c>
      <c r="F1314" s="3" t="s">
        <v>8</v>
      </c>
      <c r="G1314" s="3" t="s">
        <v>115</v>
      </c>
      <c r="H1314" s="3" t="s">
        <v>17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8</v>
      </c>
      <c r="F1315" s="3" t="s">
        <v>8</v>
      </c>
      <c r="G1315" s="3" t="s">
        <v>116</v>
      </c>
      <c r="H1315" s="3" t="s">
        <v>17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8</v>
      </c>
      <c r="F1316" s="3" t="s">
        <v>8</v>
      </c>
      <c r="G1316" s="3" t="s">
        <v>117</v>
      </c>
      <c r="H1316" s="3" t="s">
        <v>17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8</v>
      </c>
      <c r="F1317" s="3" t="s">
        <v>8</v>
      </c>
      <c r="G1317" s="3" t="s">
        <v>118</v>
      </c>
      <c r="H1317" s="3" t="s">
        <v>17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8</v>
      </c>
      <c r="F1318" s="3" t="s">
        <v>8</v>
      </c>
      <c r="G1318" s="3" t="s">
        <v>119</v>
      </c>
      <c r="H1318" s="3" t="s">
        <v>17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8</v>
      </c>
      <c r="F1319" s="3" t="s">
        <v>8</v>
      </c>
      <c r="G1319" s="3" t="s">
        <v>111</v>
      </c>
      <c r="H1319" s="3" t="s">
        <v>17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8</v>
      </c>
      <c r="F1320" s="3" t="s">
        <v>8</v>
      </c>
      <c r="G1320" s="3" t="s">
        <v>113</v>
      </c>
      <c r="H1320" s="3" t="s">
        <v>17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8</v>
      </c>
      <c r="F1321" s="3" t="s">
        <v>8</v>
      </c>
      <c r="G1321" s="3" t="s">
        <v>114</v>
      </c>
      <c r="H1321" s="3" t="s">
        <v>17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8</v>
      </c>
      <c r="F1322" s="3" t="s">
        <v>8</v>
      </c>
      <c r="G1322" s="3" t="s">
        <v>120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8</v>
      </c>
      <c r="E1323" s="3" t="s">
        <v>8</v>
      </c>
      <c r="F1323" s="3" t="s">
        <v>8</v>
      </c>
      <c r="G1323" s="3" t="s">
        <v>86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8</v>
      </c>
      <c r="E1324" s="3" t="s">
        <v>8</v>
      </c>
      <c r="F1324" s="3" t="s">
        <v>8</v>
      </c>
      <c r="G1324" s="3" t="s">
        <v>87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8</v>
      </c>
      <c r="E1325" s="3" t="s">
        <v>8</v>
      </c>
      <c r="F1325" s="3" t="s">
        <v>8</v>
      </c>
      <c r="G1325" s="3" t="s">
        <v>88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8</v>
      </c>
      <c r="E1326" s="3" t="s">
        <v>8</v>
      </c>
      <c r="F1326" s="3" t="s">
        <v>8</v>
      </c>
      <c r="G1326" s="3" t="s">
        <v>89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8</v>
      </c>
      <c r="E1327" s="3" t="s">
        <v>8</v>
      </c>
      <c r="F1327" s="3" t="s">
        <v>8</v>
      </c>
      <c r="G1327" s="3" t="s">
        <v>90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8</v>
      </c>
      <c r="E1328" s="3" t="s">
        <v>8</v>
      </c>
      <c r="F1328" s="3" t="s">
        <v>8</v>
      </c>
      <c r="G1328" s="3" t="s">
        <v>91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8</v>
      </c>
      <c r="E1329" s="3" t="s">
        <v>8</v>
      </c>
      <c r="F1329" s="3" t="s">
        <v>8</v>
      </c>
      <c r="G1329" s="3" t="s">
        <v>92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8</v>
      </c>
      <c r="E1330" s="3" t="s">
        <v>8</v>
      </c>
      <c r="F1330" s="3" t="s">
        <v>8</v>
      </c>
      <c r="G1330" s="3" t="s">
        <v>93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8</v>
      </c>
      <c r="E1331" s="3" t="s">
        <v>8</v>
      </c>
      <c r="F1331" s="3" t="s">
        <v>8</v>
      </c>
      <c r="G1331" s="3" t="s">
        <v>94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8</v>
      </c>
      <c r="E1332" s="3" t="s">
        <v>8</v>
      </c>
      <c r="F1332" s="3" t="s">
        <v>8</v>
      </c>
      <c r="G1332" s="3" t="s">
        <v>95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8</v>
      </c>
      <c r="E1333" s="3" t="s">
        <v>8</v>
      </c>
      <c r="F1333" s="3" t="s">
        <v>8</v>
      </c>
      <c r="G1333" s="3" t="s">
        <v>96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8</v>
      </c>
      <c r="E1334" s="3" t="s">
        <v>8</v>
      </c>
      <c r="F1334" s="3" t="s">
        <v>8</v>
      </c>
      <c r="G1334" s="3" t="s">
        <v>21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8</v>
      </c>
      <c r="E1335" s="3" t="s">
        <v>8</v>
      </c>
      <c r="F1335" s="3" t="s">
        <v>8</v>
      </c>
      <c r="G1335" s="3" t="s">
        <v>97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8</v>
      </c>
      <c r="E1336" s="3" t="s">
        <v>8</v>
      </c>
      <c r="F1336" s="3" t="s">
        <v>8</v>
      </c>
      <c r="G1336" s="3" t="s">
        <v>98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8</v>
      </c>
      <c r="E1337" s="3" t="s">
        <v>8</v>
      </c>
      <c r="F1337" s="3" t="s">
        <v>8</v>
      </c>
      <c r="G1337" s="3" t="s">
        <v>101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8</v>
      </c>
      <c r="E1338" s="3" t="s">
        <v>8</v>
      </c>
      <c r="F1338" s="3" t="s">
        <v>8</v>
      </c>
      <c r="G1338" s="3" t="s">
        <v>102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8</v>
      </c>
      <c r="E1339" s="3" t="s">
        <v>8</v>
      </c>
      <c r="F1339" s="3" t="s">
        <v>8</v>
      </c>
      <c r="G1339" s="3" t="s">
        <v>103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8</v>
      </c>
      <c r="E1340" s="3" t="s">
        <v>8</v>
      </c>
      <c r="F1340" s="3" t="s">
        <v>8</v>
      </c>
      <c r="G1340" s="3" t="s">
        <v>104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8</v>
      </c>
      <c r="E1341" s="3" t="s">
        <v>8</v>
      </c>
      <c r="F1341" s="3" t="s">
        <v>8</v>
      </c>
      <c r="G1341" s="3" t="s">
        <v>105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8</v>
      </c>
      <c r="E1342" s="3" t="s">
        <v>8</v>
      </c>
      <c r="F1342" s="3" t="s">
        <v>8</v>
      </c>
      <c r="G1342" s="3" t="s">
        <v>106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8</v>
      </c>
      <c r="E1343" s="3" t="s">
        <v>8</v>
      </c>
      <c r="F1343" s="3" t="s">
        <v>8</v>
      </c>
      <c r="G1343" s="3" t="s">
        <v>107</v>
      </c>
      <c r="H1343" s="3" t="s">
        <v>17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8</v>
      </c>
      <c r="E1344" s="3" t="s">
        <v>8</v>
      </c>
      <c r="F1344" s="3" t="s">
        <v>8</v>
      </c>
      <c r="G1344" s="3" t="s">
        <v>108</v>
      </c>
      <c r="H1344" s="3" t="s">
        <v>17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8</v>
      </c>
      <c r="E1345" s="3" t="s">
        <v>8</v>
      </c>
      <c r="F1345" s="3" t="s">
        <v>8</v>
      </c>
      <c r="G1345" s="3" t="s">
        <v>109</v>
      </c>
      <c r="H1345" s="3" t="s">
        <v>17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8</v>
      </c>
      <c r="E1346" s="3" t="s">
        <v>8</v>
      </c>
      <c r="F1346" s="3" t="s">
        <v>8</v>
      </c>
      <c r="G1346" s="3" t="s">
        <v>110</v>
      </c>
      <c r="H1346" s="3" t="s">
        <v>17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8</v>
      </c>
      <c r="E1347" s="3" t="s">
        <v>8</v>
      </c>
      <c r="F1347" s="3" t="s">
        <v>8</v>
      </c>
      <c r="G1347" s="3" t="s">
        <v>115</v>
      </c>
      <c r="H1347" s="3" t="s">
        <v>17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8</v>
      </c>
      <c r="E1348" s="3" t="s">
        <v>8</v>
      </c>
      <c r="F1348" s="3" t="s">
        <v>8</v>
      </c>
      <c r="G1348" s="3" t="s">
        <v>116</v>
      </c>
      <c r="H1348" s="3" t="s">
        <v>17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8</v>
      </c>
      <c r="E1349" s="3" t="s">
        <v>8</v>
      </c>
      <c r="F1349" s="3" t="s">
        <v>8</v>
      </c>
      <c r="G1349" s="3" t="s">
        <v>117</v>
      </c>
      <c r="H1349" s="3" t="s">
        <v>17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8</v>
      </c>
      <c r="E1350" s="3" t="s">
        <v>8</v>
      </c>
      <c r="F1350" s="3" t="s">
        <v>8</v>
      </c>
      <c r="G1350" s="3" t="s">
        <v>118</v>
      </c>
      <c r="H1350" s="3" t="s">
        <v>17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8</v>
      </c>
      <c r="E1351" s="3" t="s">
        <v>8</v>
      </c>
      <c r="F1351" s="3" t="s">
        <v>8</v>
      </c>
      <c r="G1351" s="3" t="s">
        <v>119</v>
      </c>
      <c r="H1351" s="3" t="s">
        <v>17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8</v>
      </c>
      <c r="E1352" s="3" t="s">
        <v>8</v>
      </c>
      <c r="F1352" s="3" t="s">
        <v>8</v>
      </c>
      <c r="G1352" s="3" t="s">
        <v>111</v>
      </c>
      <c r="H1352" s="3" t="s">
        <v>17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8</v>
      </c>
      <c r="E1353" s="3" t="s">
        <v>8</v>
      </c>
      <c r="F1353" s="3" t="s">
        <v>8</v>
      </c>
      <c r="G1353" s="3" t="s">
        <v>113</v>
      </c>
      <c r="H1353" s="3" t="s">
        <v>17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8</v>
      </c>
      <c r="E1354" s="3" t="s">
        <v>8</v>
      </c>
      <c r="F1354" s="3" t="s">
        <v>8</v>
      </c>
      <c r="G1354" s="3" t="s">
        <v>114</v>
      </c>
      <c r="H1354" s="3" t="s">
        <v>17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8</v>
      </c>
      <c r="E1355" s="3" t="s">
        <v>8</v>
      </c>
      <c r="F1355" s="3" t="s">
        <v>8</v>
      </c>
      <c r="G1355" s="3" t="s">
        <v>120</v>
      </c>
      <c r="H1355" s="3" t="s">
        <v>17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8</v>
      </c>
      <c r="E1356" s="3" t="s">
        <v>8</v>
      </c>
      <c r="F1356" s="3" t="s">
        <v>8</v>
      </c>
      <c r="G1356" s="3" t="s">
        <v>86</v>
      </c>
      <c r="H1356" s="3" t="s">
        <v>17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8</v>
      </c>
      <c r="E1357" s="3" t="s">
        <v>8</v>
      </c>
      <c r="F1357" s="3" t="s">
        <v>8</v>
      </c>
      <c r="G1357" s="3" t="s">
        <v>87</v>
      </c>
      <c r="H1357" s="3" t="s">
        <v>17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8</v>
      </c>
      <c r="E1358" s="3" t="s">
        <v>8</v>
      </c>
      <c r="F1358" s="3" t="s">
        <v>8</v>
      </c>
      <c r="G1358" s="3" t="s">
        <v>88</v>
      </c>
      <c r="H1358" s="3" t="s">
        <v>17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8</v>
      </c>
      <c r="E1359" s="3" t="s">
        <v>8</v>
      </c>
      <c r="F1359" s="3" t="s">
        <v>8</v>
      </c>
      <c r="G1359" s="3" t="s">
        <v>89</v>
      </c>
      <c r="H1359" s="3" t="s">
        <v>17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8</v>
      </c>
      <c r="E1360" s="3" t="s">
        <v>8</v>
      </c>
      <c r="F1360" s="3" t="s">
        <v>8</v>
      </c>
      <c r="G1360" s="3" t="s">
        <v>90</v>
      </c>
      <c r="H1360" s="3" t="s">
        <v>17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8</v>
      </c>
      <c r="E1361" s="3" t="s">
        <v>8</v>
      </c>
      <c r="F1361" s="3" t="s">
        <v>8</v>
      </c>
      <c r="G1361" s="3" t="s">
        <v>91</v>
      </c>
      <c r="H1361" s="3" t="s">
        <v>17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8</v>
      </c>
      <c r="E1362" s="3" t="s">
        <v>8</v>
      </c>
      <c r="F1362" s="3" t="s">
        <v>8</v>
      </c>
      <c r="G1362" s="3" t="s">
        <v>92</v>
      </c>
      <c r="H1362" s="3" t="s">
        <v>17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8</v>
      </c>
      <c r="E1363" s="3" t="s">
        <v>8</v>
      </c>
      <c r="F1363" s="3" t="s">
        <v>8</v>
      </c>
      <c r="G1363" s="3" t="s">
        <v>93</v>
      </c>
      <c r="H1363" s="3" t="s">
        <v>17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8</v>
      </c>
      <c r="E1364" s="3" t="s">
        <v>8</v>
      </c>
      <c r="F1364" s="3" t="s">
        <v>8</v>
      </c>
      <c r="G1364" s="3" t="s">
        <v>94</v>
      </c>
      <c r="H1364" s="3" t="s">
        <v>17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8</v>
      </c>
      <c r="E1365" s="3" t="s">
        <v>8</v>
      </c>
      <c r="F1365" s="3" t="s">
        <v>8</v>
      </c>
      <c r="G1365" s="3" t="s">
        <v>95</v>
      </c>
      <c r="H1365" s="3" t="s">
        <v>17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8</v>
      </c>
      <c r="E1366" s="3" t="s">
        <v>8</v>
      </c>
      <c r="F1366" s="3" t="s">
        <v>8</v>
      </c>
      <c r="G1366" s="3" t="s">
        <v>96</v>
      </c>
      <c r="H1366" s="3" t="s">
        <v>17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8</v>
      </c>
      <c r="E1367" s="3" t="s">
        <v>8</v>
      </c>
      <c r="F1367" s="3" t="s">
        <v>8</v>
      </c>
      <c r="G1367" s="3" t="s">
        <v>21</v>
      </c>
      <c r="H1367" s="3" t="s">
        <v>17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8</v>
      </c>
      <c r="E1368" s="3" t="s">
        <v>8</v>
      </c>
      <c r="F1368" s="3" t="s">
        <v>8</v>
      </c>
      <c r="G1368" s="3" t="s">
        <v>97</v>
      </c>
      <c r="H1368" s="3" t="s">
        <v>17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8</v>
      </c>
      <c r="E1369" s="3" t="s">
        <v>8</v>
      </c>
      <c r="F1369" s="3" t="s">
        <v>8</v>
      </c>
      <c r="G1369" s="3" t="s">
        <v>98</v>
      </c>
      <c r="H1369" s="3" t="s">
        <v>17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8</v>
      </c>
      <c r="E1370" s="3" t="s">
        <v>8</v>
      </c>
      <c r="F1370" s="3" t="s">
        <v>8</v>
      </c>
      <c r="G1370" s="3" t="s">
        <v>101</v>
      </c>
      <c r="H1370" s="3" t="s">
        <v>17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8</v>
      </c>
      <c r="E1371" s="3" t="s">
        <v>8</v>
      </c>
      <c r="F1371" s="3" t="s">
        <v>8</v>
      </c>
      <c r="G1371" s="3" t="s">
        <v>102</v>
      </c>
      <c r="H1371" s="3" t="s">
        <v>17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8</v>
      </c>
      <c r="E1372" s="3" t="s">
        <v>8</v>
      </c>
      <c r="F1372" s="3" t="s">
        <v>8</v>
      </c>
      <c r="G1372" s="3" t="s">
        <v>103</v>
      </c>
      <c r="H1372" s="3" t="s">
        <v>17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8</v>
      </c>
      <c r="E1373" s="3" t="s">
        <v>8</v>
      </c>
      <c r="F1373" s="3" t="s">
        <v>8</v>
      </c>
      <c r="G1373" s="3" t="s">
        <v>104</v>
      </c>
      <c r="H1373" s="3" t="s">
        <v>17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8</v>
      </c>
      <c r="E1374" s="3" t="s">
        <v>8</v>
      </c>
      <c r="F1374" s="3" t="s">
        <v>8</v>
      </c>
      <c r="G1374" s="3" t="s">
        <v>105</v>
      </c>
      <c r="H1374" s="3" t="s">
        <v>17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8</v>
      </c>
      <c r="E1375" s="3" t="s">
        <v>8</v>
      </c>
      <c r="F1375" s="3" t="s">
        <v>8</v>
      </c>
      <c r="G1375" s="3" t="s">
        <v>106</v>
      </c>
      <c r="H1375" s="3" t="s">
        <v>17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8</v>
      </c>
      <c r="E1376" s="3" t="s">
        <v>8</v>
      </c>
      <c r="F1376" s="3" t="s">
        <v>8</v>
      </c>
      <c r="G1376" s="3" t="s">
        <v>107</v>
      </c>
      <c r="H1376" s="3" t="s">
        <v>17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8</v>
      </c>
      <c r="E1377" s="3" t="s">
        <v>8</v>
      </c>
      <c r="F1377" s="3" t="s">
        <v>8</v>
      </c>
      <c r="G1377" s="3" t="s">
        <v>108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8</v>
      </c>
      <c r="E1378" s="3" t="s">
        <v>8</v>
      </c>
      <c r="F1378" s="3" t="s">
        <v>8</v>
      </c>
      <c r="G1378" s="3" t="s">
        <v>109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8</v>
      </c>
      <c r="E1379" s="3" t="s">
        <v>8</v>
      </c>
      <c r="F1379" s="3" t="s">
        <v>8</v>
      </c>
      <c r="G1379" s="3" t="s">
        <v>110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8</v>
      </c>
      <c r="E1380" s="3" t="s">
        <v>8</v>
      </c>
      <c r="F1380" s="3" t="s">
        <v>8</v>
      </c>
      <c r="G1380" s="3" t="s">
        <v>115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8</v>
      </c>
      <c r="E1381" s="3" t="s">
        <v>8</v>
      </c>
      <c r="F1381" s="3" t="s">
        <v>8</v>
      </c>
      <c r="G1381" s="3" t="s">
        <v>116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8</v>
      </c>
      <c r="E1382" s="3" t="s">
        <v>8</v>
      </c>
      <c r="F1382" s="3" t="s">
        <v>8</v>
      </c>
      <c r="G1382" s="3" t="s">
        <v>117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8</v>
      </c>
      <c r="E1383" s="3" t="s">
        <v>8</v>
      </c>
      <c r="F1383" s="3" t="s">
        <v>8</v>
      </c>
      <c r="G1383" s="3" t="s">
        <v>118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8</v>
      </c>
      <c r="E1384" s="3" t="s">
        <v>8</v>
      </c>
      <c r="F1384" s="3" t="s">
        <v>8</v>
      </c>
      <c r="G1384" s="3" t="s">
        <v>119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8</v>
      </c>
      <c r="E1385" s="3" t="s">
        <v>8</v>
      </c>
      <c r="F1385" s="3" t="s">
        <v>8</v>
      </c>
      <c r="G1385" s="3" t="s">
        <v>111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8</v>
      </c>
      <c r="E1386" s="3" t="s">
        <v>8</v>
      </c>
      <c r="F1386" s="3" t="s">
        <v>8</v>
      </c>
      <c r="G1386" s="3" t="s">
        <v>113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8</v>
      </c>
      <c r="E1387" s="3" t="s">
        <v>8</v>
      </c>
      <c r="F1387" s="3" t="s">
        <v>8</v>
      </c>
      <c r="G1387" s="3" t="s">
        <v>114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8</v>
      </c>
      <c r="E1388" s="3" t="s">
        <v>8</v>
      </c>
      <c r="F1388" s="3" t="s">
        <v>8</v>
      </c>
      <c r="G1388" s="3" t="s">
        <v>120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8</v>
      </c>
      <c r="E1389" s="3" t="s">
        <v>8</v>
      </c>
      <c r="F1389" s="3" t="s">
        <v>8</v>
      </c>
      <c r="G1389" s="3" t="s">
        <v>86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8</v>
      </c>
      <c r="E1390" s="3" t="s">
        <v>8</v>
      </c>
      <c r="F1390" s="3" t="s">
        <v>8</v>
      </c>
      <c r="G1390" s="3" t="s">
        <v>87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8</v>
      </c>
      <c r="E1391" s="3" t="s">
        <v>8</v>
      </c>
      <c r="F1391" s="3" t="s">
        <v>8</v>
      </c>
      <c r="G1391" s="3" t="s">
        <v>88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8</v>
      </c>
      <c r="E1392" s="3" t="s">
        <v>8</v>
      </c>
      <c r="F1392" s="3" t="s">
        <v>8</v>
      </c>
      <c r="G1392" s="3" t="s">
        <v>89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8</v>
      </c>
      <c r="E1393" s="3" t="s">
        <v>8</v>
      </c>
      <c r="F1393" s="3" t="s">
        <v>8</v>
      </c>
      <c r="G1393" s="3" t="s">
        <v>90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8</v>
      </c>
      <c r="E1394" s="3" t="s">
        <v>8</v>
      </c>
      <c r="F1394" s="3" t="s">
        <v>8</v>
      </c>
      <c r="G1394" s="3" t="s">
        <v>91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8</v>
      </c>
      <c r="E1395" s="3" t="s">
        <v>8</v>
      </c>
      <c r="F1395" s="3" t="s">
        <v>8</v>
      </c>
      <c r="G1395" s="3" t="s">
        <v>92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8</v>
      </c>
      <c r="E1396" s="3" t="s">
        <v>8</v>
      </c>
      <c r="F1396" s="3" t="s">
        <v>8</v>
      </c>
      <c r="G1396" s="3" t="s">
        <v>93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8</v>
      </c>
      <c r="E1397" s="3" t="s">
        <v>8</v>
      </c>
      <c r="F1397" s="3" t="s">
        <v>8</v>
      </c>
      <c r="G1397" s="3" t="s">
        <v>94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8</v>
      </c>
      <c r="E1398" s="3" t="s">
        <v>8</v>
      </c>
      <c r="F1398" s="3" t="s">
        <v>8</v>
      </c>
      <c r="G1398" s="3" t="s">
        <v>95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8</v>
      </c>
      <c r="E1399" s="3" t="s">
        <v>8</v>
      </c>
      <c r="F1399" s="3" t="s">
        <v>8</v>
      </c>
      <c r="G1399" s="3" t="s">
        <v>96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8</v>
      </c>
      <c r="E1400" s="3" t="s">
        <v>8</v>
      </c>
      <c r="F1400" s="3" t="s">
        <v>8</v>
      </c>
      <c r="G1400" s="3" t="s">
        <v>21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8</v>
      </c>
      <c r="E1401" s="3" t="s">
        <v>8</v>
      </c>
      <c r="F1401" s="3" t="s">
        <v>8</v>
      </c>
      <c r="G1401" s="3" t="s">
        <v>97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8</v>
      </c>
      <c r="E1402" s="3" t="s">
        <v>8</v>
      </c>
      <c r="F1402" s="3" t="s">
        <v>8</v>
      </c>
      <c r="G1402" s="3" t="s">
        <v>98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8</v>
      </c>
      <c r="E1403" s="3" t="s">
        <v>8</v>
      </c>
      <c r="F1403" s="3" t="s">
        <v>8</v>
      </c>
      <c r="G1403" s="3" t="s">
        <v>101</v>
      </c>
      <c r="H1403" s="3" t="s">
        <v>17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8</v>
      </c>
      <c r="E1404" s="3" t="s">
        <v>8</v>
      </c>
      <c r="F1404" s="3" t="s">
        <v>8</v>
      </c>
      <c r="G1404" s="3" t="s">
        <v>102</v>
      </c>
      <c r="H1404" s="3" t="s">
        <v>17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8</v>
      </c>
      <c r="E1405" s="3" t="s">
        <v>8</v>
      </c>
      <c r="F1405" s="3" t="s">
        <v>8</v>
      </c>
      <c r="G1405" s="3" t="s">
        <v>103</v>
      </c>
      <c r="H1405" s="3" t="s">
        <v>17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8</v>
      </c>
      <c r="E1406" s="3" t="s">
        <v>8</v>
      </c>
      <c r="F1406" s="3" t="s">
        <v>8</v>
      </c>
      <c r="G1406" s="3" t="s">
        <v>104</v>
      </c>
      <c r="H1406" s="3" t="s">
        <v>17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8</v>
      </c>
      <c r="E1407" s="3" t="s">
        <v>8</v>
      </c>
      <c r="F1407" s="3" t="s">
        <v>8</v>
      </c>
      <c r="G1407" s="3" t="s">
        <v>105</v>
      </c>
      <c r="H1407" s="3" t="s">
        <v>17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8</v>
      </c>
      <c r="E1408" s="3" t="s">
        <v>8</v>
      </c>
      <c r="F1408" s="3" t="s">
        <v>8</v>
      </c>
      <c r="G1408" s="3" t="s">
        <v>106</v>
      </c>
      <c r="H1408" s="3" t="s">
        <v>17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8</v>
      </c>
      <c r="E1409" s="3" t="s">
        <v>8</v>
      </c>
      <c r="F1409" s="3" t="s">
        <v>8</v>
      </c>
      <c r="G1409" s="3" t="s">
        <v>107</v>
      </c>
      <c r="H1409" s="3" t="s">
        <v>17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8</v>
      </c>
      <c r="E1410" s="3" t="s">
        <v>8</v>
      </c>
      <c r="F1410" s="3" t="s">
        <v>8</v>
      </c>
      <c r="G1410" s="3" t="s">
        <v>108</v>
      </c>
      <c r="H1410" s="3" t="s">
        <v>17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8</v>
      </c>
      <c r="E1411" s="3" t="s">
        <v>8</v>
      </c>
      <c r="F1411" s="3" t="s">
        <v>8</v>
      </c>
      <c r="G1411" s="3" t="s">
        <v>109</v>
      </c>
      <c r="H1411" s="3" t="s">
        <v>17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8</v>
      </c>
      <c r="E1412" s="3" t="s">
        <v>8</v>
      </c>
      <c r="F1412" s="3" t="s">
        <v>8</v>
      </c>
      <c r="G1412" s="3" t="s">
        <v>110</v>
      </c>
      <c r="H1412" s="3" t="s">
        <v>17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8</v>
      </c>
      <c r="E1413" s="3" t="s">
        <v>8</v>
      </c>
      <c r="F1413" s="3" t="s">
        <v>8</v>
      </c>
      <c r="G1413" s="3" t="s">
        <v>115</v>
      </c>
      <c r="H1413" s="3" t="s">
        <v>17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8</v>
      </c>
      <c r="E1414" s="3" t="s">
        <v>8</v>
      </c>
      <c r="F1414" s="3" t="s">
        <v>8</v>
      </c>
      <c r="G1414" s="3" t="s">
        <v>116</v>
      </c>
      <c r="H1414" s="3" t="s">
        <v>17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8</v>
      </c>
      <c r="E1415" s="3" t="s">
        <v>8</v>
      </c>
      <c r="F1415" s="3" t="s">
        <v>8</v>
      </c>
      <c r="G1415" s="3" t="s">
        <v>117</v>
      </c>
      <c r="H1415" s="3" t="s">
        <v>17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8</v>
      </c>
      <c r="E1416" s="3" t="s">
        <v>8</v>
      </c>
      <c r="F1416" s="3" t="s">
        <v>8</v>
      </c>
      <c r="G1416" s="3" t="s">
        <v>118</v>
      </c>
      <c r="H1416" s="3" t="s">
        <v>17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8</v>
      </c>
      <c r="E1417" s="3" t="s">
        <v>8</v>
      </c>
      <c r="F1417" s="3" t="s">
        <v>8</v>
      </c>
      <c r="G1417" s="3" t="s">
        <v>119</v>
      </c>
      <c r="H1417" s="3" t="s">
        <v>17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8</v>
      </c>
      <c r="E1418" s="3" t="s">
        <v>8</v>
      </c>
      <c r="F1418" s="3" t="s">
        <v>8</v>
      </c>
      <c r="G1418" s="3" t="s">
        <v>111</v>
      </c>
      <c r="H1418" s="3" t="s">
        <v>17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8</v>
      </c>
      <c r="E1419" s="3" t="s">
        <v>8</v>
      </c>
      <c r="F1419" s="3" t="s">
        <v>8</v>
      </c>
      <c r="G1419" s="3" t="s">
        <v>113</v>
      </c>
      <c r="H1419" s="3" t="s">
        <v>17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8</v>
      </c>
      <c r="E1420" s="3" t="s">
        <v>8</v>
      </c>
      <c r="F1420" s="3" t="s">
        <v>8</v>
      </c>
      <c r="G1420" s="3" t="s">
        <v>114</v>
      </c>
      <c r="H1420" s="3" t="s">
        <v>17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8</v>
      </c>
      <c r="E1421" s="3" t="s">
        <v>8</v>
      </c>
      <c r="F1421" s="3" t="s">
        <v>8</v>
      </c>
      <c r="G1421" s="3" t="s">
        <v>120</v>
      </c>
      <c r="H1421" s="3" t="s">
        <v>17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8</v>
      </c>
      <c r="E1422" s="3" t="s">
        <v>8</v>
      </c>
      <c r="F1422" s="3" t="s">
        <v>8</v>
      </c>
      <c r="G1422" s="3" t="s">
        <v>86</v>
      </c>
      <c r="H1422" s="3" t="s">
        <v>17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8</v>
      </c>
      <c r="E1423" s="3" t="s">
        <v>8</v>
      </c>
      <c r="F1423" s="3" t="s">
        <v>8</v>
      </c>
      <c r="G1423" s="3" t="s">
        <v>87</v>
      </c>
      <c r="H1423" s="3" t="s">
        <v>17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8</v>
      </c>
      <c r="E1424" s="3" t="s">
        <v>8</v>
      </c>
      <c r="F1424" s="3" t="s">
        <v>8</v>
      </c>
      <c r="G1424" s="3" t="s">
        <v>88</v>
      </c>
      <c r="H1424" s="3" t="s">
        <v>17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8</v>
      </c>
      <c r="E1425" s="3" t="s">
        <v>8</v>
      </c>
      <c r="F1425" s="3" t="s">
        <v>8</v>
      </c>
      <c r="G1425" s="3" t="s">
        <v>89</v>
      </c>
      <c r="H1425" s="3" t="s">
        <v>17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8</v>
      </c>
      <c r="E1426" s="3" t="s">
        <v>8</v>
      </c>
      <c r="F1426" s="3" t="s">
        <v>8</v>
      </c>
      <c r="G1426" s="3" t="s">
        <v>90</v>
      </c>
      <c r="H1426" s="3" t="s">
        <v>17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8</v>
      </c>
      <c r="E1427" s="3" t="s">
        <v>8</v>
      </c>
      <c r="F1427" s="3" t="s">
        <v>8</v>
      </c>
      <c r="G1427" s="3" t="s">
        <v>91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8</v>
      </c>
      <c r="E1428" s="3" t="s">
        <v>8</v>
      </c>
      <c r="F1428" s="3" t="s">
        <v>8</v>
      </c>
      <c r="G1428" s="3" t="s">
        <v>92</v>
      </c>
      <c r="H1428" s="3" t="s">
        <v>17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8</v>
      </c>
      <c r="E1429" s="3" t="s">
        <v>8</v>
      </c>
      <c r="F1429" s="3" t="s">
        <v>8</v>
      </c>
      <c r="G1429" s="3" t="s">
        <v>93</v>
      </c>
      <c r="H1429" s="3" t="s">
        <v>17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8</v>
      </c>
      <c r="E1430" s="3" t="s">
        <v>8</v>
      </c>
      <c r="F1430" s="3" t="s">
        <v>8</v>
      </c>
      <c r="G1430" s="3" t="s">
        <v>94</v>
      </c>
      <c r="H1430" s="3" t="s">
        <v>17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8</v>
      </c>
      <c r="E1431" s="3" t="s">
        <v>8</v>
      </c>
      <c r="F1431" s="3" t="s">
        <v>8</v>
      </c>
      <c r="G1431" s="3" t="s">
        <v>95</v>
      </c>
      <c r="H1431" s="3" t="s">
        <v>17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8</v>
      </c>
      <c r="E1432" s="3" t="s">
        <v>8</v>
      </c>
      <c r="F1432" s="3" t="s">
        <v>8</v>
      </c>
      <c r="G1432" s="3" t="s">
        <v>96</v>
      </c>
      <c r="H1432" s="3" t="s">
        <v>17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8</v>
      </c>
      <c r="E1433" s="3" t="s">
        <v>8</v>
      </c>
      <c r="F1433" s="3" t="s">
        <v>8</v>
      </c>
      <c r="G1433" s="3" t="s">
        <v>21</v>
      </c>
      <c r="H1433" s="3" t="s">
        <v>17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8</v>
      </c>
      <c r="E1434" s="3" t="s">
        <v>8</v>
      </c>
      <c r="F1434" s="3" t="s">
        <v>8</v>
      </c>
      <c r="G1434" s="3" t="s">
        <v>97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8</v>
      </c>
      <c r="E1435" s="3" t="s">
        <v>8</v>
      </c>
      <c r="F1435" s="3" t="s">
        <v>8</v>
      </c>
      <c r="G1435" s="3" t="s">
        <v>98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8</v>
      </c>
      <c r="E1436" s="3" t="s">
        <v>8</v>
      </c>
      <c r="F1436" s="3" t="s">
        <v>8</v>
      </c>
      <c r="G1436" s="3" t="s">
        <v>101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8</v>
      </c>
      <c r="E1437" s="3" t="s">
        <v>8</v>
      </c>
      <c r="F1437" s="3" t="s">
        <v>8</v>
      </c>
      <c r="G1437" s="3" t="s">
        <v>102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8</v>
      </c>
      <c r="E1438" s="3" t="s">
        <v>8</v>
      </c>
      <c r="F1438" s="3" t="s">
        <v>8</v>
      </c>
      <c r="G1438" s="3" t="s">
        <v>103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8</v>
      </c>
      <c r="E1439" s="3" t="s">
        <v>8</v>
      </c>
      <c r="F1439" s="3" t="s">
        <v>8</v>
      </c>
      <c r="G1439" s="3" t="s">
        <v>104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8</v>
      </c>
      <c r="E1440" s="3" t="s">
        <v>8</v>
      </c>
      <c r="F1440" s="3" t="s">
        <v>8</v>
      </c>
      <c r="G1440" s="3" t="s">
        <v>105</v>
      </c>
      <c r="H1440" s="3" t="s">
        <v>17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8</v>
      </c>
      <c r="E1441" s="3" t="s">
        <v>8</v>
      </c>
      <c r="F1441" s="3" t="s">
        <v>8</v>
      </c>
      <c r="G1441" s="3" t="s">
        <v>106</v>
      </c>
      <c r="H1441" s="3" t="s">
        <v>17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8</v>
      </c>
      <c r="E1442" s="3" t="s">
        <v>8</v>
      </c>
      <c r="F1442" s="3" t="s">
        <v>8</v>
      </c>
      <c r="G1442" s="3" t="s">
        <v>107</v>
      </c>
      <c r="H1442" s="3" t="s">
        <v>17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8</v>
      </c>
      <c r="E1443" s="3" t="s">
        <v>8</v>
      </c>
      <c r="F1443" s="3" t="s">
        <v>8</v>
      </c>
      <c r="G1443" s="3" t="s">
        <v>108</v>
      </c>
      <c r="H1443" s="3" t="s">
        <v>17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8</v>
      </c>
      <c r="E1444" s="3" t="s">
        <v>8</v>
      </c>
      <c r="F1444" s="3" t="s">
        <v>8</v>
      </c>
      <c r="G1444" s="3" t="s">
        <v>109</v>
      </c>
      <c r="H1444" s="3" t="s">
        <v>17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8</v>
      </c>
      <c r="E1445" s="3" t="s">
        <v>8</v>
      </c>
      <c r="F1445" s="3" t="s">
        <v>8</v>
      </c>
      <c r="G1445" s="3" t="s">
        <v>110</v>
      </c>
      <c r="H1445" s="3" t="s">
        <v>17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8</v>
      </c>
      <c r="E1446" s="3" t="s">
        <v>8</v>
      </c>
      <c r="F1446" s="3" t="s">
        <v>8</v>
      </c>
      <c r="G1446" s="3" t="s">
        <v>115</v>
      </c>
      <c r="H1446" s="3" t="s">
        <v>17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8</v>
      </c>
      <c r="E1447" s="3" t="s">
        <v>8</v>
      </c>
      <c r="F1447" s="3" t="s">
        <v>8</v>
      </c>
      <c r="G1447" s="3" t="s">
        <v>116</v>
      </c>
      <c r="H1447" s="3" t="s">
        <v>17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8</v>
      </c>
      <c r="E1448" s="3" t="s">
        <v>8</v>
      </c>
      <c r="F1448" s="3" t="s">
        <v>8</v>
      </c>
      <c r="G1448" s="3" t="s">
        <v>117</v>
      </c>
      <c r="H1448" s="3" t="s">
        <v>17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8</v>
      </c>
      <c r="E1449" s="3" t="s">
        <v>8</v>
      </c>
      <c r="F1449" s="3" t="s">
        <v>8</v>
      </c>
      <c r="G1449" s="3" t="s">
        <v>118</v>
      </c>
      <c r="H1449" s="3" t="s">
        <v>17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8</v>
      </c>
      <c r="E1450" s="3" t="s">
        <v>8</v>
      </c>
      <c r="F1450" s="3" t="s">
        <v>8</v>
      </c>
      <c r="G1450" s="3" t="s">
        <v>119</v>
      </c>
      <c r="H1450" s="3" t="s">
        <v>17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8</v>
      </c>
      <c r="E1451" s="3" t="s">
        <v>8</v>
      </c>
      <c r="F1451" s="3" t="s">
        <v>8</v>
      </c>
      <c r="G1451" s="3" t="s">
        <v>111</v>
      </c>
      <c r="H1451" s="3" t="s">
        <v>17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8</v>
      </c>
      <c r="E1452" s="3" t="s">
        <v>8</v>
      </c>
      <c r="F1452" s="3" t="s">
        <v>8</v>
      </c>
      <c r="G1452" s="3" t="s">
        <v>113</v>
      </c>
      <c r="H1452" s="3" t="s">
        <v>17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8</v>
      </c>
      <c r="E1453" s="3" t="s">
        <v>8</v>
      </c>
      <c r="F1453" s="3" t="s">
        <v>8</v>
      </c>
      <c r="G1453" s="3" t="s">
        <v>114</v>
      </c>
      <c r="H1453" s="3" t="s">
        <v>17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8</v>
      </c>
      <c r="E1454" s="3" t="s">
        <v>8</v>
      </c>
      <c r="F1454" s="3" t="s">
        <v>8</v>
      </c>
      <c r="G1454" s="3" t="s">
        <v>120</v>
      </c>
      <c r="H1454" s="3" t="s">
        <v>17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8</v>
      </c>
      <c r="E1455" s="3" t="s">
        <v>8</v>
      </c>
      <c r="F1455" s="3" t="s">
        <v>8</v>
      </c>
      <c r="G1455" s="3" t="s">
        <v>86</v>
      </c>
      <c r="H1455" s="3" t="s">
        <v>17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8</v>
      </c>
      <c r="E1456" s="3" t="s">
        <v>8</v>
      </c>
      <c r="F1456" s="3" t="s">
        <v>8</v>
      </c>
      <c r="G1456" s="3" t="s">
        <v>87</v>
      </c>
      <c r="H1456" s="3" t="s">
        <v>17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8</v>
      </c>
      <c r="E1457" s="3" t="s">
        <v>8</v>
      </c>
      <c r="F1457" s="3" t="s">
        <v>8</v>
      </c>
      <c r="G1457" s="3" t="s">
        <v>88</v>
      </c>
      <c r="H1457" s="3" t="s">
        <v>17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8</v>
      </c>
      <c r="E1458" s="3" t="s">
        <v>8</v>
      </c>
      <c r="F1458" s="3" t="s">
        <v>8</v>
      </c>
      <c r="G1458" s="3" t="s">
        <v>89</v>
      </c>
      <c r="H1458" s="3" t="s">
        <v>17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8</v>
      </c>
      <c r="E1459" s="3" t="s">
        <v>8</v>
      </c>
      <c r="F1459" s="3" t="s">
        <v>8</v>
      </c>
      <c r="G1459" s="3" t="s">
        <v>90</v>
      </c>
      <c r="H1459" s="3" t="s">
        <v>17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8</v>
      </c>
      <c r="E1460" s="3" t="s">
        <v>8</v>
      </c>
      <c r="F1460" s="3" t="s">
        <v>8</v>
      </c>
      <c r="G1460" s="3" t="s">
        <v>91</v>
      </c>
      <c r="H1460" s="3" t="s">
        <v>17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8</v>
      </c>
      <c r="E1461" s="3" t="s">
        <v>8</v>
      </c>
      <c r="F1461" s="3" t="s">
        <v>8</v>
      </c>
      <c r="G1461" s="3" t="s">
        <v>92</v>
      </c>
      <c r="H1461" s="3" t="s">
        <v>17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8</v>
      </c>
      <c r="E1462" s="3" t="s">
        <v>8</v>
      </c>
      <c r="F1462" s="3" t="s">
        <v>8</v>
      </c>
      <c r="G1462" s="3" t="s">
        <v>93</v>
      </c>
      <c r="H1462" s="3" t="s">
        <v>17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8</v>
      </c>
      <c r="E1463" s="3" t="s">
        <v>8</v>
      </c>
      <c r="F1463" s="3" t="s">
        <v>8</v>
      </c>
      <c r="G1463" s="3" t="s">
        <v>94</v>
      </c>
      <c r="H1463" s="3" t="s">
        <v>17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8</v>
      </c>
      <c r="E1464" s="3" t="s">
        <v>8</v>
      </c>
      <c r="F1464" s="3" t="s">
        <v>8</v>
      </c>
      <c r="G1464" s="3" t="s">
        <v>95</v>
      </c>
      <c r="H1464" s="3" t="s">
        <v>17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8</v>
      </c>
      <c r="E1465" s="3" t="s">
        <v>8</v>
      </c>
      <c r="F1465" s="3" t="s">
        <v>8</v>
      </c>
      <c r="G1465" s="3" t="s">
        <v>96</v>
      </c>
      <c r="H1465" s="3" t="s">
        <v>17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8</v>
      </c>
      <c r="E1466" s="3" t="s">
        <v>8</v>
      </c>
      <c r="F1466" s="3" t="s">
        <v>8</v>
      </c>
      <c r="G1466" s="3" t="s">
        <v>21</v>
      </c>
      <c r="H1466" s="3" t="s">
        <v>17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8</v>
      </c>
      <c r="E1467" s="3" t="s">
        <v>8</v>
      </c>
      <c r="F1467" s="3" t="s">
        <v>8</v>
      </c>
      <c r="G1467" s="3" t="s">
        <v>97</v>
      </c>
      <c r="H1467" s="3" t="s">
        <v>17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8</v>
      </c>
      <c r="E1468" s="3" t="s">
        <v>8</v>
      </c>
      <c r="F1468" s="3" t="s">
        <v>8</v>
      </c>
      <c r="G1468" s="3" t="s">
        <v>98</v>
      </c>
      <c r="H1468" s="3" t="s">
        <v>17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8</v>
      </c>
      <c r="E1469" s="3" t="s">
        <v>8</v>
      </c>
      <c r="F1469" s="3" t="s">
        <v>8</v>
      </c>
      <c r="G1469" s="3" t="s">
        <v>101</v>
      </c>
      <c r="H1469" s="3" t="s">
        <v>17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8</v>
      </c>
      <c r="E1470" s="3" t="s">
        <v>8</v>
      </c>
      <c r="F1470" s="3" t="s">
        <v>8</v>
      </c>
      <c r="G1470" s="3" t="s">
        <v>102</v>
      </c>
      <c r="H1470" s="3" t="s">
        <v>17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8</v>
      </c>
      <c r="E1471" s="3" t="s">
        <v>8</v>
      </c>
      <c r="F1471" s="3" t="s">
        <v>8</v>
      </c>
      <c r="G1471" s="3" t="s">
        <v>103</v>
      </c>
      <c r="H1471" s="3" t="s">
        <v>17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8</v>
      </c>
      <c r="E1472" s="3" t="s">
        <v>8</v>
      </c>
      <c r="F1472" s="3" t="s">
        <v>8</v>
      </c>
      <c r="G1472" s="3" t="s">
        <v>104</v>
      </c>
      <c r="H1472" s="3" t="s">
        <v>17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8</v>
      </c>
      <c r="E1473" s="3" t="s">
        <v>8</v>
      </c>
      <c r="F1473" s="3" t="s">
        <v>8</v>
      </c>
      <c r="G1473" s="3" t="s">
        <v>105</v>
      </c>
      <c r="H1473" s="3" t="s">
        <v>17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8</v>
      </c>
      <c r="E1474" s="3" t="s">
        <v>8</v>
      </c>
      <c r="F1474" s="3" t="s">
        <v>8</v>
      </c>
      <c r="G1474" s="3" t="s">
        <v>106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8</v>
      </c>
      <c r="E1475" s="3" t="s">
        <v>8</v>
      </c>
      <c r="F1475" s="3" t="s">
        <v>8</v>
      </c>
      <c r="G1475" s="3" t="s">
        <v>107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8</v>
      </c>
      <c r="E1476" s="3" t="s">
        <v>8</v>
      </c>
      <c r="F1476" s="3" t="s">
        <v>8</v>
      </c>
      <c r="G1476" s="3" t="s">
        <v>108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8</v>
      </c>
      <c r="E1477" s="3" t="s">
        <v>8</v>
      </c>
      <c r="F1477" s="3" t="s">
        <v>8</v>
      </c>
      <c r="G1477" s="3" t="s">
        <v>109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8</v>
      </c>
      <c r="E1478" s="3" t="s">
        <v>8</v>
      </c>
      <c r="F1478" s="3" t="s">
        <v>8</v>
      </c>
      <c r="G1478" s="3" t="s">
        <v>110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8</v>
      </c>
      <c r="E1479" s="3" t="s">
        <v>8</v>
      </c>
      <c r="F1479" s="3" t="s">
        <v>8</v>
      </c>
      <c r="G1479" s="3" t="s">
        <v>115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8</v>
      </c>
      <c r="E1480" s="3" t="s">
        <v>8</v>
      </c>
      <c r="F1480" s="3" t="s">
        <v>8</v>
      </c>
      <c r="G1480" s="3" t="s">
        <v>116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8</v>
      </c>
      <c r="E1481" s="3" t="s">
        <v>8</v>
      </c>
      <c r="F1481" s="3" t="s">
        <v>8</v>
      </c>
      <c r="G1481" s="3" t="s">
        <v>117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8</v>
      </c>
      <c r="E1482" s="3" t="s">
        <v>8</v>
      </c>
      <c r="F1482" s="3" t="s">
        <v>8</v>
      </c>
      <c r="G1482" s="3" t="s">
        <v>118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8</v>
      </c>
      <c r="E1483" s="3" t="s">
        <v>8</v>
      </c>
      <c r="F1483" s="3" t="s">
        <v>8</v>
      </c>
      <c r="G1483" s="3" t="s">
        <v>119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8</v>
      </c>
      <c r="E1484" s="3" t="s">
        <v>8</v>
      </c>
      <c r="F1484" s="3" t="s">
        <v>8</v>
      </c>
      <c r="G1484" s="3" t="s">
        <v>111</v>
      </c>
      <c r="H1484" s="3" t="s">
        <v>17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8</v>
      </c>
      <c r="E1485" s="3" t="s">
        <v>8</v>
      </c>
      <c r="F1485" s="3" t="s">
        <v>8</v>
      </c>
      <c r="G1485" s="3" t="s">
        <v>113</v>
      </c>
      <c r="H1485" s="3" t="s">
        <v>17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8</v>
      </c>
      <c r="E1486" s="3" t="s">
        <v>8</v>
      </c>
      <c r="F1486" s="3" t="s">
        <v>8</v>
      </c>
      <c r="G1486" s="3" t="s">
        <v>114</v>
      </c>
      <c r="H1486" s="3" t="s">
        <v>17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8</v>
      </c>
      <c r="E1487" s="3" t="s">
        <v>8</v>
      </c>
      <c r="F1487" s="3" t="s">
        <v>8</v>
      </c>
      <c r="G1487" s="3" t="s">
        <v>120</v>
      </c>
      <c r="H1487" s="3" t="s">
        <v>17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8</v>
      </c>
      <c r="E1488" s="3" t="s">
        <v>8</v>
      </c>
      <c r="F1488" s="3" t="s">
        <v>8</v>
      </c>
      <c r="G1488" s="3" t="s">
        <v>86</v>
      </c>
      <c r="H1488" s="3" t="s">
        <v>17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8</v>
      </c>
      <c r="E1489" s="3" t="s">
        <v>8</v>
      </c>
      <c r="F1489" s="3" t="s">
        <v>8</v>
      </c>
      <c r="G1489" s="3" t="s">
        <v>87</v>
      </c>
      <c r="H1489" s="3" t="s">
        <v>17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8</v>
      </c>
      <c r="E1490" s="3" t="s">
        <v>8</v>
      </c>
      <c r="F1490" s="3" t="s">
        <v>8</v>
      </c>
      <c r="G1490" s="3" t="s">
        <v>88</v>
      </c>
      <c r="H1490" s="3" t="s">
        <v>17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8</v>
      </c>
      <c r="E1491" s="3" t="s">
        <v>8</v>
      </c>
      <c r="F1491" s="3" t="s">
        <v>8</v>
      </c>
      <c r="G1491" s="3" t="s">
        <v>89</v>
      </c>
      <c r="H1491" s="3" t="s">
        <v>17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8</v>
      </c>
      <c r="E1492" s="3" t="s">
        <v>8</v>
      </c>
      <c r="F1492" s="3" t="s">
        <v>8</v>
      </c>
      <c r="G1492" s="3" t="s">
        <v>90</v>
      </c>
      <c r="H1492" s="3" t="s">
        <v>17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8</v>
      </c>
      <c r="E1493" s="3" t="s">
        <v>8</v>
      </c>
      <c r="F1493" s="3" t="s">
        <v>8</v>
      </c>
      <c r="G1493" s="3" t="s">
        <v>91</v>
      </c>
      <c r="H1493" s="3" t="s">
        <v>17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8</v>
      </c>
      <c r="E1494" s="3" t="s">
        <v>8</v>
      </c>
      <c r="F1494" s="3" t="s">
        <v>8</v>
      </c>
      <c r="G1494" s="3" t="s">
        <v>92</v>
      </c>
      <c r="H1494" s="3" t="s">
        <v>17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8</v>
      </c>
      <c r="E1495" s="3" t="s">
        <v>8</v>
      </c>
      <c r="F1495" s="3" t="s">
        <v>8</v>
      </c>
      <c r="G1495" s="3" t="s">
        <v>93</v>
      </c>
      <c r="H1495" s="3" t="s">
        <v>17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8</v>
      </c>
      <c r="E1496" s="3" t="s">
        <v>8</v>
      </c>
      <c r="F1496" s="3" t="s">
        <v>8</v>
      </c>
      <c r="G1496" s="3" t="s">
        <v>94</v>
      </c>
      <c r="H1496" s="3" t="s">
        <v>17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8</v>
      </c>
      <c r="E1497" s="3" t="s">
        <v>8</v>
      </c>
      <c r="F1497" s="3" t="s">
        <v>8</v>
      </c>
      <c r="G1497" s="3" t="s">
        <v>95</v>
      </c>
      <c r="H1497" s="3" t="s">
        <v>17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8</v>
      </c>
      <c r="E1498" s="3" t="s">
        <v>8</v>
      </c>
      <c r="F1498" s="3" t="s">
        <v>8</v>
      </c>
      <c r="G1498" s="3" t="s">
        <v>96</v>
      </c>
      <c r="H1498" s="3" t="s">
        <v>17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8</v>
      </c>
      <c r="E1499" s="3" t="s">
        <v>8</v>
      </c>
      <c r="F1499" s="3" t="s">
        <v>8</v>
      </c>
      <c r="G1499" s="3" t="s">
        <v>21</v>
      </c>
      <c r="H1499" s="3" t="s">
        <v>17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8</v>
      </c>
      <c r="E1500" s="3" t="s">
        <v>8</v>
      </c>
      <c r="F1500" s="3" t="s">
        <v>8</v>
      </c>
      <c r="G1500" s="3" t="s">
        <v>101</v>
      </c>
      <c r="H1500" s="3" t="s">
        <v>17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8</v>
      </c>
      <c r="E1501" s="3" t="s">
        <v>8</v>
      </c>
      <c r="F1501" s="3" t="s">
        <v>8</v>
      </c>
      <c r="G1501" s="3" t="s">
        <v>102</v>
      </c>
      <c r="H1501" s="3" t="s">
        <v>17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8</v>
      </c>
      <c r="E1502" s="3" t="s">
        <v>8</v>
      </c>
      <c r="F1502" s="3" t="s">
        <v>8</v>
      </c>
      <c r="G1502" s="3" t="s">
        <v>103</v>
      </c>
      <c r="H1502" s="3" t="s">
        <v>17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8</v>
      </c>
      <c r="E1503" s="3" t="s">
        <v>8</v>
      </c>
      <c r="F1503" s="3" t="s">
        <v>8</v>
      </c>
      <c r="G1503" s="3" t="s">
        <v>104</v>
      </c>
      <c r="H1503" s="3" t="s">
        <v>17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8</v>
      </c>
      <c r="E1504" s="3" t="s">
        <v>8</v>
      </c>
      <c r="F1504" s="3" t="s">
        <v>8</v>
      </c>
      <c r="G1504" s="3" t="s">
        <v>105</v>
      </c>
      <c r="H1504" s="3" t="s">
        <v>17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8</v>
      </c>
      <c r="E1505" s="3" t="s">
        <v>8</v>
      </c>
      <c r="F1505" s="3" t="s">
        <v>8</v>
      </c>
      <c r="G1505" s="3" t="s">
        <v>106</v>
      </c>
      <c r="H1505" s="3" t="s">
        <v>17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8</v>
      </c>
      <c r="E1506" s="3" t="s">
        <v>8</v>
      </c>
      <c r="F1506" s="3" t="s">
        <v>8</v>
      </c>
      <c r="G1506" s="3" t="s">
        <v>107</v>
      </c>
      <c r="H1506" s="3" t="s">
        <v>17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8</v>
      </c>
      <c r="E1507" s="3" t="s">
        <v>8</v>
      </c>
      <c r="F1507" s="3" t="s">
        <v>8</v>
      </c>
      <c r="G1507" s="3" t="s">
        <v>108</v>
      </c>
      <c r="H1507" s="3" t="s">
        <v>17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8</v>
      </c>
      <c r="E1508" s="3" t="s">
        <v>8</v>
      </c>
      <c r="F1508" s="3" t="s">
        <v>8</v>
      </c>
      <c r="G1508" s="3" t="s">
        <v>109</v>
      </c>
      <c r="H1508" s="3" t="s">
        <v>17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8</v>
      </c>
      <c r="E1509" s="3" t="s">
        <v>8</v>
      </c>
      <c r="F1509" s="3" t="s">
        <v>8</v>
      </c>
      <c r="G1509" s="3" t="s">
        <v>110</v>
      </c>
      <c r="H1509" s="3" t="s">
        <v>17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8</v>
      </c>
      <c r="E1510" s="3" t="s">
        <v>8</v>
      </c>
      <c r="F1510" s="3" t="s">
        <v>8</v>
      </c>
      <c r="G1510" s="3" t="s">
        <v>115</v>
      </c>
      <c r="H1510" s="3" t="s">
        <v>17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8</v>
      </c>
      <c r="E1511" s="3" t="s">
        <v>8</v>
      </c>
      <c r="F1511" s="3" t="s">
        <v>8</v>
      </c>
      <c r="G1511" s="3" t="s">
        <v>116</v>
      </c>
      <c r="H1511" s="3" t="s">
        <v>17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8</v>
      </c>
      <c r="E1512" s="3" t="s">
        <v>8</v>
      </c>
      <c r="F1512" s="3" t="s">
        <v>8</v>
      </c>
      <c r="G1512" s="3" t="s">
        <v>117</v>
      </c>
      <c r="H1512" s="3" t="s">
        <v>17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8</v>
      </c>
      <c r="E1513" s="3" t="s">
        <v>8</v>
      </c>
      <c r="F1513" s="3" t="s">
        <v>8</v>
      </c>
      <c r="G1513" s="3" t="s">
        <v>118</v>
      </c>
      <c r="H1513" s="3" t="s">
        <v>17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8</v>
      </c>
      <c r="E1514" s="3" t="s">
        <v>8</v>
      </c>
      <c r="F1514" s="3" t="s">
        <v>8</v>
      </c>
      <c r="G1514" s="3" t="s">
        <v>111</v>
      </c>
      <c r="H1514" s="3" t="s">
        <v>17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8</v>
      </c>
      <c r="E1515" s="3" t="s">
        <v>8</v>
      </c>
      <c r="F1515" s="3" t="s">
        <v>8</v>
      </c>
      <c r="G1515" s="3" t="s">
        <v>113</v>
      </c>
      <c r="H1515" s="3" t="s">
        <v>17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8</v>
      </c>
      <c r="E1516" s="3" t="s">
        <v>8</v>
      </c>
      <c r="F1516" s="3" t="s">
        <v>8</v>
      </c>
      <c r="G1516" s="3" t="s">
        <v>86</v>
      </c>
      <c r="H1516" s="3" t="s">
        <v>17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8</v>
      </c>
      <c r="E1517" s="3" t="s">
        <v>8</v>
      </c>
      <c r="F1517" s="3" t="s">
        <v>8</v>
      </c>
      <c r="G1517" s="3" t="s">
        <v>87</v>
      </c>
      <c r="H1517" s="3" t="s">
        <v>17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8</v>
      </c>
      <c r="E1518" s="3" t="s">
        <v>8</v>
      </c>
      <c r="F1518" s="3" t="s">
        <v>8</v>
      </c>
      <c r="G1518" s="3" t="s">
        <v>88</v>
      </c>
      <c r="H1518" s="3" t="s">
        <v>17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8</v>
      </c>
      <c r="E1519" s="3" t="s">
        <v>8</v>
      </c>
      <c r="F1519" s="3" t="s">
        <v>8</v>
      </c>
      <c r="G1519" s="3" t="s">
        <v>89</v>
      </c>
      <c r="H1519" s="3" t="s">
        <v>17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8</v>
      </c>
      <c r="E1520" s="3" t="s">
        <v>8</v>
      </c>
      <c r="F1520" s="3" t="s">
        <v>8</v>
      </c>
      <c r="G1520" s="3" t="s">
        <v>90</v>
      </c>
      <c r="H1520" s="3" t="s">
        <v>17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8</v>
      </c>
      <c r="E1521" s="3" t="s">
        <v>8</v>
      </c>
      <c r="F1521" s="3" t="s">
        <v>8</v>
      </c>
      <c r="G1521" s="3" t="s">
        <v>91</v>
      </c>
      <c r="H1521" s="3" t="s">
        <v>17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8</v>
      </c>
      <c r="E1522" s="3" t="s">
        <v>8</v>
      </c>
      <c r="F1522" s="3" t="s">
        <v>8</v>
      </c>
      <c r="G1522" s="3" t="s">
        <v>92</v>
      </c>
      <c r="H1522" s="3" t="s">
        <v>17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8</v>
      </c>
      <c r="E1523" s="3" t="s">
        <v>8</v>
      </c>
      <c r="F1523" s="3" t="s">
        <v>8</v>
      </c>
      <c r="G1523" s="3" t="s">
        <v>93</v>
      </c>
      <c r="H1523" s="3" t="s">
        <v>17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8</v>
      </c>
      <c r="E1524" s="3" t="s">
        <v>8</v>
      </c>
      <c r="F1524" s="3" t="s">
        <v>8</v>
      </c>
      <c r="G1524" s="3" t="s">
        <v>94</v>
      </c>
      <c r="H1524" s="3" t="s">
        <v>17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8</v>
      </c>
      <c r="E1525" s="3" t="s">
        <v>8</v>
      </c>
      <c r="F1525" s="3" t="s">
        <v>8</v>
      </c>
      <c r="G1525" s="3" t="s">
        <v>95</v>
      </c>
      <c r="H1525" s="3" t="s">
        <v>17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8</v>
      </c>
      <c r="E1526" s="3" t="s">
        <v>8</v>
      </c>
      <c r="F1526" s="3" t="s">
        <v>8</v>
      </c>
      <c r="G1526" s="3" t="s">
        <v>96</v>
      </c>
      <c r="H1526" s="3" t="s">
        <v>17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8</v>
      </c>
      <c r="E1527" s="3" t="s">
        <v>8</v>
      </c>
      <c r="F1527" s="3" t="s">
        <v>8</v>
      </c>
      <c r="G1527" s="3" t="s">
        <v>21</v>
      </c>
      <c r="H1527" s="3" t="s">
        <v>17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8</v>
      </c>
      <c r="E1528" s="3" t="s">
        <v>8</v>
      </c>
      <c r="F1528" s="3" t="s">
        <v>8</v>
      </c>
      <c r="G1528" s="3" t="s">
        <v>97</v>
      </c>
      <c r="H1528" s="3" t="s">
        <v>17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8</v>
      </c>
      <c r="E1529" s="3" t="s">
        <v>8</v>
      </c>
      <c r="F1529" s="3" t="s">
        <v>8</v>
      </c>
      <c r="G1529" s="3" t="s">
        <v>98</v>
      </c>
      <c r="H1529" s="3" t="s">
        <v>17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8</v>
      </c>
      <c r="E1530" s="3" t="s">
        <v>8</v>
      </c>
      <c r="F1530" s="3" t="s">
        <v>8</v>
      </c>
      <c r="G1530" s="3" t="s">
        <v>101</v>
      </c>
      <c r="H1530" s="3" t="s">
        <v>17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8</v>
      </c>
      <c r="E1531" s="3" t="s">
        <v>8</v>
      </c>
      <c r="F1531" s="3" t="s">
        <v>8</v>
      </c>
      <c r="G1531" s="3" t="s">
        <v>102</v>
      </c>
      <c r="H1531" s="3" t="s">
        <v>17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8</v>
      </c>
      <c r="E1532" s="3" t="s">
        <v>8</v>
      </c>
      <c r="F1532" s="3" t="s">
        <v>8</v>
      </c>
      <c r="G1532" s="3" t="s">
        <v>103</v>
      </c>
      <c r="H1532" s="3" t="s">
        <v>17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8</v>
      </c>
      <c r="E1533" s="3" t="s">
        <v>8</v>
      </c>
      <c r="F1533" s="3" t="s">
        <v>8</v>
      </c>
      <c r="G1533" s="3" t="s">
        <v>104</v>
      </c>
      <c r="H1533" s="3" t="s">
        <v>17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8</v>
      </c>
      <c r="E1534" s="3" t="s">
        <v>8</v>
      </c>
      <c r="F1534" s="3" t="s">
        <v>8</v>
      </c>
      <c r="G1534" s="3" t="s">
        <v>105</v>
      </c>
      <c r="H1534" s="3" t="s">
        <v>17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8</v>
      </c>
      <c r="E1535" s="3" t="s">
        <v>8</v>
      </c>
      <c r="F1535" s="3" t="s">
        <v>8</v>
      </c>
      <c r="G1535" s="3" t="s">
        <v>106</v>
      </c>
      <c r="H1535" s="3" t="s">
        <v>17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8</v>
      </c>
      <c r="E1536" s="3" t="s">
        <v>8</v>
      </c>
      <c r="F1536" s="3" t="s">
        <v>8</v>
      </c>
      <c r="G1536" s="3" t="s">
        <v>107</v>
      </c>
      <c r="H1536" s="3" t="s">
        <v>17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8</v>
      </c>
      <c r="E1537" s="3" t="s">
        <v>8</v>
      </c>
      <c r="F1537" s="3" t="s">
        <v>8</v>
      </c>
      <c r="G1537" s="3" t="s">
        <v>108</v>
      </c>
      <c r="H1537" s="3" t="s">
        <v>17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8</v>
      </c>
      <c r="E1538" s="3" t="s">
        <v>8</v>
      </c>
      <c r="F1538" s="3" t="s">
        <v>8</v>
      </c>
      <c r="G1538" s="3" t="s">
        <v>109</v>
      </c>
      <c r="H1538" s="3" t="s">
        <v>17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8</v>
      </c>
      <c r="E1539" s="3" t="s">
        <v>8</v>
      </c>
      <c r="F1539" s="3" t="s">
        <v>8</v>
      </c>
      <c r="G1539" s="3" t="s">
        <v>110</v>
      </c>
      <c r="H1539" s="3" t="s">
        <v>17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8</v>
      </c>
      <c r="E1540" s="3" t="s">
        <v>8</v>
      </c>
      <c r="F1540" s="3" t="s">
        <v>8</v>
      </c>
      <c r="G1540" s="3" t="s">
        <v>115</v>
      </c>
      <c r="H1540" s="3" t="s">
        <v>17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8</v>
      </c>
      <c r="E1541" s="3" t="s">
        <v>8</v>
      </c>
      <c r="F1541" s="3" t="s">
        <v>8</v>
      </c>
      <c r="G1541" s="3" t="s">
        <v>116</v>
      </c>
      <c r="H1541" s="3" t="s">
        <v>17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8</v>
      </c>
      <c r="E1542" s="3" t="s">
        <v>8</v>
      </c>
      <c r="F1542" s="3" t="s">
        <v>8</v>
      </c>
      <c r="G1542" s="3" t="s">
        <v>117</v>
      </c>
      <c r="H1542" s="3" t="s">
        <v>17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8</v>
      </c>
      <c r="E1543" s="3" t="s">
        <v>8</v>
      </c>
      <c r="F1543" s="3" t="s">
        <v>8</v>
      </c>
      <c r="G1543" s="3" t="s">
        <v>118</v>
      </c>
      <c r="H1543" s="3" t="s">
        <v>17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8</v>
      </c>
      <c r="E1544" s="3" t="s">
        <v>8</v>
      </c>
      <c r="F1544" s="3" t="s">
        <v>8</v>
      </c>
      <c r="G1544" s="3" t="s">
        <v>111</v>
      </c>
      <c r="H1544" s="3" t="s">
        <v>17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8</v>
      </c>
      <c r="E1545" s="3" t="s">
        <v>8</v>
      </c>
      <c r="F1545" s="3" t="s">
        <v>8</v>
      </c>
      <c r="G1545" s="3" t="s">
        <v>113</v>
      </c>
      <c r="H1545" s="3" t="s">
        <v>17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8</v>
      </c>
      <c r="E1546" s="3" t="s">
        <v>8</v>
      </c>
      <c r="F1546" s="3" t="s">
        <v>8</v>
      </c>
      <c r="G1546" s="3" t="s">
        <v>120</v>
      </c>
      <c r="H1546" s="3" t="s">
        <v>17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8</v>
      </c>
      <c r="E1547" s="3" t="s">
        <v>8</v>
      </c>
      <c r="F1547" s="3" t="s">
        <v>8</v>
      </c>
      <c r="G1547" s="3" t="s">
        <v>86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8</v>
      </c>
      <c r="E1548" s="3" t="s">
        <v>8</v>
      </c>
      <c r="F1548" s="3" t="s">
        <v>8</v>
      </c>
      <c r="G1548" s="3" t="s">
        <v>87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8</v>
      </c>
      <c r="E1549" s="3" t="s">
        <v>8</v>
      </c>
      <c r="F1549" s="3" t="s">
        <v>8</v>
      </c>
      <c r="G1549" s="3" t="s">
        <v>88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8</v>
      </c>
      <c r="E1550" s="3" t="s">
        <v>8</v>
      </c>
      <c r="F1550" s="3" t="s">
        <v>8</v>
      </c>
      <c r="G1550" s="3" t="s">
        <v>89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8</v>
      </c>
      <c r="E1551" s="3" t="s">
        <v>8</v>
      </c>
      <c r="F1551" s="3" t="s">
        <v>8</v>
      </c>
      <c r="G1551" s="3" t="s">
        <v>90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8</v>
      </c>
      <c r="E1552" s="3" t="s">
        <v>8</v>
      </c>
      <c r="F1552" s="3" t="s">
        <v>8</v>
      </c>
      <c r="G1552" s="3" t="s">
        <v>91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8</v>
      </c>
      <c r="E1553" s="3" t="s">
        <v>8</v>
      </c>
      <c r="F1553" s="3" t="s">
        <v>8</v>
      </c>
      <c r="G1553" s="3" t="s">
        <v>92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8</v>
      </c>
      <c r="E1554" s="3" t="s">
        <v>8</v>
      </c>
      <c r="F1554" s="3" t="s">
        <v>8</v>
      </c>
      <c r="G1554" s="3" t="s">
        <v>93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8</v>
      </c>
      <c r="E1555" s="3" t="s">
        <v>8</v>
      </c>
      <c r="F1555" s="3" t="s">
        <v>8</v>
      </c>
      <c r="G1555" s="3" t="s">
        <v>94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8</v>
      </c>
      <c r="E1556" s="3" t="s">
        <v>8</v>
      </c>
      <c r="F1556" s="3" t="s">
        <v>8</v>
      </c>
      <c r="G1556" s="3" t="s">
        <v>95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8</v>
      </c>
      <c r="E1557" s="3" t="s">
        <v>8</v>
      </c>
      <c r="F1557" s="3" t="s">
        <v>8</v>
      </c>
      <c r="G1557" s="3" t="s">
        <v>96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8</v>
      </c>
      <c r="E1558" s="3" t="s">
        <v>8</v>
      </c>
      <c r="F1558" s="3" t="s">
        <v>8</v>
      </c>
      <c r="G1558" s="3" t="s">
        <v>21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8</v>
      </c>
      <c r="E1559" s="3" t="s">
        <v>8</v>
      </c>
      <c r="F1559" s="3" t="s">
        <v>8</v>
      </c>
      <c r="G1559" s="3" t="s">
        <v>101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8</v>
      </c>
      <c r="E1560" s="3" t="s">
        <v>8</v>
      </c>
      <c r="F1560" s="3" t="s">
        <v>8</v>
      </c>
      <c r="G1560" s="3" t="s">
        <v>102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8</v>
      </c>
      <c r="E1561" s="3" t="s">
        <v>8</v>
      </c>
      <c r="F1561" s="3" t="s">
        <v>8</v>
      </c>
      <c r="G1561" s="3" t="s">
        <v>103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8</v>
      </c>
      <c r="E1562" s="3" t="s">
        <v>8</v>
      </c>
      <c r="F1562" s="3" t="s">
        <v>8</v>
      </c>
      <c r="G1562" s="3" t="s">
        <v>104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8</v>
      </c>
      <c r="E1563" s="3" t="s">
        <v>8</v>
      </c>
      <c r="F1563" s="3" t="s">
        <v>8</v>
      </c>
      <c r="G1563" s="3" t="s">
        <v>105</v>
      </c>
      <c r="H1563" s="3" t="s">
        <v>17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8</v>
      </c>
      <c r="E1564" s="3" t="s">
        <v>8</v>
      </c>
      <c r="F1564" s="3" t="s">
        <v>8</v>
      </c>
      <c r="G1564" s="3" t="s">
        <v>106</v>
      </c>
      <c r="H1564" s="3" t="s">
        <v>17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8</v>
      </c>
      <c r="E1565" s="3" t="s">
        <v>8</v>
      </c>
      <c r="F1565" s="3" t="s">
        <v>8</v>
      </c>
      <c r="G1565" s="3" t="s">
        <v>107</v>
      </c>
      <c r="H1565" s="3" t="s">
        <v>17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8</v>
      </c>
      <c r="E1566" s="3" t="s">
        <v>8</v>
      </c>
      <c r="F1566" s="3" t="s">
        <v>8</v>
      </c>
      <c r="G1566" s="3" t="s">
        <v>108</v>
      </c>
      <c r="H1566" s="3" t="s">
        <v>17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8</v>
      </c>
      <c r="E1567" s="3" t="s">
        <v>8</v>
      </c>
      <c r="F1567" s="3" t="s">
        <v>8</v>
      </c>
      <c r="G1567" s="3" t="s">
        <v>109</v>
      </c>
      <c r="H1567" s="3" t="s">
        <v>17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8</v>
      </c>
      <c r="E1568" s="3" t="s">
        <v>8</v>
      </c>
      <c r="F1568" s="3" t="s">
        <v>8</v>
      </c>
      <c r="G1568" s="3" t="s">
        <v>110</v>
      </c>
      <c r="H1568" s="3" t="s">
        <v>17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8</v>
      </c>
      <c r="E1569" s="3" t="s">
        <v>8</v>
      </c>
      <c r="F1569" s="3" t="s">
        <v>8</v>
      </c>
      <c r="G1569" s="3" t="s">
        <v>115</v>
      </c>
      <c r="H1569" s="3" t="s">
        <v>17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8</v>
      </c>
      <c r="E1570" s="3" t="s">
        <v>8</v>
      </c>
      <c r="F1570" s="3" t="s">
        <v>8</v>
      </c>
      <c r="G1570" s="3" t="s">
        <v>116</v>
      </c>
      <c r="H1570" s="3" t="s">
        <v>17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8</v>
      </c>
      <c r="E1571" s="3" t="s">
        <v>8</v>
      </c>
      <c r="F1571" s="3" t="s">
        <v>8</v>
      </c>
      <c r="G1571" s="3" t="s">
        <v>117</v>
      </c>
      <c r="H1571" s="3" t="s">
        <v>17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8</v>
      </c>
      <c r="E1572" s="3" t="s">
        <v>8</v>
      </c>
      <c r="F1572" s="3" t="s">
        <v>8</v>
      </c>
      <c r="G1572" s="3" t="s">
        <v>118</v>
      </c>
      <c r="H1572" s="3" t="s">
        <v>17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8</v>
      </c>
      <c r="E1573" s="3" t="s">
        <v>8</v>
      </c>
      <c r="F1573" s="3" t="s">
        <v>8</v>
      </c>
      <c r="G1573" s="3" t="s">
        <v>111</v>
      </c>
      <c r="H1573" s="3" t="s">
        <v>17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8</v>
      </c>
      <c r="E1574" s="3" t="s">
        <v>8</v>
      </c>
      <c r="F1574" s="3" t="s">
        <v>8</v>
      </c>
      <c r="G1574" s="3" t="s">
        <v>113</v>
      </c>
      <c r="H1574" s="3" t="s">
        <v>17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8</v>
      </c>
      <c r="E1575" s="3" t="s">
        <v>8</v>
      </c>
      <c r="F1575" s="3" t="s">
        <v>8</v>
      </c>
      <c r="G1575" s="3" t="s">
        <v>86</v>
      </c>
      <c r="H1575" s="3" t="s">
        <v>17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8</v>
      </c>
      <c r="E1576" s="3" t="s">
        <v>8</v>
      </c>
      <c r="F1576" s="3" t="s">
        <v>8</v>
      </c>
      <c r="G1576" s="3" t="s">
        <v>87</v>
      </c>
      <c r="H1576" s="3" t="s">
        <v>17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8</v>
      </c>
      <c r="E1577" s="3" t="s">
        <v>8</v>
      </c>
      <c r="F1577" s="3" t="s">
        <v>8</v>
      </c>
      <c r="G1577" s="3" t="s">
        <v>88</v>
      </c>
      <c r="H1577" s="3" t="s">
        <v>17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8</v>
      </c>
      <c r="E1578" s="3" t="s">
        <v>8</v>
      </c>
      <c r="F1578" s="3" t="s">
        <v>8</v>
      </c>
      <c r="G1578" s="3" t="s">
        <v>89</v>
      </c>
      <c r="H1578" s="3" t="s">
        <v>17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8</v>
      </c>
      <c r="E1579" s="3" t="s">
        <v>8</v>
      </c>
      <c r="F1579" s="3" t="s">
        <v>8</v>
      </c>
      <c r="G1579" s="3" t="s">
        <v>90</v>
      </c>
      <c r="H1579" s="3" t="s">
        <v>17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8</v>
      </c>
      <c r="E1580" s="3" t="s">
        <v>8</v>
      </c>
      <c r="F1580" s="3" t="s">
        <v>8</v>
      </c>
      <c r="G1580" s="3" t="s">
        <v>91</v>
      </c>
      <c r="H1580" s="3" t="s">
        <v>17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8</v>
      </c>
      <c r="E1581" s="3" t="s">
        <v>8</v>
      </c>
      <c r="F1581" s="3" t="s">
        <v>8</v>
      </c>
      <c r="G1581" s="3" t="s">
        <v>92</v>
      </c>
      <c r="H1581" s="3" t="s">
        <v>17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8</v>
      </c>
      <c r="E1582" s="3" t="s">
        <v>8</v>
      </c>
      <c r="F1582" s="3" t="s">
        <v>8</v>
      </c>
      <c r="G1582" s="3" t="s">
        <v>93</v>
      </c>
      <c r="H1582" s="3" t="s">
        <v>17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8</v>
      </c>
      <c r="E1583" s="3" t="s">
        <v>8</v>
      </c>
      <c r="F1583" s="3" t="s">
        <v>8</v>
      </c>
      <c r="G1583" s="3" t="s">
        <v>94</v>
      </c>
      <c r="H1583" s="3" t="s">
        <v>17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8</v>
      </c>
      <c r="E1584" s="3" t="s">
        <v>8</v>
      </c>
      <c r="F1584" s="3" t="s">
        <v>8</v>
      </c>
      <c r="G1584" s="3" t="s">
        <v>95</v>
      </c>
      <c r="H1584" s="3" t="s">
        <v>17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8</v>
      </c>
      <c r="E1585" s="3" t="s">
        <v>8</v>
      </c>
      <c r="F1585" s="3" t="s">
        <v>8</v>
      </c>
      <c r="G1585" s="3" t="s">
        <v>96</v>
      </c>
      <c r="H1585" s="3" t="s">
        <v>17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8</v>
      </c>
      <c r="E1586" s="3" t="s">
        <v>8</v>
      </c>
      <c r="F1586" s="3" t="s">
        <v>8</v>
      </c>
      <c r="G1586" s="3" t="s">
        <v>21</v>
      </c>
      <c r="H1586" s="3" t="s">
        <v>17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8</v>
      </c>
      <c r="E1587" s="3" t="s">
        <v>8</v>
      </c>
      <c r="F1587" s="3" t="s">
        <v>8</v>
      </c>
      <c r="G1587" s="3" t="s">
        <v>97</v>
      </c>
      <c r="H1587" s="3" t="s">
        <v>17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8</v>
      </c>
      <c r="E1588" s="3" t="s">
        <v>8</v>
      </c>
      <c r="F1588" s="3" t="s">
        <v>8</v>
      </c>
      <c r="G1588" s="3" t="s">
        <v>98</v>
      </c>
      <c r="H1588" s="3" t="s">
        <v>17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8</v>
      </c>
      <c r="E1589" s="3" t="s">
        <v>8</v>
      </c>
      <c r="F1589" s="3" t="s">
        <v>8</v>
      </c>
      <c r="G1589" s="3" t="s">
        <v>101</v>
      </c>
      <c r="H1589" s="3" t="s">
        <v>17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8</v>
      </c>
      <c r="E1590" s="3" t="s">
        <v>8</v>
      </c>
      <c r="F1590" s="3" t="s">
        <v>8</v>
      </c>
      <c r="G1590" s="3" t="s">
        <v>102</v>
      </c>
      <c r="H1590" s="3" t="s">
        <v>17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8</v>
      </c>
      <c r="E1591" s="3" t="s">
        <v>8</v>
      </c>
      <c r="F1591" s="3" t="s">
        <v>8</v>
      </c>
      <c r="G1591" s="3" t="s">
        <v>103</v>
      </c>
      <c r="H1591" s="3" t="s">
        <v>17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8</v>
      </c>
      <c r="E1592" s="3" t="s">
        <v>8</v>
      </c>
      <c r="F1592" s="3" t="s">
        <v>8</v>
      </c>
      <c r="G1592" s="3" t="s">
        <v>104</v>
      </c>
      <c r="H1592" s="3" t="s">
        <v>17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8</v>
      </c>
      <c r="E1593" s="3" t="s">
        <v>8</v>
      </c>
      <c r="F1593" s="3" t="s">
        <v>8</v>
      </c>
      <c r="G1593" s="3" t="s">
        <v>105</v>
      </c>
      <c r="H1593" s="3" t="s">
        <v>17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8</v>
      </c>
      <c r="E1594" s="3" t="s">
        <v>8</v>
      </c>
      <c r="F1594" s="3" t="s">
        <v>8</v>
      </c>
      <c r="G1594" s="3" t="s">
        <v>106</v>
      </c>
      <c r="H1594" s="3" t="s">
        <v>17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8</v>
      </c>
      <c r="E1595" s="3" t="s">
        <v>8</v>
      </c>
      <c r="F1595" s="3" t="s">
        <v>8</v>
      </c>
      <c r="G1595" s="3" t="s">
        <v>107</v>
      </c>
      <c r="H1595" s="3" t="s">
        <v>17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8</v>
      </c>
      <c r="E1596" s="3" t="s">
        <v>8</v>
      </c>
      <c r="F1596" s="3" t="s">
        <v>8</v>
      </c>
      <c r="G1596" s="3" t="s">
        <v>108</v>
      </c>
      <c r="H1596" s="3" t="s">
        <v>17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8</v>
      </c>
      <c r="E1597" s="3" t="s">
        <v>8</v>
      </c>
      <c r="F1597" s="3" t="s">
        <v>8</v>
      </c>
      <c r="G1597" s="3" t="s">
        <v>109</v>
      </c>
      <c r="H1597" s="3" t="s">
        <v>17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8</v>
      </c>
      <c r="E1598" s="3" t="s">
        <v>8</v>
      </c>
      <c r="F1598" s="3" t="s">
        <v>8</v>
      </c>
      <c r="G1598" s="3" t="s">
        <v>110</v>
      </c>
      <c r="H1598" s="3" t="s">
        <v>17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8</v>
      </c>
      <c r="E1599" s="3" t="s">
        <v>8</v>
      </c>
      <c r="F1599" s="3" t="s">
        <v>8</v>
      </c>
      <c r="G1599" s="3" t="s">
        <v>115</v>
      </c>
      <c r="H1599" s="3" t="s">
        <v>17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8</v>
      </c>
      <c r="E1600" s="3" t="s">
        <v>8</v>
      </c>
      <c r="F1600" s="3" t="s">
        <v>8</v>
      </c>
      <c r="G1600" s="3" t="s">
        <v>116</v>
      </c>
      <c r="H1600" s="3" t="s">
        <v>17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8</v>
      </c>
      <c r="E1601" s="3" t="s">
        <v>8</v>
      </c>
      <c r="F1601" s="3" t="s">
        <v>8</v>
      </c>
      <c r="G1601" s="3" t="s">
        <v>117</v>
      </c>
      <c r="H1601" s="3" t="s">
        <v>17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8</v>
      </c>
      <c r="E1602" s="3" t="s">
        <v>8</v>
      </c>
      <c r="F1602" s="3" t="s">
        <v>8</v>
      </c>
      <c r="G1602" s="3" t="s">
        <v>118</v>
      </c>
      <c r="H1602" s="3" t="s">
        <v>17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8</v>
      </c>
      <c r="E1603" s="3" t="s">
        <v>8</v>
      </c>
      <c r="F1603" s="3" t="s">
        <v>8</v>
      </c>
      <c r="G1603" s="3" t="s">
        <v>111</v>
      </c>
      <c r="H1603" s="3" t="s">
        <v>17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8</v>
      </c>
      <c r="E1604" s="3" t="s">
        <v>8</v>
      </c>
      <c r="F1604" s="3" t="s">
        <v>8</v>
      </c>
      <c r="G1604" s="3" t="s">
        <v>113</v>
      </c>
      <c r="H1604" s="3" t="s">
        <v>17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8</v>
      </c>
      <c r="E1605" s="3" t="s">
        <v>8</v>
      </c>
      <c r="F1605" s="3" t="s">
        <v>8</v>
      </c>
      <c r="G1605" s="3" t="s">
        <v>120</v>
      </c>
      <c r="H1605" s="3" t="s">
        <v>17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8</v>
      </c>
      <c r="E1606" s="3" t="s">
        <v>8</v>
      </c>
      <c r="F1606" s="3" t="s">
        <v>8</v>
      </c>
      <c r="G1606" s="3" t="s">
        <v>86</v>
      </c>
      <c r="H1606" s="3" t="s">
        <v>17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8</v>
      </c>
      <c r="E1607" s="3" t="s">
        <v>8</v>
      </c>
      <c r="F1607" s="3" t="s">
        <v>8</v>
      </c>
      <c r="G1607" s="3" t="s">
        <v>87</v>
      </c>
      <c r="H1607" s="3" t="s">
        <v>17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8</v>
      </c>
      <c r="E1608" s="3" t="s">
        <v>8</v>
      </c>
      <c r="F1608" s="3" t="s">
        <v>8</v>
      </c>
      <c r="G1608" s="3" t="s">
        <v>88</v>
      </c>
      <c r="H1608" s="3" t="s">
        <v>17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8</v>
      </c>
      <c r="E1609" s="3" t="s">
        <v>8</v>
      </c>
      <c r="F1609" s="3" t="s">
        <v>8</v>
      </c>
      <c r="G1609" s="3" t="s">
        <v>89</v>
      </c>
      <c r="H1609" s="3" t="s">
        <v>17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8</v>
      </c>
      <c r="E1610" s="3" t="s">
        <v>8</v>
      </c>
      <c r="F1610" s="3" t="s">
        <v>8</v>
      </c>
      <c r="G1610" s="3" t="s">
        <v>90</v>
      </c>
      <c r="H1610" s="3" t="s">
        <v>17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8</v>
      </c>
      <c r="E1611" s="3" t="s">
        <v>8</v>
      </c>
      <c r="F1611" s="3" t="s">
        <v>8</v>
      </c>
      <c r="G1611" s="3" t="s">
        <v>91</v>
      </c>
      <c r="H1611" s="3" t="s">
        <v>17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8</v>
      </c>
      <c r="E1612" s="3" t="s">
        <v>8</v>
      </c>
      <c r="F1612" s="3" t="s">
        <v>8</v>
      </c>
      <c r="G1612" s="3" t="s">
        <v>92</v>
      </c>
      <c r="H1612" s="3" t="s">
        <v>17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8</v>
      </c>
      <c r="E1613" s="3" t="s">
        <v>8</v>
      </c>
      <c r="F1613" s="3" t="s">
        <v>8</v>
      </c>
      <c r="G1613" s="3" t="s">
        <v>93</v>
      </c>
      <c r="H1613" s="3" t="s">
        <v>17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8</v>
      </c>
      <c r="E1614" s="3" t="s">
        <v>8</v>
      </c>
      <c r="F1614" s="3" t="s">
        <v>8</v>
      </c>
      <c r="G1614" s="3" t="s">
        <v>94</v>
      </c>
      <c r="H1614" s="3" t="s">
        <v>17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8</v>
      </c>
      <c r="E1615" s="3" t="s">
        <v>8</v>
      </c>
      <c r="F1615" s="3" t="s">
        <v>8</v>
      </c>
      <c r="G1615" s="3" t="s">
        <v>95</v>
      </c>
      <c r="H1615" s="3" t="s">
        <v>17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8</v>
      </c>
      <c r="E1616" s="3" t="s">
        <v>8</v>
      </c>
      <c r="F1616" s="3" t="s">
        <v>8</v>
      </c>
      <c r="G1616" s="3" t="s">
        <v>96</v>
      </c>
      <c r="H1616" s="3" t="s">
        <v>17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8</v>
      </c>
      <c r="E1617" s="3" t="s">
        <v>8</v>
      </c>
      <c r="F1617" s="3" t="s">
        <v>8</v>
      </c>
      <c r="G1617" s="3" t="s">
        <v>21</v>
      </c>
      <c r="H1617" s="3" t="s">
        <v>17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8</v>
      </c>
      <c r="E1618" s="3" t="s">
        <v>8</v>
      </c>
      <c r="F1618" s="3" t="s">
        <v>8</v>
      </c>
      <c r="G1618" s="3" t="s">
        <v>101</v>
      </c>
      <c r="H1618" s="3" t="s">
        <v>17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8</v>
      </c>
      <c r="E1619" s="3" t="s">
        <v>8</v>
      </c>
      <c r="F1619" s="3" t="s">
        <v>8</v>
      </c>
      <c r="G1619" s="3" t="s">
        <v>102</v>
      </c>
      <c r="H1619" s="3" t="s">
        <v>17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8</v>
      </c>
      <c r="E1620" s="3" t="s">
        <v>8</v>
      </c>
      <c r="F1620" s="3" t="s">
        <v>8</v>
      </c>
      <c r="G1620" s="3" t="s">
        <v>103</v>
      </c>
      <c r="H1620" s="3" t="s">
        <v>17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8</v>
      </c>
      <c r="E1621" s="3" t="s">
        <v>8</v>
      </c>
      <c r="F1621" s="3" t="s">
        <v>8</v>
      </c>
      <c r="G1621" s="3" t="s">
        <v>104</v>
      </c>
      <c r="H1621" s="3" t="s">
        <v>17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8</v>
      </c>
      <c r="E1622" s="3" t="s">
        <v>8</v>
      </c>
      <c r="F1622" s="3" t="s">
        <v>8</v>
      </c>
      <c r="G1622" s="3" t="s">
        <v>105</v>
      </c>
      <c r="H1622" s="3" t="s">
        <v>17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8</v>
      </c>
      <c r="E1623" s="3" t="s">
        <v>8</v>
      </c>
      <c r="F1623" s="3" t="s">
        <v>8</v>
      </c>
      <c r="G1623" s="3" t="s">
        <v>106</v>
      </c>
      <c r="H1623" s="3" t="s">
        <v>17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8</v>
      </c>
      <c r="E1624" s="3" t="s">
        <v>8</v>
      </c>
      <c r="F1624" s="3" t="s">
        <v>8</v>
      </c>
      <c r="G1624" s="3" t="s">
        <v>107</v>
      </c>
      <c r="H1624" s="3" t="s">
        <v>17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8</v>
      </c>
      <c r="E1625" s="3" t="s">
        <v>8</v>
      </c>
      <c r="F1625" s="3" t="s">
        <v>8</v>
      </c>
      <c r="G1625" s="3" t="s">
        <v>108</v>
      </c>
      <c r="H1625" s="3" t="s">
        <v>17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8</v>
      </c>
      <c r="E1626" s="3" t="s">
        <v>8</v>
      </c>
      <c r="F1626" s="3" t="s">
        <v>8</v>
      </c>
      <c r="G1626" s="3" t="s">
        <v>109</v>
      </c>
      <c r="H1626" s="3" t="s">
        <v>17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8</v>
      </c>
      <c r="E1627" s="3" t="s">
        <v>8</v>
      </c>
      <c r="F1627" s="3" t="s">
        <v>8</v>
      </c>
      <c r="G1627" s="3" t="s">
        <v>110</v>
      </c>
      <c r="H1627" s="3" t="s">
        <v>17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8</v>
      </c>
      <c r="E1628" s="3" t="s">
        <v>8</v>
      </c>
      <c r="F1628" s="3" t="s">
        <v>8</v>
      </c>
      <c r="G1628" s="3" t="s">
        <v>115</v>
      </c>
      <c r="H1628" s="3" t="s">
        <v>17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8</v>
      </c>
      <c r="E1629" s="3" t="s">
        <v>8</v>
      </c>
      <c r="F1629" s="3" t="s">
        <v>8</v>
      </c>
      <c r="G1629" s="3" t="s">
        <v>116</v>
      </c>
      <c r="H1629" s="3" t="s">
        <v>17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8</v>
      </c>
      <c r="E1630" s="3" t="s">
        <v>8</v>
      </c>
      <c r="F1630" s="3" t="s">
        <v>8</v>
      </c>
      <c r="G1630" s="3" t="s">
        <v>117</v>
      </c>
      <c r="H1630" s="3" t="s">
        <v>17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8</v>
      </c>
      <c r="E1631" s="3" t="s">
        <v>8</v>
      </c>
      <c r="F1631" s="3" t="s">
        <v>8</v>
      </c>
      <c r="G1631" s="3" t="s">
        <v>118</v>
      </c>
      <c r="H1631" s="3" t="s">
        <v>17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8</v>
      </c>
      <c r="E1632" s="3" t="s">
        <v>8</v>
      </c>
      <c r="F1632" s="3" t="s">
        <v>8</v>
      </c>
      <c r="G1632" s="3" t="s">
        <v>111</v>
      </c>
      <c r="H1632" s="3" t="s">
        <v>17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8</v>
      </c>
      <c r="E1633" s="3" t="s">
        <v>8</v>
      </c>
      <c r="F1633" s="3" t="s">
        <v>8</v>
      </c>
      <c r="G1633" s="3" t="s">
        <v>113</v>
      </c>
      <c r="H1633" s="3" t="s">
        <v>17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8</v>
      </c>
      <c r="E1634" s="3" t="s">
        <v>8</v>
      </c>
      <c r="F1634" s="3" t="s">
        <v>8</v>
      </c>
      <c r="G1634" s="3" t="s">
        <v>86</v>
      </c>
      <c r="H1634" s="3" t="s">
        <v>17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8</v>
      </c>
      <c r="E1635" s="3" t="s">
        <v>8</v>
      </c>
      <c r="F1635" s="3" t="s">
        <v>8</v>
      </c>
      <c r="G1635" s="3" t="s">
        <v>87</v>
      </c>
      <c r="H1635" s="3" t="s">
        <v>17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8</v>
      </c>
      <c r="E1636" s="3" t="s">
        <v>8</v>
      </c>
      <c r="F1636" s="3" t="s">
        <v>8</v>
      </c>
      <c r="G1636" s="3" t="s">
        <v>88</v>
      </c>
      <c r="H1636" s="3" t="s">
        <v>17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8</v>
      </c>
      <c r="E1637" s="3" t="s">
        <v>8</v>
      </c>
      <c r="F1637" s="3" t="s">
        <v>8</v>
      </c>
      <c r="G1637" s="3" t="s">
        <v>89</v>
      </c>
      <c r="H1637" s="3" t="s">
        <v>17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8</v>
      </c>
      <c r="E1638" s="3" t="s">
        <v>8</v>
      </c>
      <c r="F1638" s="3" t="s">
        <v>8</v>
      </c>
      <c r="G1638" s="3" t="s">
        <v>90</v>
      </c>
      <c r="H1638" s="3" t="s">
        <v>17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8</v>
      </c>
      <c r="E1639" s="3" t="s">
        <v>8</v>
      </c>
      <c r="F1639" s="3" t="s">
        <v>8</v>
      </c>
      <c r="G1639" s="3" t="s">
        <v>91</v>
      </c>
      <c r="H1639" s="3" t="s">
        <v>17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8</v>
      </c>
      <c r="E1640" s="3" t="s">
        <v>8</v>
      </c>
      <c r="F1640" s="3" t="s">
        <v>8</v>
      </c>
      <c r="G1640" s="3" t="s">
        <v>92</v>
      </c>
      <c r="H1640" s="3" t="s">
        <v>17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8</v>
      </c>
      <c r="E1641" s="3" t="s">
        <v>8</v>
      </c>
      <c r="F1641" s="3" t="s">
        <v>8</v>
      </c>
      <c r="G1641" s="3" t="s">
        <v>93</v>
      </c>
      <c r="H1641" s="3" t="s">
        <v>17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8</v>
      </c>
      <c r="E1642" s="3" t="s">
        <v>8</v>
      </c>
      <c r="F1642" s="3" t="s">
        <v>8</v>
      </c>
      <c r="G1642" s="3" t="s">
        <v>94</v>
      </c>
      <c r="H1642" s="3" t="s">
        <v>17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8</v>
      </c>
      <c r="E1643" s="3" t="s">
        <v>8</v>
      </c>
      <c r="F1643" s="3" t="s">
        <v>8</v>
      </c>
      <c r="G1643" s="3" t="s">
        <v>95</v>
      </c>
      <c r="H1643" s="3" t="s">
        <v>17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8</v>
      </c>
      <c r="E1644" s="3" t="s">
        <v>8</v>
      </c>
      <c r="F1644" s="3" t="s">
        <v>8</v>
      </c>
      <c r="G1644" s="3" t="s">
        <v>96</v>
      </c>
      <c r="H1644" s="3" t="s">
        <v>17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8</v>
      </c>
      <c r="E1645" s="3" t="s">
        <v>8</v>
      </c>
      <c r="F1645" s="3" t="s">
        <v>8</v>
      </c>
      <c r="G1645" s="3" t="s">
        <v>21</v>
      </c>
      <c r="H1645" s="3" t="s">
        <v>17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8</v>
      </c>
      <c r="E1646" s="3" t="s">
        <v>8</v>
      </c>
      <c r="F1646" s="3" t="s">
        <v>8</v>
      </c>
      <c r="G1646" s="3" t="s">
        <v>97</v>
      </c>
      <c r="H1646" s="3" t="s">
        <v>17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8</v>
      </c>
      <c r="E1647" s="3" t="s">
        <v>8</v>
      </c>
      <c r="F1647" s="3" t="s">
        <v>8</v>
      </c>
      <c r="G1647" s="3" t="s">
        <v>98</v>
      </c>
      <c r="H1647" s="3" t="s">
        <v>17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8</v>
      </c>
      <c r="E1648" s="3" t="s">
        <v>8</v>
      </c>
      <c r="F1648" s="3" t="s">
        <v>8</v>
      </c>
      <c r="G1648" s="3" t="s">
        <v>101</v>
      </c>
      <c r="H1648" s="3" t="s">
        <v>17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8</v>
      </c>
      <c r="E1649" s="3" t="s">
        <v>8</v>
      </c>
      <c r="F1649" s="3" t="s">
        <v>8</v>
      </c>
      <c r="G1649" s="3" t="s">
        <v>102</v>
      </c>
      <c r="H1649" s="3" t="s">
        <v>17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8</v>
      </c>
      <c r="E1650" s="3" t="s">
        <v>8</v>
      </c>
      <c r="F1650" s="3" t="s">
        <v>8</v>
      </c>
      <c r="G1650" s="3" t="s">
        <v>103</v>
      </c>
      <c r="H1650" s="3" t="s">
        <v>17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8</v>
      </c>
      <c r="E1651" s="3" t="s">
        <v>8</v>
      </c>
      <c r="F1651" s="3" t="s">
        <v>8</v>
      </c>
      <c r="G1651" s="3" t="s">
        <v>104</v>
      </c>
      <c r="H1651" s="3" t="s">
        <v>17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8</v>
      </c>
      <c r="E1652" s="3" t="s">
        <v>8</v>
      </c>
      <c r="F1652" s="3" t="s">
        <v>8</v>
      </c>
      <c r="G1652" s="3" t="s">
        <v>105</v>
      </c>
      <c r="H1652" s="3" t="s">
        <v>17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8</v>
      </c>
      <c r="E1653" s="3" t="s">
        <v>8</v>
      </c>
      <c r="F1653" s="3" t="s">
        <v>8</v>
      </c>
      <c r="G1653" s="3" t="s">
        <v>106</v>
      </c>
      <c r="H1653" s="3" t="s">
        <v>17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8</v>
      </c>
      <c r="E1654" s="3" t="s">
        <v>8</v>
      </c>
      <c r="F1654" s="3" t="s">
        <v>8</v>
      </c>
      <c r="G1654" s="3" t="s">
        <v>107</v>
      </c>
      <c r="H1654" s="3" t="s">
        <v>17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8</v>
      </c>
      <c r="E1655" s="3" t="s">
        <v>8</v>
      </c>
      <c r="F1655" s="3" t="s">
        <v>8</v>
      </c>
      <c r="G1655" s="3" t="s">
        <v>108</v>
      </c>
      <c r="H1655" s="3" t="s">
        <v>17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8</v>
      </c>
      <c r="E1656" s="3" t="s">
        <v>8</v>
      </c>
      <c r="F1656" s="3" t="s">
        <v>8</v>
      </c>
      <c r="G1656" s="3" t="s">
        <v>109</v>
      </c>
      <c r="H1656" s="3" t="s">
        <v>17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8</v>
      </c>
      <c r="E1657" s="3" t="s">
        <v>8</v>
      </c>
      <c r="F1657" s="3" t="s">
        <v>8</v>
      </c>
      <c r="G1657" s="3" t="s">
        <v>110</v>
      </c>
      <c r="H1657" s="3" t="s">
        <v>17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8</v>
      </c>
      <c r="E1658" s="3" t="s">
        <v>8</v>
      </c>
      <c r="F1658" s="3" t="s">
        <v>8</v>
      </c>
      <c r="G1658" s="3" t="s">
        <v>115</v>
      </c>
      <c r="H1658" s="3" t="s">
        <v>17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8</v>
      </c>
      <c r="E1659" s="3" t="s">
        <v>8</v>
      </c>
      <c r="F1659" s="3" t="s">
        <v>8</v>
      </c>
      <c r="G1659" s="3" t="s">
        <v>116</v>
      </c>
      <c r="H1659" s="3" t="s">
        <v>17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8</v>
      </c>
      <c r="E1660" s="3" t="s">
        <v>8</v>
      </c>
      <c r="F1660" s="3" t="s">
        <v>8</v>
      </c>
      <c r="G1660" s="3" t="s">
        <v>117</v>
      </c>
      <c r="H1660" s="3" t="s">
        <v>17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8</v>
      </c>
      <c r="E1661" s="3" t="s">
        <v>8</v>
      </c>
      <c r="F1661" s="3" t="s">
        <v>8</v>
      </c>
      <c r="G1661" s="3" t="s">
        <v>118</v>
      </c>
      <c r="H1661" s="3" t="s">
        <v>17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8</v>
      </c>
      <c r="E1662" s="3" t="s">
        <v>8</v>
      </c>
      <c r="F1662" s="3" t="s">
        <v>8</v>
      </c>
      <c r="G1662" s="3" t="s">
        <v>111</v>
      </c>
      <c r="H1662" s="3" t="s">
        <v>17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8</v>
      </c>
      <c r="E1663" s="3" t="s">
        <v>8</v>
      </c>
      <c r="F1663" s="3" t="s">
        <v>8</v>
      </c>
      <c r="G1663" s="3" t="s">
        <v>113</v>
      </c>
      <c r="H1663" s="3" t="s">
        <v>17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8</v>
      </c>
      <c r="E1664" s="3" t="s">
        <v>8</v>
      </c>
      <c r="F1664" s="3" t="s">
        <v>8</v>
      </c>
      <c r="G1664" s="3" t="s">
        <v>120</v>
      </c>
      <c r="H1664" s="3" t="s">
        <v>17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8</v>
      </c>
      <c r="E1665" s="3" t="s">
        <v>8</v>
      </c>
      <c r="F1665" s="3" t="s">
        <v>8</v>
      </c>
      <c r="G1665" s="3" t="s">
        <v>86</v>
      </c>
      <c r="H1665" s="3" t="s">
        <v>17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8</v>
      </c>
      <c r="E1666" s="3" t="s">
        <v>8</v>
      </c>
      <c r="F1666" s="3" t="s">
        <v>8</v>
      </c>
      <c r="G1666" s="3" t="s">
        <v>87</v>
      </c>
      <c r="H1666" s="3" t="s">
        <v>17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8</v>
      </c>
      <c r="E1667" s="3" t="s">
        <v>8</v>
      </c>
      <c r="F1667" s="3" t="s">
        <v>8</v>
      </c>
      <c r="G1667" s="3" t="s">
        <v>88</v>
      </c>
      <c r="H1667" s="3" t="s">
        <v>17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8</v>
      </c>
      <c r="E1668" s="3" t="s">
        <v>8</v>
      </c>
      <c r="F1668" s="3" t="s">
        <v>8</v>
      </c>
      <c r="G1668" s="3" t="s">
        <v>89</v>
      </c>
      <c r="H1668" s="3" t="s">
        <v>17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8</v>
      </c>
      <c r="E1669" s="3" t="s">
        <v>8</v>
      </c>
      <c r="F1669" s="3" t="s">
        <v>8</v>
      </c>
      <c r="G1669" s="3" t="s">
        <v>90</v>
      </c>
      <c r="H1669" s="3" t="s">
        <v>17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8</v>
      </c>
      <c r="E1670" s="3" t="s">
        <v>8</v>
      </c>
      <c r="F1670" s="3" t="s">
        <v>8</v>
      </c>
      <c r="G1670" s="3" t="s">
        <v>91</v>
      </c>
      <c r="H1670" s="3" t="s">
        <v>17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8</v>
      </c>
      <c r="E1671" s="3" t="s">
        <v>8</v>
      </c>
      <c r="F1671" s="3" t="s">
        <v>8</v>
      </c>
      <c r="G1671" s="3" t="s">
        <v>92</v>
      </c>
      <c r="H1671" s="3" t="s">
        <v>17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8</v>
      </c>
      <c r="E1672" s="3" t="s">
        <v>8</v>
      </c>
      <c r="F1672" s="3" t="s">
        <v>8</v>
      </c>
      <c r="G1672" s="3" t="s">
        <v>93</v>
      </c>
      <c r="H1672" s="3" t="s">
        <v>17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8</v>
      </c>
      <c r="E1673" s="3" t="s">
        <v>8</v>
      </c>
      <c r="F1673" s="3" t="s">
        <v>8</v>
      </c>
      <c r="G1673" s="3" t="s">
        <v>94</v>
      </c>
      <c r="H1673" s="3" t="s">
        <v>17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8</v>
      </c>
      <c r="E1674" s="3" t="s">
        <v>8</v>
      </c>
      <c r="F1674" s="3" t="s">
        <v>8</v>
      </c>
      <c r="G1674" s="3" t="s">
        <v>95</v>
      </c>
      <c r="H1674" s="3" t="s">
        <v>17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8</v>
      </c>
      <c r="E1675" s="3" t="s">
        <v>8</v>
      </c>
      <c r="F1675" s="3" t="s">
        <v>8</v>
      </c>
      <c r="G1675" s="3" t="s">
        <v>96</v>
      </c>
      <c r="H1675" s="3" t="s">
        <v>17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8</v>
      </c>
      <c r="E1676" s="3" t="s">
        <v>8</v>
      </c>
      <c r="F1676" s="3" t="s">
        <v>8</v>
      </c>
      <c r="G1676" s="3" t="s">
        <v>21</v>
      </c>
      <c r="H1676" s="3" t="s">
        <v>17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8</v>
      </c>
      <c r="E1677" s="3" t="s">
        <v>8</v>
      </c>
      <c r="F1677" s="3" t="s">
        <v>8</v>
      </c>
      <c r="G1677" s="3" t="s">
        <v>101</v>
      </c>
      <c r="H1677" s="3" t="s">
        <v>17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8</v>
      </c>
      <c r="E1678" s="3" t="s">
        <v>8</v>
      </c>
      <c r="F1678" s="3" t="s">
        <v>8</v>
      </c>
      <c r="G1678" s="3" t="s">
        <v>102</v>
      </c>
      <c r="H1678" s="3" t="s">
        <v>17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8</v>
      </c>
      <c r="E1679" s="3" t="s">
        <v>8</v>
      </c>
      <c r="F1679" s="3" t="s">
        <v>8</v>
      </c>
      <c r="G1679" s="3" t="s">
        <v>103</v>
      </c>
      <c r="H1679" s="3" t="s">
        <v>17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8</v>
      </c>
      <c r="E1680" s="3" t="s">
        <v>8</v>
      </c>
      <c r="F1680" s="3" t="s">
        <v>8</v>
      </c>
      <c r="G1680" s="3" t="s">
        <v>104</v>
      </c>
      <c r="H1680" s="3" t="s">
        <v>17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8</v>
      </c>
      <c r="E1681" s="3" t="s">
        <v>8</v>
      </c>
      <c r="F1681" s="3" t="s">
        <v>8</v>
      </c>
      <c r="G1681" s="3" t="s">
        <v>105</v>
      </c>
      <c r="H1681" s="3" t="s">
        <v>17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8</v>
      </c>
      <c r="E1682" s="3" t="s">
        <v>8</v>
      </c>
      <c r="F1682" s="3" t="s">
        <v>8</v>
      </c>
      <c r="G1682" s="3" t="s">
        <v>106</v>
      </c>
      <c r="H1682" s="3" t="s">
        <v>17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8</v>
      </c>
      <c r="E1683" s="3" t="s">
        <v>8</v>
      </c>
      <c r="F1683" s="3" t="s">
        <v>8</v>
      </c>
      <c r="G1683" s="3" t="s">
        <v>107</v>
      </c>
      <c r="H1683" s="3" t="s">
        <v>17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8</v>
      </c>
      <c r="E1684" s="3" t="s">
        <v>8</v>
      </c>
      <c r="F1684" s="3" t="s">
        <v>8</v>
      </c>
      <c r="G1684" s="3" t="s">
        <v>108</v>
      </c>
      <c r="H1684" s="3" t="s">
        <v>17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8</v>
      </c>
      <c r="E1685" s="3" t="s">
        <v>8</v>
      </c>
      <c r="F1685" s="3" t="s">
        <v>8</v>
      </c>
      <c r="G1685" s="3" t="s">
        <v>109</v>
      </c>
      <c r="H1685" s="3" t="s">
        <v>17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8</v>
      </c>
      <c r="E1686" s="3" t="s">
        <v>8</v>
      </c>
      <c r="F1686" s="3" t="s">
        <v>8</v>
      </c>
      <c r="G1686" s="3" t="s">
        <v>110</v>
      </c>
      <c r="H1686" s="3" t="s">
        <v>17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8</v>
      </c>
      <c r="E1687" s="3" t="s">
        <v>8</v>
      </c>
      <c r="F1687" s="3" t="s">
        <v>8</v>
      </c>
      <c r="G1687" s="3" t="s">
        <v>115</v>
      </c>
      <c r="H1687" s="3" t="s">
        <v>17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8</v>
      </c>
      <c r="E1688" s="3" t="s">
        <v>8</v>
      </c>
      <c r="F1688" s="3" t="s">
        <v>8</v>
      </c>
      <c r="G1688" s="3" t="s">
        <v>116</v>
      </c>
      <c r="H1688" s="3" t="s">
        <v>17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8</v>
      </c>
      <c r="E1689" s="3" t="s">
        <v>8</v>
      </c>
      <c r="F1689" s="3" t="s">
        <v>8</v>
      </c>
      <c r="G1689" s="3" t="s">
        <v>117</v>
      </c>
      <c r="H1689" s="3" t="s">
        <v>17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8</v>
      </c>
      <c r="E1690" s="3" t="s">
        <v>8</v>
      </c>
      <c r="F1690" s="3" t="s">
        <v>8</v>
      </c>
      <c r="G1690" s="3" t="s">
        <v>118</v>
      </c>
      <c r="H1690" s="3" t="s">
        <v>17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8</v>
      </c>
      <c r="E1691" s="3" t="s">
        <v>8</v>
      </c>
      <c r="F1691" s="3" t="s">
        <v>8</v>
      </c>
      <c r="G1691" s="3" t="s">
        <v>111</v>
      </c>
      <c r="H1691" s="3" t="s">
        <v>17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8</v>
      </c>
      <c r="E1692" s="3" t="s">
        <v>8</v>
      </c>
      <c r="F1692" s="3" t="s">
        <v>8</v>
      </c>
      <c r="G1692" s="3" t="s">
        <v>113</v>
      </c>
      <c r="H1692" s="3" t="s">
        <v>17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8</v>
      </c>
      <c r="E1693" s="3" t="s">
        <v>8</v>
      </c>
      <c r="F1693" s="3" t="s">
        <v>8</v>
      </c>
      <c r="G1693" s="3" t="s">
        <v>86</v>
      </c>
      <c r="H1693" s="3" t="s">
        <v>17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8</v>
      </c>
      <c r="E1694" s="3" t="s">
        <v>8</v>
      </c>
      <c r="F1694" s="3" t="s">
        <v>8</v>
      </c>
      <c r="G1694" s="3" t="s">
        <v>87</v>
      </c>
      <c r="H1694" s="3" t="s">
        <v>17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8</v>
      </c>
      <c r="E1695" s="3" t="s">
        <v>8</v>
      </c>
      <c r="F1695" s="3" t="s">
        <v>8</v>
      </c>
      <c r="G1695" s="3" t="s">
        <v>88</v>
      </c>
      <c r="H1695" s="3" t="s">
        <v>17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8</v>
      </c>
      <c r="E1696" s="3" t="s">
        <v>8</v>
      </c>
      <c r="F1696" s="3" t="s">
        <v>8</v>
      </c>
      <c r="G1696" s="3" t="s">
        <v>89</v>
      </c>
      <c r="H1696" s="3" t="s">
        <v>17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8</v>
      </c>
      <c r="E1697" s="3" t="s">
        <v>8</v>
      </c>
      <c r="F1697" s="3" t="s">
        <v>8</v>
      </c>
      <c r="G1697" s="3" t="s">
        <v>90</v>
      </c>
      <c r="H1697" s="3" t="s">
        <v>17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8</v>
      </c>
      <c r="E1698" s="3" t="s">
        <v>8</v>
      </c>
      <c r="F1698" s="3" t="s">
        <v>8</v>
      </c>
      <c r="G1698" s="3" t="s">
        <v>91</v>
      </c>
      <c r="H1698" s="3" t="s">
        <v>17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8</v>
      </c>
      <c r="E1699" s="3" t="s">
        <v>8</v>
      </c>
      <c r="F1699" s="3" t="s">
        <v>8</v>
      </c>
      <c r="G1699" s="3" t="s">
        <v>92</v>
      </c>
      <c r="H1699" s="3" t="s">
        <v>17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8</v>
      </c>
      <c r="E1700" s="3" t="s">
        <v>8</v>
      </c>
      <c r="F1700" s="3" t="s">
        <v>8</v>
      </c>
      <c r="G1700" s="3" t="s">
        <v>93</v>
      </c>
      <c r="H1700" s="3" t="s">
        <v>17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8</v>
      </c>
      <c r="E1701" s="3" t="s">
        <v>8</v>
      </c>
      <c r="F1701" s="3" t="s">
        <v>8</v>
      </c>
      <c r="G1701" s="3" t="s">
        <v>94</v>
      </c>
      <c r="H1701" s="3" t="s">
        <v>17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8</v>
      </c>
      <c r="E1702" s="3" t="s">
        <v>8</v>
      </c>
      <c r="F1702" s="3" t="s">
        <v>8</v>
      </c>
      <c r="G1702" s="3" t="s">
        <v>95</v>
      </c>
      <c r="H1702" s="3" t="s">
        <v>17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8</v>
      </c>
      <c r="E1703" s="3" t="s">
        <v>8</v>
      </c>
      <c r="F1703" s="3" t="s">
        <v>8</v>
      </c>
      <c r="G1703" s="3" t="s">
        <v>96</v>
      </c>
      <c r="H1703" s="3" t="s">
        <v>17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8</v>
      </c>
      <c r="E1704" s="3" t="s">
        <v>8</v>
      </c>
      <c r="F1704" s="3" t="s">
        <v>8</v>
      </c>
      <c r="G1704" s="3" t="s">
        <v>21</v>
      </c>
      <c r="H1704" s="3" t="s">
        <v>17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8</v>
      </c>
      <c r="E1705" s="3" t="s">
        <v>8</v>
      </c>
      <c r="F1705" s="3" t="s">
        <v>8</v>
      </c>
      <c r="G1705" s="3" t="s">
        <v>97</v>
      </c>
      <c r="H1705" s="3" t="s">
        <v>17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8</v>
      </c>
      <c r="E1706" s="3" t="s">
        <v>8</v>
      </c>
      <c r="F1706" s="3" t="s">
        <v>8</v>
      </c>
      <c r="G1706" s="3" t="s">
        <v>98</v>
      </c>
      <c r="H1706" s="3" t="s">
        <v>17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8</v>
      </c>
      <c r="E1707" s="3" t="s">
        <v>8</v>
      </c>
      <c r="F1707" s="3" t="s">
        <v>8</v>
      </c>
      <c r="G1707" s="3" t="s">
        <v>101</v>
      </c>
      <c r="H1707" s="3" t="s">
        <v>17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8</v>
      </c>
      <c r="E1708" s="3" t="s">
        <v>8</v>
      </c>
      <c r="F1708" s="3" t="s">
        <v>8</v>
      </c>
      <c r="G1708" s="3" t="s">
        <v>102</v>
      </c>
      <c r="H1708" s="3" t="s">
        <v>17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8</v>
      </c>
      <c r="E1709" s="3" t="s">
        <v>8</v>
      </c>
      <c r="F1709" s="3" t="s">
        <v>8</v>
      </c>
      <c r="G1709" s="3" t="s">
        <v>103</v>
      </c>
      <c r="H1709" s="3" t="s">
        <v>17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8</v>
      </c>
      <c r="E1710" s="3" t="s">
        <v>8</v>
      </c>
      <c r="F1710" s="3" t="s">
        <v>8</v>
      </c>
      <c r="G1710" s="3" t="s">
        <v>104</v>
      </c>
      <c r="H1710" s="3" t="s">
        <v>17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8</v>
      </c>
      <c r="E1711" s="3" t="s">
        <v>8</v>
      </c>
      <c r="F1711" s="3" t="s">
        <v>8</v>
      </c>
      <c r="G1711" s="3" t="s">
        <v>105</v>
      </c>
      <c r="H1711" s="3" t="s">
        <v>17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8</v>
      </c>
      <c r="E1712" s="3" t="s">
        <v>8</v>
      </c>
      <c r="F1712" s="3" t="s">
        <v>8</v>
      </c>
      <c r="G1712" s="3" t="s">
        <v>106</v>
      </c>
      <c r="H1712" s="3" t="s">
        <v>17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8</v>
      </c>
      <c r="E1713" s="3" t="s">
        <v>8</v>
      </c>
      <c r="F1713" s="3" t="s">
        <v>8</v>
      </c>
      <c r="G1713" s="3" t="s">
        <v>107</v>
      </c>
      <c r="H1713" s="3" t="s">
        <v>17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8</v>
      </c>
      <c r="E1714" s="3" t="s">
        <v>8</v>
      </c>
      <c r="F1714" s="3" t="s">
        <v>8</v>
      </c>
      <c r="G1714" s="3" t="s">
        <v>108</v>
      </c>
      <c r="H1714" s="3" t="s">
        <v>17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8</v>
      </c>
      <c r="E1715" s="3" t="s">
        <v>8</v>
      </c>
      <c r="F1715" s="3" t="s">
        <v>8</v>
      </c>
      <c r="G1715" s="3" t="s">
        <v>109</v>
      </c>
      <c r="H1715" s="3" t="s">
        <v>17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8</v>
      </c>
      <c r="E1716" s="3" t="s">
        <v>8</v>
      </c>
      <c r="F1716" s="3" t="s">
        <v>8</v>
      </c>
      <c r="G1716" s="3" t="s">
        <v>110</v>
      </c>
      <c r="H1716" s="3" t="s">
        <v>17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8</v>
      </c>
      <c r="E1717" s="3" t="s">
        <v>8</v>
      </c>
      <c r="F1717" s="3" t="s">
        <v>8</v>
      </c>
      <c r="G1717" s="3" t="s">
        <v>115</v>
      </c>
      <c r="H1717" s="3" t="s">
        <v>17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8</v>
      </c>
      <c r="E1718" s="3" t="s">
        <v>8</v>
      </c>
      <c r="F1718" s="3" t="s">
        <v>8</v>
      </c>
      <c r="G1718" s="3" t="s">
        <v>116</v>
      </c>
      <c r="H1718" s="3" t="s">
        <v>17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8</v>
      </c>
      <c r="E1719" s="3" t="s">
        <v>8</v>
      </c>
      <c r="F1719" s="3" t="s">
        <v>8</v>
      </c>
      <c r="G1719" s="3" t="s">
        <v>117</v>
      </c>
      <c r="H1719" s="3" t="s">
        <v>17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8</v>
      </c>
      <c r="E1720" s="3" t="s">
        <v>8</v>
      </c>
      <c r="F1720" s="3" t="s">
        <v>8</v>
      </c>
      <c r="G1720" s="3" t="s">
        <v>118</v>
      </c>
      <c r="H1720" s="3" t="s">
        <v>17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8</v>
      </c>
      <c r="E1721" s="3" t="s">
        <v>8</v>
      </c>
      <c r="F1721" s="3" t="s">
        <v>8</v>
      </c>
      <c r="G1721" s="3" t="s">
        <v>111</v>
      </c>
      <c r="H1721" s="3" t="s">
        <v>17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8</v>
      </c>
      <c r="E1722" s="3" t="s">
        <v>8</v>
      </c>
      <c r="F1722" s="3" t="s">
        <v>8</v>
      </c>
      <c r="G1722" s="3" t="s">
        <v>113</v>
      </c>
      <c r="H1722" s="3" t="s">
        <v>17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8</v>
      </c>
      <c r="E1723" s="3" t="s">
        <v>8</v>
      </c>
      <c r="F1723" s="3" t="s">
        <v>8</v>
      </c>
      <c r="G1723" s="3" t="s">
        <v>120</v>
      </c>
      <c r="H1723" s="3" t="s">
        <v>17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8</v>
      </c>
      <c r="E1724" s="3" t="s">
        <v>8</v>
      </c>
      <c r="F1724" s="3" t="s">
        <v>8</v>
      </c>
      <c r="G1724" s="3" t="s">
        <v>86</v>
      </c>
      <c r="H1724" s="3" t="s">
        <v>17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8</v>
      </c>
      <c r="E1725" s="3" t="s">
        <v>8</v>
      </c>
      <c r="F1725" s="3" t="s">
        <v>8</v>
      </c>
      <c r="G1725" s="3" t="s">
        <v>87</v>
      </c>
      <c r="H1725" s="3" t="s">
        <v>17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8</v>
      </c>
      <c r="E1726" s="3" t="s">
        <v>8</v>
      </c>
      <c r="F1726" s="3" t="s">
        <v>8</v>
      </c>
      <c r="G1726" s="3" t="s">
        <v>90</v>
      </c>
      <c r="H1726" s="3" t="s">
        <v>17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8</v>
      </c>
      <c r="E1727" s="3" t="s">
        <v>8</v>
      </c>
      <c r="F1727" s="3" t="s">
        <v>8</v>
      </c>
      <c r="G1727" s="3" t="s">
        <v>91</v>
      </c>
      <c r="H1727" s="3" t="s">
        <v>17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8</v>
      </c>
      <c r="E1728" s="3" t="s">
        <v>8</v>
      </c>
      <c r="F1728" s="3" t="s">
        <v>8</v>
      </c>
      <c r="G1728" s="3" t="s">
        <v>92</v>
      </c>
      <c r="H1728" s="3" t="s">
        <v>17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8</v>
      </c>
      <c r="E1729" s="3" t="s">
        <v>8</v>
      </c>
      <c r="F1729" s="3" t="s">
        <v>8</v>
      </c>
      <c r="G1729" s="3" t="s">
        <v>93</v>
      </c>
      <c r="H1729" s="3" t="s">
        <v>17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8</v>
      </c>
      <c r="E1730" s="3" t="s">
        <v>8</v>
      </c>
      <c r="F1730" s="3" t="s">
        <v>8</v>
      </c>
      <c r="G1730" s="3" t="s">
        <v>94</v>
      </c>
      <c r="H1730" s="3" t="s">
        <v>17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8</v>
      </c>
      <c r="E1731" s="3" t="s">
        <v>8</v>
      </c>
      <c r="F1731" s="3" t="s">
        <v>8</v>
      </c>
      <c r="G1731" s="3" t="s">
        <v>96</v>
      </c>
      <c r="H1731" s="3" t="s">
        <v>17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8</v>
      </c>
      <c r="E1732" s="3" t="s">
        <v>8</v>
      </c>
      <c r="F1732" s="3" t="s">
        <v>8</v>
      </c>
      <c r="G1732" s="3" t="s">
        <v>21</v>
      </c>
      <c r="H1732" s="3" t="s">
        <v>17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8</v>
      </c>
      <c r="E1733" s="3" t="s">
        <v>8</v>
      </c>
      <c r="F1733" s="3" t="s">
        <v>8</v>
      </c>
      <c r="G1733" s="3" t="s">
        <v>97</v>
      </c>
      <c r="H1733" s="3" t="s">
        <v>17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8</v>
      </c>
      <c r="E1734" s="3" t="s">
        <v>8</v>
      </c>
      <c r="F1734" s="3" t="s">
        <v>8</v>
      </c>
      <c r="G1734" s="3" t="s">
        <v>98</v>
      </c>
      <c r="H1734" s="3" t="s">
        <v>17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8</v>
      </c>
      <c r="E1735" s="3" t="s">
        <v>8</v>
      </c>
      <c r="F1735" s="3" t="s">
        <v>8</v>
      </c>
      <c r="G1735" s="3" t="s">
        <v>101</v>
      </c>
      <c r="H1735" s="3" t="s">
        <v>17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8</v>
      </c>
      <c r="E1736" s="3" t="s">
        <v>8</v>
      </c>
      <c r="F1736" s="3" t="s">
        <v>8</v>
      </c>
      <c r="G1736" s="3" t="s">
        <v>102</v>
      </c>
      <c r="H1736" s="3" t="s">
        <v>17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8</v>
      </c>
      <c r="E1737" s="3" t="s">
        <v>8</v>
      </c>
      <c r="F1737" s="3" t="s">
        <v>8</v>
      </c>
      <c r="G1737" s="3" t="s">
        <v>103</v>
      </c>
      <c r="H1737" s="3" t="s">
        <v>17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8</v>
      </c>
      <c r="E1738" s="3" t="s">
        <v>8</v>
      </c>
      <c r="F1738" s="3" t="s">
        <v>8</v>
      </c>
      <c r="G1738" s="3" t="s">
        <v>104</v>
      </c>
      <c r="H1738" s="3" t="s">
        <v>17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8</v>
      </c>
      <c r="E1739" s="3" t="s">
        <v>8</v>
      </c>
      <c r="F1739" s="3" t="s">
        <v>8</v>
      </c>
      <c r="G1739" s="3" t="s">
        <v>105</v>
      </c>
      <c r="H1739" s="3" t="s">
        <v>17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8</v>
      </c>
      <c r="E1740" s="3" t="s">
        <v>8</v>
      </c>
      <c r="F1740" s="3" t="s">
        <v>8</v>
      </c>
      <c r="G1740" s="3" t="s">
        <v>106</v>
      </c>
      <c r="H1740" s="3" t="s">
        <v>17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8</v>
      </c>
      <c r="E1741" s="3" t="s">
        <v>8</v>
      </c>
      <c r="F1741" s="3" t="s">
        <v>8</v>
      </c>
      <c r="G1741" s="3" t="s">
        <v>107</v>
      </c>
      <c r="H1741" s="3" t="s">
        <v>17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8</v>
      </c>
      <c r="E1742" s="3" t="s">
        <v>8</v>
      </c>
      <c r="F1742" s="3" t="s">
        <v>8</v>
      </c>
      <c r="G1742" s="3" t="s">
        <v>108</v>
      </c>
      <c r="H1742" s="3" t="s">
        <v>17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8</v>
      </c>
      <c r="E1743" s="3" t="s">
        <v>8</v>
      </c>
      <c r="F1743" s="3" t="s">
        <v>8</v>
      </c>
      <c r="G1743" s="3" t="s">
        <v>109</v>
      </c>
      <c r="H1743" s="3" t="s">
        <v>17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8</v>
      </c>
      <c r="E1744" s="3" t="s">
        <v>8</v>
      </c>
      <c r="F1744" s="3" t="s">
        <v>8</v>
      </c>
      <c r="G1744" s="3" t="s">
        <v>110</v>
      </c>
      <c r="H1744" s="3" t="s">
        <v>17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8</v>
      </c>
      <c r="E1745" s="3" t="s">
        <v>8</v>
      </c>
      <c r="F1745" s="3" t="s">
        <v>8</v>
      </c>
      <c r="G1745" s="3" t="s">
        <v>115</v>
      </c>
      <c r="H1745" s="3" t="s">
        <v>17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8</v>
      </c>
      <c r="E1746" s="3" t="s">
        <v>8</v>
      </c>
      <c r="F1746" s="3" t="s">
        <v>8</v>
      </c>
      <c r="G1746" s="3" t="s">
        <v>116</v>
      </c>
      <c r="H1746" s="3" t="s">
        <v>17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8</v>
      </c>
      <c r="E1747" s="3" t="s">
        <v>8</v>
      </c>
      <c r="F1747" s="3" t="s">
        <v>8</v>
      </c>
      <c r="G1747" s="3" t="s">
        <v>117</v>
      </c>
      <c r="H1747" s="3" t="s">
        <v>17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8</v>
      </c>
      <c r="E1748" s="3" t="s">
        <v>8</v>
      </c>
      <c r="F1748" s="3" t="s">
        <v>8</v>
      </c>
      <c r="G1748" s="3" t="s">
        <v>118</v>
      </c>
      <c r="H1748" s="3" t="s">
        <v>17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8</v>
      </c>
      <c r="E1749" s="3" t="s">
        <v>8</v>
      </c>
      <c r="F1749" s="3" t="s">
        <v>8</v>
      </c>
      <c r="G1749" s="3" t="s">
        <v>120</v>
      </c>
      <c r="H1749" s="3" t="s">
        <v>17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8</v>
      </c>
      <c r="E1750" s="3" t="s">
        <v>8</v>
      </c>
      <c r="F1750" s="3" t="s">
        <v>8</v>
      </c>
      <c r="G1750" s="3" t="s">
        <v>86</v>
      </c>
      <c r="H1750" s="3" t="s">
        <v>17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8</v>
      </c>
      <c r="E1751" s="3" t="s">
        <v>8</v>
      </c>
      <c r="F1751" s="3" t="s">
        <v>8</v>
      </c>
      <c r="G1751" s="3" t="s">
        <v>87</v>
      </c>
      <c r="H1751" s="3" t="s">
        <v>17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8</v>
      </c>
      <c r="E1752" s="3" t="s">
        <v>8</v>
      </c>
      <c r="F1752" s="3" t="s">
        <v>8</v>
      </c>
      <c r="G1752" s="3" t="s">
        <v>90</v>
      </c>
      <c r="H1752" s="3" t="s">
        <v>17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8</v>
      </c>
      <c r="E1753" s="3" t="s">
        <v>8</v>
      </c>
      <c r="F1753" s="3" t="s">
        <v>8</v>
      </c>
      <c r="G1753" s="3" t="s">
        <v>91</v>
      </c>
      <c r="H1753" s="3" t="s">
        <v>17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8</v>
      </c>
      <c r="E1754" s="3" t="s">
        <v>8</v>
      </c>
      <c r="F1754" s="3" t="s">
        <v>8</v>
      </c>
      <c r="G1754" s="3" t="s">
        <v>92</v>
      </c>
      <c r="H1754" s="3" t="s">
        <v>17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8</v>
      </c>
      <c r="E1755" s="3" t="s">
        <v>8</v>
      </c>
      <c r="F1755" s="3" t="s">
        <v>8</v>
      </c>
      <c r="G1755" s="3" t="s">
        <v>93</v>
      </c>
      <c r="H1755" s="3" t="s">
        <v>17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8</v>
      </c>
      <c r="E1756" s="3" t="s">
        <v>8</v>
      </c>
      <c r="F1756" s="3" t="s">
        <v>8</v>
      </c>
      <c r="G1756" s="3" t="s">
        <v>94</v>
      </c>
      <c r="H1756" s="3" t="s">
        <v>17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8</v>
      </c>
      <c r="E1757" s="3" t="s">
        <v>8</v>
      </c>
      <c r="F1757" s="3" t="s">
        <v>8</v>
      </c>
      <c r="G1757" s="3" t="s">
        <v>96</v>
      </c>
      <c r="H1757" s="3" t="s">
        <v>17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8</v>
      </c>
      <c r="E1758" s="3" t="s">
        <v>8</v>
      </c>
      <c r="F1758" s="3" t="s">
        <v>8</v>
      </c>
      <c r="G1758" s="3" t="s">
        <v>21</v>
      </c>
      <c r="H1758" s="3" t="s">
        <v>17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8</v>
      </c>
      <c r="E1759" s="3" t="s">
        <v>8</v>
      </c>
      <c r="F1759" s="3" t="s">
        <v>8</v>
      </c>
      <c r="G1759" s="3" t="s">
        <v>97</v>
      </c>
      <c r="H1759" s="3" t="s">
        <v>17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8</v>
      </c>
      <c r="E1760" s="3" t="s">
        <v>8</v>
      </c>
      <c r="F1760" s="3" t="s">
        <v>8</v>
      </c>
      <c r="G1760" s="3" t="s">
        <v>98</v>
      </c>
      <c r="H1760" s="3" t="s">
        <v>17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8</v>
      </c>
      <c r="E1761" s="3" t="s">
        <v>8</v>
      </c>
      <c r="F1761" s="3" t="s">
        <v>8</v>
      </c>
      <c r="G1761" s="3" t="s">
        <v>101</v>
      </c>
      <c r="H1761" s="3" t="s">
        <v>17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8</v>
      </c>
      <c r="E1762" s="3" t="s">
        <v>8</v>
      </c>
      <c r="F1762" s="3" t="s">
        <v>8</v>
      </c>
      <c r="G1762" s="3" t="s">
        <v>102</v>
      </c>
      <c r="H1762" s="3" t="s">
        <v>17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8</v>
      </c>
      <c r="E1763" s="3" t="s">
        <v>8</v>
      </c>
      <c r="F1763" s="3" t="s">
        <v>8</v>
      </c>
      <c r="G1763" s="3" t="s">
        <v>103</v>
      </c>
      <c r="H1763" s="3" t="s">
        <v>17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8</v>
      </c>
      <c r="E1764" s="3" t="s">
        <v>8</v>
      </c>
      <c r="F1764" s="3" t="s">
        <v>8</v>
      </c>
      <c r="G1764" s="3" t="s">
        <v>104</v>
      </c>
      <c r="H1764" s="3" t="s">
        <v>17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8</v>
      </c>
      <c r="E1765" s="3" t="s">
        <v>8</v>
      </c>
      <c r="F1765" s="3" t="s">
        <v>8</v>
      </c>
      <c r="G1765" s="3" t="s">
        <v>105</v>
      </c>
      <c r="H1765" s="3" t="s">
        <v>17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8</v>
      </c>
      <c r="E1766" s="3" t="s">
        <v>8</v>
      </c>
      <c r="F1766" s="3" t="s">
        <v>8</v>
      </c>
      <c r="G1766" s="3" t="s">
        <v>106</v>
      </c>
      <c r="H1766" s="3" t="s">
        <v>17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8</v>
      </c>
      <c r="E1767" s="3" t="s">
        <v>8</v>
      </c>
      <c r="F1767" s="3" t="s">
        <v>8</v>
      </c>
      <c r="G1767" s="3" t="s">
        <v>107</v>
      </c>
      <c r="H1767" s="3" t="s">
        <v>17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8</v>
      </c>
      <c r="E1768" s="3" t="s">
        <v>8</v>
      </c>
      <c r="F1768" s="3" t="s">
        <v>8</v>
      </c>
      <c r="G1768" s="3" t="s">
        <v>108</v>
      </c>
      <c r="H1768" s="3" t="s">
        <v>17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8</v>
      </c>
      <c r="E1769" s="3" t="s">
        <v>8</v>
      </c>
      <c r="F1769" s="3" t="s">
        <v>8</v>
      </c>
      <c r="G1769" s="3" t="s">
        <v>109</v>
      </c>
      <c r="H1769" s="3" t="s">
        <v>17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8</v>
      </c>
      <c r="E1770" s="3" t="s">
        <v>8</v>
      </c>
      <c r="F1770" s="3" t="s">
        <v>8</v>
      </c>
      <c r="G1770" s="3" t="s">
        <v>110</v>
      </c>
      <c r="H1770" s="3" t="s">
        <v>17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8</v>
      </c>
      <c r="E1771" s="3" t="s">
        <v>8</v>
      </c>
      <c r="F1771" s="3" t="s">
        <v>8</v>
      </c>
      <c r="G1771" s="3" t="s">
        <v>115</v>
      </c>
      <c r="H1771" s="3" t="s">
        <v>17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8</v>
      </c>
      <c r="E1772" s="3" t="s">
        <v>8</v>
      </c>
      <c r="F1772" s="3" t="s">
        <v>8</v>
      </c>
      <c r="G1772" s="3" t="s">
        <v>116</v>
      </c>
      <c r="H1772" s="3" t="s">
        <v>17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8</v>
      </c>
      <c r="E1773" s="3" t="s">
        <v>8</v>
      </c>
      <c r="F1773" s="3" t="s">
        <v>8</v>
      </c>
      <c r="G1773" s="3" t="s">
        <v>117</v>
      </c>
      <c r="H1773" s="3" t="s">
        <v>17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8</v>
      </c>
      <c r="E1774" s="3" t="s">
        <v>8</v>
      </c>
      <c r="F1774" s="3" t="s">
        <v>8</v>
      </c>
      <c r="G1774" s="3" t="s">
        <v>118</v>
      </c>
      <c r="H1774" s="3" t="s">
        <v>17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8</v>
      </c>
      <c r="E1775" s="3" t="s">
        <v>8</v>
      </c>
      <c r="F1775" s="3" t="s">
        <v>8</v>
      </c>
      <c r="G1775" s="3" t="s">
        <v>120</v>
      </c>
      <c r="H1775" s="3" t="s">
        <v>17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8</v>
      </c>
      <c r="E1776" s="3" t="s">
        <v>8</v>
      </c>
      <c r="F1776" s="3" t="s">
        <v>8</v>
      </c>
      <c r="G1776" s="3" t="s">
        <v>86</v>
      </c>
      <c r="H1776" s="3" t="s">
        <v>17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8</v>
      </c>
      <c r="E1777" s="3" t="s">
        <v>8</v>
      </c>
      <c r="F1777" s="3" t="s">
        <v>8</v>
      </c>
      <c r="G1777" s="3" t="s">
        <v>87</v>
      </c>
      <c r="H1777" s="3" t="s">
        <v>17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8</v>
      </c>
      <c r="E1778" s="3" t="s">
        <v>8</v>
      </c>
      <c r="F1778" s="3" t="s">
        <v>8</v>
      </c>
      <c r="G1778" s="3" t="s">
        <v>88</v>
      </c>
      <c r="H1778" s="3" t="s">
        <v>17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8</v>
      </c>
      <c r="E1779" s="3" t="s">
        <v>8</v>
      </c>
      <c r="F1779" s="3" t="s">
        <v>8</v>
      </c>
      <c r="G1779" s="3" t="s">
        <v>89</v>
      </c>
      <c r="H1779" s="3" t="s">
        <v>17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8</v>
      </c>
      <c r="E1780" s="3" t="s">
        <v>8</v>
      </c>
      <c r="F1780" s="3" t="s">
        <v>8</v>
      </c>
      <c r="G1780" s="3" t="s">
        <v>90</v>
      </c>
      <c r="H1780" s="3" t="s">
        <v>17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8</v>
      </c>
      <c r="E1781" s="3" t="s">
        <v>8</v>
      </c>
      <c r="F1781" s="3" t="s">
        <v>8</v>
      </c>
      <c r="G1781" s="3" t="s">
        <v>91</v>
      </c>
      <c r="H1781" s="3" t="s">
        <v>17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8</v>
      </c>
      <c r="E1782" s="3" t="s">
        <v>8</v>
      </c>
      <c r="F1782" s="3" t="s">
        <v>8</v>
      </c>
      <c r="G1782" s="3" t="s">
        <v>92</v>
      </c>
      <c r="H1782" s="3" t="s">
        <v>17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8</v>
      </c>
      <c r="E1783" s="3" t="s">
        <v>8</v>
      </c>
      <c r="F1783" s="3" t="s">
        <v>8</v>
      </c>
      <c r="G1783" s="3" t="s">
        <v>93</v>
      </c>
      <c r="H1783" s="3" t="s">
        <v>17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8</v>
      </c>
      <c r="E1784" s="3" t="s">
        <v>8</v>
      </c>
      <c r="F1784" s="3" t="s">
        <v>8</v>
      </c>
      <c r="G1784" s="3" t="s">
        <v>94</v>
      </c>
      <c r="H1784" s="3" t="s">
        <v>17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8</v>
      </c>
      <c r="E1785" s="3" t="s">
        <v>8</v>
      </c>
      <c r="F1785" s="3" t="s">
        <v>8</v>
      </c>
      <c r="G1785" s="3" t="s">
        <v>95</v>
      </c>
      <c r="H1785" s="3" t="s">
        <v>17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8</v>
      </c>
      <c r="E1786" s="3" t="s">
        <v>8</v>
      </c>
      <c r="F1786" s="3" t="s">
        <v>8</v>
      </c>
      <c r="G1786" s="3" t="s">
        <v>96</v>
      </c>
      <c r="H1786" s="3" t="s">
        <v>17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8</v>
      </c>
      <c r="E1787" s="3" t="s">
        <v>8</v>
      </c>
      <c r="F1787" s="3" t="s">
        <v>8</v>
      </c>
      <c r="G1787" s="3" t="s">
        <v>21</v>
      </c>
      <c r="H1787" s="3" t="s">
        <v>17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8</v>
      </c>
      <c r="E1788" s="3" t="s">
        <v>8</v>
      </c>
      <c r="F1788" s="3" t="s">
        <v>8</v>
      </c>
      <c r="G1788" s="3" t="s">
        <v>101</v>
      </c>
      <c r="H1788" s="3" t="s">
        <v>17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8</v>
      </c>
      <c r="E1789" s="3" t="s">
        <v>8</v>
      </c>
      <c r="F1789" s="3" t="s">
        <v>8</v>
      </c>
      <c r="G1789" s="3" t="s">
        <v>102</v>
      </c>
      <c r="H1789" s="3" t="s">
        <v>17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8</v>
      </c>
      <c r="E1790" s="3" t="s">
        <v>8</v>
      </c>
      <c r="F1790" s="3" t="s">
        <v>8</v>
      </c>
      <c r="G1790" s="3" t="s">
        <v>103</v>
      </c>
      <c r="H1790" s="3" t="s">
        <v>17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8</v>
      </c>
      <c r="E1791" s="3" t="s">
        <v>8</v>
      </c>
      <c r="F1791" s="3" t="s">
        <v>8</v>
      </c>
      <c r="G1791" s="3" t="s">
        <v>104</v>
      </c>
      <c r="H1791" s="3" t="s">
        <v>17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8</v>
      </c>
      <c r="E1792" s="3" t="s">
        <v>8</v>
      </c>
      <c r="F1792" s="3" t="s">
        <v>8</v>
      </c>
      <c r="G1792" s="3" t="s">
        <v>105</v>
      </c>
      <c r="H1792" s="3" t="s">
        <v>17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8</v>
      </c>
      <c r="E1793" s="3" t="s">
        <v>8</v>
      </c>
      <c r="F1793" s="3" t="s">
        <v>8</v>
      </c>
      <c r="G1793" s="3" t="s">
        <v>106</v>
      </c>
      <c r="H1793" s="3" t="s">
        <v>17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8</v>
      </c>
      <c r="E1794" s="3" t="s">
        <v>8</v>
      </c>
      <c r="F1794" s="3" t="s">
        <v>8</v>
      </c>
      <c r="G1794" s="3" t="s">
        <v>107</v>
      </c>
      <c r="H1794" s="3" t="s">
        <v>17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8</v>
      </c>
      <c r="E1795" s="3" t="s">
        <v>8</v>
      </c>
      <c r="F1795" s="3" t="s">
        <v>8</v>
      </c>
      <c r="G1795" s="3" t="s">
        <v>108</v>
      </c>
      <c r="H1795" s="3" t="s">
        <v>17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8</v>
      </c>
      <c r="E1796" s="3" t="s">
        <v>8</v>
      </c>
      <c r="F1796" s="3" t="s">
        <v>8</v>
      </c>
      <c r="G1796" s="3" t="s">
        <v>109</v>
      </c>
      <c r="H1796" s="3" t="s">
        <v>17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8</v>
      </c>
      <c r="E1797" s="3" t="s">
        <v>8</v>
      </c>
      <c r="F1797" s="3" t="s">
        <v>8</v>
      </c>
      <c r="G1797" s="3" t="s">
        <v>110</v>
      </c>
      <c r="H1797" s="3" t="s">
        <v>17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8</v>
      </c>
      <c r="E1798" s="3" t="s">
        <v>8</v>
      </c>
      <c r="F1798" s="3" t="s">
        <v>8</v>
      </c>
      <c r="G1798" s="3" t="s">
        <v>115</v>
      </c>
      <c r="H1798" s="3" t="s">
        <v>17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8</v>
      </c>
      <c r="E1799" s="3" t="s">
        <v>8</v>
      </c>
      <c r="F1799" s="3" t="s">
        <v>8</v>
      </c>
      <c r="G1799" s="3" t="s">
        <v>116</v>
      </c>
      <c r="H1799" s="3" t="s">
        <v>17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8</v>
      </c>
      <c r="E1800" s="3" t="s">
        <v>8</v>
      </c>
      <c r="F1800" s="3" t="s">
        <v>8</v>
      </c>
      <c r="G1800" s="3" t="s">
        <v>117</v>
      </c>
      <c r="H1800" s="3" t="s">
        <v>17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8</v>
      </c>
      <c r="E1801" s="3" t="s">
        <v>8</v>
      </c>
      <c r="F1801" s="3" t="s">
        <v>8</v>
      </c>
      <c r="G1801" s="3" t="s">
        <v>118</v>
      </c>
      <c r="H1801" s="3" t="s">
        <v>17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8</v>
      </c>
      <c r="E1802" s="3" t="s">
        <v>8</v>
      </c>
      <c r="F1802" s="3" t="s">
        <v>8</v>
      </c>
      <c r="G1802" s="3" t="s">
        <v>111</v>
      </c>
      <c r="H1802" s="3" t="s">
        <v>17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8</v>
      </c>
      <c r="E1803" s="3" t="s">
        <v>8</v>
      </c>
      <c r="F1803" s="3" t="s">
        <v>8</v>
      </c>
      <c r="G1803" s="3" t="s">
        <v>113</v>
      </c>
      <c r="H1803" s="3" t="s">
        <v>17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8</v>
      </c>
      <c r="E1804" s="3" t="s">
        <v>8</v>
      </c>
      <c r="F1804" s="3" t="s">
        <v>8</v>
      </c>
      <c r="G1804" s="3" t="s">
        <v>86</v>
      </c>
      <c r="H1804" s="3" t="s">
        <v>17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8</v>
      </c>
      <c r="E1805" s="3" t="s">
        <v>8</v>
      </c>
      <c r="F1805" s="3" t="s">
        <v>8</v>
      </c>
      <c r="G1805" s="3" t="s">
        <v>87</v>
      </c>
      <c r="H1805" s="3" t="s">
        <v>17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8</v>
      </c>
      <c r="E1806" s="3" t="s">
        <v>8</v>
      </c>
      <c r="F1806" s="3" t="s">
        <v>8</v>
      </c>
      <c r="G1806" s="3" t="s">
        <v>88</v>
      </c>
      <c r="H1806" s="3" t="s">
        <v>17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8</v>
      </c>
      <c r="E1807" s="3" t="s">
        <v>8</v>
      </c>
      <c r="F1807" s="3" t="s">
        <v>8</v>
      </c>
      <c r="G1807" s="3" t="s">
        <v>89</v>
      </c>
      <c r="H1807" s="3" t="s">
        <v>17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8</v>
      </c>
      <c r="E1808" s="3" t="s">
        <v>8</v>
      </c>
      <c r="F1808" s="3" t="s">
        <v>8</v>
      </c>
      <c r="G1808" s="3" t="s">
        <v>90</v>
      </c>
      <c r="H1808" s="3" t="s">
        <v>17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8</v>
      </c>
      <c r="E1809" s="3" t="s">
        <v>8</v>
      </c>
      <c r="F1809" s="3" t="s">
        <v>8</v>
      </c>
      <c r="G1809" s="3" t="s">
        <v>91</v>
      </c>
      <c r="H1809" s="3" t="s">
        <v>17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8</v>
      </c>
      <c r="E1810" s="3" t="s">
        <v>8</v>
      </c>
      <c r="F1810" s="3" t="s">
        <v>8</v>
      </c>
      <c r="G1810" s="3" t="s">
        <v>92</v>
      </c>
      <c r="H1810" s="3" t="s">
        <v>17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8</v>
      </c>
      <c r="E1811" s="3" t="s">
        <v>8</v>
      </c>
      <c r="F1811" s="3" t="s">
        <v>8</v>
      </c>
      <c r="G1811" s="3" t="s">
        <v>93</v>
      </c>
      <c r="H1811" s="3" t="s">
        <v>17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8</v>
      </c>
      <c r="E1812" s="3" t="s">
        <v>8</v>
      </c>
      <c r="F1812" s="3" t="s">
        <v>8</v>
      </c>
      <c r="G1812" s="3" t="s">
        <v>94</v>
      </c>
      <c r="H1812" s="3" t="s">
        <v>17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8</v>
      </c>
      <c r="E1813" s="3" t="s">
        <v>8</v>
      </c>
      <c r="F1813" s="3" t="s">
        <v>8</v>
      </c>
      <c r="G1813" s="3" t="s">
        <v>95</v>
      </c>
      <c r="H1813" s="3" t="s">
        <v>17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8</v>
      </c>
      <c r="E1814" s="3" t="s">
        <v>8</v>
      </c>
      <c r="F1814" s="3" t="s">
        <v>8</v>
      </c>
      <c r="G1814" s="3" t="s">
        <v>96</v>
      </c>
      <c r="H1814" s="3" t="s">
        <v>17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8</v>
      </c>
      <c r="E1815" s="3" t="s">
        <v>8</v>
      </c>
      <c r="F1815" s="3" t="s">
        <v>8</v>
      </c>
      <c r="G1815" s="3" t="s">
        <v>21</v>
      </c>
      <c r="H1815" s="3" t="s">
        <v>17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8</v>
      </c>
      <c r="E1816" s="3" t="s">
        <v>8</v>
      </c>
      <c r="F1816" s="3" t="s">
        <v>8</v>
      </c>
      <c r="G1816" s="3" t="s">
        <v>97</v>
      </c>
      <c r="H1816" s="3" t="s">
        <v>17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8</v>
      </c>
      <c r="E1817" s="3" t="s">
        <v>8</v>
      </c>
      <c r="F1817" s="3" t="s">
        <v>8</v>
      </c>
      <c r="G1817" s="3" t="s">
        <v>98</v>
      </c>
      <c r="H1817" s="3" t="s">
        <v>17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8</v>
      </c>
      <c r="E1818" s="3" t="s">
        <v>8</v>
      </c>
      <c r="F1818" s="3" t="s">
        <v>8</v>
      </c>
      <c r="G1818" s="3" t="s">
        <v>101</v>
      </c>
      <c r="H1818" s="3" t="s">
        <v>17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8</v>
      </c>
      <c r="E1819" s="3" t="s">
        <v>8</v>
      </c>
      <c r="F1819" s="3" t="s">
        <v>8</v>
      </c>
      <c r="G1819" s="3" t="s">
        <v>102</v>
      </c>
      <c r="H1819" s="3" t="s">
        <v>17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8</v>
      </c>
      <c r="E1820" s="3" t="s">
        <v>8</v>
      </c>
      <c r="F1820" s="3" t="s">
        <v>8</v>
      </c>
      <c r="G1820" s="3" t="s">
        <v>103</v>
      </c>
      <c r="H1820" s="3" t="s">
        <v>17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8</v>
      </c>
      <c r="E1821" s="3" t="s">
        <v>8</v>
      </c>
      <c r="F1821" s="3" t="s">
        <v>8</v>
      </c>
      <c r="G1821" s="3" t="s">
        <v>104</v>
      </c>
      <c r="H1821" s="3" t="s">
        <v>17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8</v>
      </c>
      <c r="E1822" s="3" t="s">
        <v>8</v>
      </c>
      <c r="F1822" s="3" t="s">
        <v>8</v>
      </c>
      <c r="G1822" s="3" t="s">
        <v>105</v>
      </c>
      <c r="H1822" s="3" t="s">
        <v>17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8</v>
      </c>
      <c r="E1823" s="3" t="s">
        <v>8</v>
      </c>
      <c r="F1823" s="3" t="s">
        <v>8</v>
      </c>
      <c r="G1823" s="3" t="s">
        <v>106</v>
      </c>
      <c r="H1823" s="3" t="s">
        <v>17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8</v>
      </c>
      <c r="E1824" s="3" t="s">
        <v>8</v>
      </c>
      <c r="F1824" s="3" t="s">
        <v>8</v>
      </c>
      <c r="G1824" s="3" t="s">
        <v>107</v>
      </c>
      <c r="H1824" s="3" t="s">
        <v>17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8</v>
      </c>
      <c r="E1825" s="3" t="s">
        <v>8</v>
      </c>
      <c r="F1825" s="3" t="s">
        <v>8</v>
      </c>
      <c r="G1825" s="3" t="s">
        <v>108</v>
      </c>
      <c r="H1825" s="3" t="s">
        <v>17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8</v>
      </c>
      <c r="E1826" s="3" t="s">
        <v>8</v>
      </c>
      <c r="F1826" s="3" t="s">
        <v>8</v>
      </c>
      <c r="G1826" s="3" t="s">
        <v>109</v>
      </c>
      <c r="H1826" s="3" t="s">
        <v>17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8</v>
      </c>
      <c r="E1827" s="3" t="s">
        <v>8</v>
      </c>
      <c r="F1827" s="3" t="s">
        <v>8</v>
      </c>
      <c r="G1827" s="3" t="s">
        <v>110</v>
      </c>
      <c r="H1827" s="3" t="s">
        <v>17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8</v>
      </c>
      <c r="E1828" s="3" t="s">
        <v>8</v>
      </c>
      <c r="F1828" s="3" t="s">
        <v>8</v>
      </c>
      <c r="G1828" s="3" t="s">
        <v>115</v>
      </c>
      <c r="H1828" s="3" t="s">
        <v>17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8</v>
      </c>
      <c r="E1829" s="3" t="s">
        <v>8</v>
      </c>
      <c r="F1829" s="3" t="s">
        <v>8</v>
      </c>
      <c r="G1829" s="3" t="s">
        <v>116</v>
      </c>
      <c r="H1829" s="3" t="s">
        <v>17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8</v>
      </c>
      <c r="E1830" s="3" t="s">
        <v>8</v>
      </c>
      <c r="F1830" s="3" t="s">
        <v>8</v>
      </c>
      <c r="G1830" s="3" t="s">
        <v>117</v>
      </c>
      <c r="H1830" s="3" t="s">
        <v>17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8</v>
      </c>
      <c r="E1831" s="3" t="s">
        <v>8</v>
      </c>
      <c r="F1831" s="3" t="s">
        <v>8</v>
      </c>
      <c r="G1831" s="3" t="s">
        <v>118</v>
      </c>
      <c r="H1831" s="3" t="s">
        <v>17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8</v>
      </c>
      <c r="E1832" s="3" t="s">
        <v>8</v>
      </c>
      <c r="F1832" s="3" t="s">
        <v>8</v>
      </c>
      <c r="G1832" s="3" t="s">
        <v>111</v>
      </c>
      <c r="H1832" s="3" t="s">
        <v>17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8</v>
      </c>
      <c r="E1833" s="3" t="s">
        <v>8</v>
      </c>
      <c r="F1833" s="3" t="s">
        <v>8</v>
      </c>
      <c r="G1833" s="3" t="s">
        <v>113</v>
      </c>
      <c r="H1833" s="3" t="s">
        <v>17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8</v>
      </c>
      <c r="E1834" s="3" t="s">
        <v>8</v>
      </c>
      <c r="F1834" s="3" t="s">
        <v>8</v>
      </c>
      <c r="G1834" s="3" t="s">
        <v>120</v>
      </c>
      <c r="H1834" s="3" t="s">
        <v>17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8</v>
      </c>
      <c r="E1835" s="3" t="s">
        <v>8</v>
      </c>
      <c r="F1835" s="3" t="s">
        <v>8</v>
      </c>
      <c r="G1835" s="3" t="s">
        <v>86</v>
      </c>
      <c r="H1835" s="3" t="s">
        <v>17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8</v>
      </c>
      <c r="E1836" s="3" t="s">
        <v>8</v>
      </c>
      <c r="F1836" s="3" t="s">
        <v>8</v>
      </c>
      <c r="G1836" s="3" t="s">
        <v>87</v>
      </c>
      <c r="H1836" s="3" t="s">
        <v>17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8</v>
      </c>
      <c r="E1837" s="3" t="s">
        <v>8</v>
      </c>
      <c r="F1837" s="3" t="s">
        <v>8</v>
      </c>
      <c r="G1837" s="3" t="s">
        <v>88</v>
      </c>
      <c r="H1837" s="3" t="s">
        <v>17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8</v>
      </c>
      <c r="E1838" s="3" t="s">
        <v>8</v>
      </c>
      <c r="F1838" s="3" t="s">
        <v>8</v>
      </c>
      <c r="G1838" s="3" t="s">
        <v>89</v>
      </c>
      <c r="H1838" s="3" t="s">
        <v>17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8</v>
      </c>
      <c r="E1839" s="3" t="s">
        <v>8</v>
      </c>
      <c r="F1839" s="3" t="s">
        <v>8</v>
      </c>
      <c r="G1839" s="3" t="s">
        <v>90</v>
      </c>
      <c r="H1839" s="3" t="s">
        <v>17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8</v>
      </c>
      <c r="E1840" s="3" t="s">
        <v>8</v>
      </c>
      <c r="F1840" s="3" t="s">
        <v>8</v>
      </c>
      <c r="G1840" s="3" t="s">
        <v>91</v>
      </c>
      <c r="H1840" s="3" t="s">
        <v>17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8</v>
      </c>
      <c r="E1841" s="3" t="s">
        <v>8</v>
      </c>
      <c r="F1841" s="3" t="s">
        <v>8</v>
      </c>
      <c r="G1841" s="3" t="s">
        <v>92</v>
      </c>
      <c r="H1841" s="3" t="s">
        <v>17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8</v>
      </c>
      <c r="E1842" s="3" t="s">
        <v>8</v>
      </c>
      <c r="F1842" s="3" t="s">
        <v>8</v>
      </c>
      <c r="G1842" s="3" t="s">
        <v>93</v>
      </c>
      <c r="H1842" s="3" t="s">
        <v>17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8</v>
      </c>
      <c r="E1843" s="3" t="s">
        <v>8</v>
      </c>
      <c r="F1843" s="3" t="s">
        <v>8</v>
      </c>
      <c r="G1843" s="3" t="s">
        <v>94</v>
      </c>
      <c r="H1843" s="3" t="s">
        <v>17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8</v>
      </c>
      <c r="E1844" s="3" t="s">
        <v>8</v>
      </c>
      <c r="F1844" s="3" t="s">
        <v>8</v>
      </c>
      <c r="G1844" s="3" t="s">
        <v>95</v>
      </c>
      <c r="H1844" s="3" t="s">
        <v>17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8</v>
      </c>
      <c r="E1845" s="3" t="s">
        <v>8</v>
      </c>
      <c r="F1845" s="3" t="s">
        <v>8</v>
      </c>
      <c r="G1845" s="3" t="s">
        <v>96</v>
      </c>
      <c r="H1845" s="3" t="s">
        <v>17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8</v>
      </c>
      <c r="E1846" s="3" t="s">
        <v>8</v>
      </c>
      <c r="F1846" s="3" t="s">
        <v>8</v>
      </c>
      <c r="G1846" s="3" t="s">
        <v>21</v>
      </c>
      <c r="H1846" s="3" t="s">
        <v>17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8</v>
      </c>
      <c r="E1847" s="3" t="s">
        <v>8</v>
      </c>
      <c r="F1847" s="3" t="s">
        <v>8</v>
      </c>
      <c r="G1847" s="3" t="s">
        <v>101</v>
      </c>
      <c r="H1847" s="3" t="s">
        <v>17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8</v>
      </c>
      <c r="E1848" s="3" t="s">
        <v>8</v>
      </c>
      <c r="F1848" s="3" t="s">
        <v>8</v>
      </c>
      <c r="G1848" s="3" t="s">
        <v>102</v>
      </c>
      <c r="H1848" s="3" t="s">
        <v>17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8</v>
      </c>
      <c r="E1849" s="3" t="s">
        <v>8</v>
      </c>
      <c r="F1849" s="3" t="s">
        <v>8</v>
      </c>
      <c r="G1849" s="3" t="s">
        <v>103</v>
      </c>
      <c r="H1849" s="3" t="s">
        <v>17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8</v>
      </c>
      <c r="E1850" s="3" t="s">
        <v>8</v>
      </c>
      <c r="F1850" s="3" t="s">
        <v>8</v>
      </c>
      <c r="G1850" s="3" t="s">
        <v>104</v>
      </c>
      <c r="H1850" s="3" t="s">
        <v>17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8</v>
      </c>
      <c r="E1851" s="3" t="s">
        <v>8</v>
      </c>
      <c r="F1851" s="3" t="s">
        <v>8</v>
      </c>
      <c r="G1851" s="3" t="s">
        <v>105</v>
      </c>
      <c r="H1851" s="3" t="s">
        <v>17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8</v>
      </c>
      <c r="E1852" s="3" t="s">
        <v>8</v>
      </c>
      <c r="F1852" s="3" t="s">
        <v>8</v>
      </c>
      <c r="G1852" s="3" t="s">
        <v>106</v>
      </c>
      <c r="H1852" s="3" t="s">
        <v>17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8</v>
      </c>
      <c r="E1853" s="3" t="s">
        <v>8</v>
      </c>
      <c r="F1853" s="3" t="s">
        <v>8</v>
      </c>
      <c r="G1853" s="3" t="s">
        <v>107</v>
      </c>
      <c r="H1853" s="3" t="s">
        <v>17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8</v>
      </c>
      <c r="E1854" s="3" t="s">
        <v>8</v>
      </c>
      <c r="F1854" s="3" t="s">
        <v>8</v>
      </c>
      <c r="G1854" s="3" t="s">
        <v>108</v>
      </c>
      <c r="H1854" s="3" t="s">
        <v>17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8</v>
      </c>
      <c r="E1855" s="3" t="s">
        <v>8</v>
      </c>
      <c r="F1855" s="3" t="s">
        <v>8</v>
      </c>
      <c r="G1855" s="3" t="s">
        <v>109</v>
      </c>
      <c r="H1855" s="3" t="s">
        <v>17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8</v>
      </c>
      <c r="E1856" s="3" t="s">
        <v>8</v>
      </c>
      <c r="F1856" s="3" t="s">
        <v>8</v>
      </c>
      <c r="G1856" s="3" t="s">
        <v>110</v>
      </c>
      <c r="H1856" s="3" t="s">
        <v>17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8</v>
      </c>
      <c r="E1857" s="3" t="s">
        <v>8</v>
      </c>
      <c r="F1857" s="3" t="s">
        <v>8</v>
      </c>
      <c r="G1857" s="3" t="s">
        <v>115</v>
      </c>
      <c r="H1857" s="3" t="s">
        <v>17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8</v>
      </c>
      <c r="E1858" s="3" t="s">
        <v>8</v>
      </c>
      <c r="F1858" s="3" t="s">
        <v>8</v>
      </c>
      <c r="G1858" s="3" t="s">
        <v>116</v>
      </c>
      <c r="H1858" s="3" t="s">
        <v>17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8</v>
      </c>
      <c r="E1859" s="3" t="s">
        <v>8</v>
      </c>
      <c r="F1859" s="3" t="s">
        <v>8</v>
      </c>
      <c r="G1859" s="3" t="s">
        <v>117</v>
      </c>
      <c r="H1859" s="3" t="s">
        <v>17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8</v>
      </c>
      <c r="E1860" s="3" t="s">
        <v>8</v>
      </c>
      <c r="F1860" s="3" t="s">
        <v>8</v>
      </c>
      <c r="G1860" s="3" t="s">
        <v>118</v>
      </c>
      <c r="H1860" s="3" t="s">
        <v>17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8</v>
      </c>
      <c r="E1861" s="3" t="s">
        <v>8</v>
      </c>
      <c r="F1861" s="3" t="s">
        <v>8</v>
      </c>
      <c r="G1861" s="3" t="s">
        <v>111</v>
      </c>
      <c r="H1861" s="3" t="s">
        <v>17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8</v>
      </c>
      <c r="E1862" s="3" t="s">
        <v>8</v>
      </c>
      <c r="F1862" s="3" t="s">
        <v>8</v>
      </c>
      <c r="G1862" s="3" t="s">
        <v>113</v>
      </c>
      <c r="H1862" s="3" t="s">
        <v>17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8</v>
      </c>
      <c r="E1863" s="3" t="s">
        <v>8</v>
      </c>
      <c r="F1863" s="3" t="s">
        <v>8</v>
      </c>
      <c r="G1863" s="3" t="s">
        <v>86</v>
      </c>
      <c r="H1863" s="3" t="s">
        <v>17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8</v>
      </c>
      <c r="E1864" s="3" t="s">
        <v>8</v>
      </c>
      <c r="F1864" s="3" t="s">
        <v>8</v>
      </c>
      <c r="G1864" s="3" t="s">
        <v>87</v>
      </c>
      <c r="H1864" s="3" t="s">
        <v>17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8</v>
      </c>
      <c r="E1865" s="3" t="s">
        <v>8</v>
      </c>
      <c r="F1865" s="3" t="s">
        <v>8</v>
      </c>
      <c r="G1865" s="3" t="s">
        <v>88</v>
      </c>
      <c r="H1865" s="3" t="s">
        <v>17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8</v>
      </c>
      <c r="E1866" s="3" t="s">
        <v>8</v>
      </c>
      <c r="F1866" s="3" t="s">
        <v>8</v>
      </c>
      <c r="G1866" s="3" t="s">
        <v>89</v>
      </c>
      <c r="H1866" s="3" t="s">
        <v>17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8</v>
      </c>
      <c r="E1867" s="3" t="s">
        <v>8</v>
      </c>
      <c r="F1867" s="3" t="s">
        <v>8</v>
      </c>
      <c r="G1867" s="3" t="s">
        <v>90</v>
      </c>
      <c r="H1867" s="3" t="s">
        <v>17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8</v>
      </c>
      <c r="E1868" s="3" t="s">
        <v>8</v>
      </c>
      <c r="F1868" s="3" t="s">
        <v>8</v>
      </c>
      <c r="G1868" s="3" t="s">
        <v>91</v>
      </c>
      <c r="H1868" s="3" t="s">
        <v>17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8</v>
      </c>
      <c r="E1869" s="3" t="s">
        <v>8</v>
      </c>
      <c r="F1869" s="3" t="s">
        <v>8</v>
      </c>
      <c r="G1869" s="3" t="s">
        <v>92</v>
      </c>
      <c r="H1869" s="3" t="s">
        <v>17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8</v>
      </c>
      <c r="E1870" s="3" t="s">
        <v>8</v>
      </c>
      <c r="F1870" s="3" t="s">
        <v>8</v>
      </c>
      <c r="G1870" s="3" t="s">
        <v>93</v>
      </c>
      <c r="H1870" s="3" t="s">
        <v>17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8</v>
      </c>
      <c r="E1871" s="3" t="s">
        <v>8</v>
      </c>
      <c r="F1871" s="3" t="s">
        <v>8</v>
      </c>
      <c r="G1871" s="3" t="s">
        <v>94</v>
      </c>
      <c r="H1871" s="3" t="s">
        <v>17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8</v>
      </c>
      <c r="E1872" s="3" t="s">
        <v>8</v>
      </c>
      <c r="F1872" s="3" t="s">
        <v>8</v>
      </c>
      <c r="G1872" s="3" t="s">
        <v>95</v>
      </c>
      <c r="H1872" s="3" t="s">
        <v>17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8</v>
      </c>
      <c r="E1873" s="3" t="s">
        <v>8</v>
      </c>
      <c r="F1873" s="3" t="s">
        <v>8</v>
      </c>
      <c r="G1873" s="3" t="s">
        <v>96</v>
      </c>
      <c r="H1873" s="3" t="s">
        <v>17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8</v>
      </c>
      <c r="E1874" s="3" t="s">
        <v>8</v>
      </c>
      <c r="F1874" s="3" t="s">
        <v>8</v>
      </c>
      <c r="G1874" s="3" t="s">
        <v>21</v>
      </c>
      <c r="H1874" s="3" t="s">
        <v>17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8</v>
      </c>
      <c r="E1875" s="3" t="s">
        <v>8</v>
      </c>
      <c r="F1875" s="3" t="s">
        <v>8</v>
      </c>
      <c r="G1875" s="3" t="s">
        <v>97</v>
      </c>
      <c r="H1875" s="3" t="s">
        <v>17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8</v>
      </c>
      <c r="E1876" s="3" t="s">
        <v>8</v>
      </c>
      <c r="F1876" s="3" t="s">
        <v>8</v>
      </c>
      <c r="G1876" s="3" t="s">
        <v>98</v>
      </c>
      <c r="H1876" s="3" t="s">
        <v>17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8</v>
      </c>
      <c r="E1877" s="3" t="s">
        <v>8</v>
      </c>
      <c r="F1877" s="3" t="s">
        <v>8</v>
      </c>
      <c r="G1877" s="3" t="s">
        <v>101</v>
      </c>
      <c r="H1877" s="3" t="s">
        <v>17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8</v>
      </c>
      <c r="E1878" s="3" t="s">
        <v>8</v>
      </c>
      <c r="F1878" s="3" t="s">
        <v>8</v>
      </c>
      <c r="G1878" s="3" t="s">
        <v>102</v>
      </c>
      <c r="H1878" s="3" t="s">
        <v>17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8</v>
      </c>
      <c r="E1879" s="3" t="s">
        <v>8</v>
      </c>
      <c r="F1879" s="3" t="s">
        <v>8</v>
      </c>
      <c r="G1879" s="3" t="s">
        <v>103</v>
      </c>
      <c r="H1879" s="3" t="s">
        <v>17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8</v>
      </c>
      <c r="E1880" s="3" t="s">
        <v>8</v>
      </c>
      <c r="F1880" s="3" t="s">
        <v>8</v>
      </c>
      <c r="G1880" s="3" t="s">
        <v>104</v>
      </c>
      <c r="H1880" s="3" t="s">
        <v>17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8</v>
      </c>
      <c r="E1881" s="3" t="s">
        <v>8</v>
      </c>
      <c r="F1881" s="3" t="s">
        <v>8</v>
      </c>
      <c r="G1881" s="3" t="s">
        <v>105</v>
      </c>
      <c r="H1881" s="3" t="s">
        <v>17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8</v>
      </c>
      <c r="E1882" s="3" t="s">
        <v>8</v>
      </c>
      <c r="F1882" s="3" t="s">
        <v>8</v>
      </c>
      <c r="G1882" s="3" t="s">
        <v>106</v>
      </c>
      <c r="H1882" s="3" t="s">
        <v>17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8</v>
      </c>
      <c r="E1883" s="3" t="s">
        <v>8</v>
      </c>
      <c r="F1883" s="3" t="s">
        <v>8</v>
      </c>
      <c r="G1883" s="3" t="s">
        <v>107</v>
      </c>
      <c r="H1883" s="3" t="s">
        <v>17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8</v>
      </c>
      <c r="E1884" s="3" t="s">
        <v>8</v>
      </c>
      <c r="F1884" s="3" t="s">
        <v>8</v>
      </c>
      <c r="G1884" s="3" t="s">
        <v>108</v>
      </c>
      <c r="H1884" s="3" t="s">
        <v>17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8</v>
      </c>
      <c r="E1885" s="3" t="s">
        <v>8</v>
      </c>
      <c r="F1885" s="3" t="s">
        <v>8</v>
      </c>
      <c r="G1885" s="3" t="s">
        <v>109</v>
      </c>
      <c r="H1885" s="3" t="s">
        <v>17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8</v>
      </c>
      <c r="E1886" s="3" t="s">
        <v>8</v>
      </c>
      <c r="F1886" s="3" t="s">
        <v>8</v>
      </c>
      <c r="G1886" s="3" t="s">
        <v>110</v>
      </c>
      <c r="H1886" s="3" t="s">
        <v>17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8</v>
      </c>
      <c r="E1887" s="3" t="s">
        <v>8</v>
      </c>
      <c r="F1887" s="3" t="s">
        <v>8</v>
      </c>
      <c r="G1887" s="3" t="s">
        <v>115</v>
      </c>
      <c r="H1887" s="3" t="s">
        <v>17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8</v>
      </c>
      <c r="E1888" s="3" t="s">
        <v>8</v>
      </c>
      <c r="F1888" s="3" t="s">
        <v>8</v>
      </c>
      <c r="G1888" s="3" t="s">
        <v>116</v>
      </c>
      <c r="H1888" s="3" t="s">
        <v>17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8</v>
      </c>
      <c r="E1889" s="3" t="s">
        <v>8</v>
      </c>
      <c r="F1889" s="3" t="s">
        <v>8</v>
      </c>
      <c r="G1889" s="3" t="s">
        <v>117</v>
      </c>
      <c r="H1889" s="3" t="s">
        <v>17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8</v>
      </c>
      <c r="E1890" s="3" t="s">
        <v>8</v>
      </c>
      <c r="F1890" s="3" t="s">
        <v>8</v>
      </c>
      <c r="G1890" s="3" t="s">
        <v>118</v>
      </c>
      <c r="H1890" s="3" t="s">
        <v>17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8</v>
      </c>
      <c r="E1891" s="3" t="s">
        <v>8</v>
      </c>
      <c r="F1891" s="3" t="s">
        <v>8</v>
      </c>
      <c r="G1891" s="3" t="s">
        <v>111</v>
      </c>
      <c r="H1891" s="3" t="s">
        <v>17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8</v>
      </c>
      <c r="E1892" s="3" t="s">
        <v>8</v>
      </c>
      <c r="F1892" s="3" t="s">
        <v>8</v>
      </c>
      <c r="G1892" s="3" t="s">
        <v>113</v>
      </c>
      <c r="H1892" s="3" t="s">
        <v>17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8</v>
      </c>
      <c r="E1893" s="3" t="s">
        <v>8</v>
      </c>
      <c r="F1893" s="3" t="s">
        <v>8</v>
      </c>
      <c r="G1893" s="3" t="s">
        <v>120</v>
      </c>
      <c r="H1893" s="3" t="s">
        <v>17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8</v>
      </c>
      <c r="E1894" s="3" t="s">
        <v>8</v>
      </c>
      <c r="F1894" s="3" t="s">
        <v>8</v>
      </c>
      <c r="G1894" s="3" t="s">
        <v>86</v>
      </c>
      <c r="H1894" s="3" t="s">
        <v>17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8</v>
      </c>
      <c r="E1895" s="3" t="s">
        <v>8</v>
      </c>
      <c r="F1895" s="3" t="s">
        <v>8</v>
      </c>
      <c r="G1895" s="3" t="s">
        <v>87</v>
      </c>
      <c r="H1895" s="3" t="s">
        <v>17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8</v>
      </c>
      <c r="E1896" s="3" t="s">
        <v>8</v>
      </c>
      <c r="F1896" s="3" t="s">
        <v>8</v>
      </c>
      <c r="G1896" s="3" t="s">
        <v>88</v>
      </c>
      <c r="H1896" s="3" t="s">
        <v>17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8</v>
      </c>
      <c r="E1897" s="3" t="s">
        <v>8</v>
      </c>
      <c r="F1897" s="3" t="s">
        <v>8</v>
      </c>
      <c r="G1897" s="3" t="s">
        <v>89</v>
      </c>
      <c r="H1897" s="3" t="s">
        <v>17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8</v>
      </c>
      <c r="E1898" s="3" t="s">
        <v>8</v>
      </c>
      <c r="F1898" s="3" t="s">
        <v>8</v>
      </c>
      <c r="G1898" s="3" t="s">
        <v>90</v>
      </c>
      <c r="H1898" s="3" t="s">
        <v>17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8</v>
      </c>
      <c r="E1899" s="3" t="s">
        <v>8</v>
      </c>
      <c r="F1899" s="3" t="s">
        <v>8</v>
      </c>
      <c r="G1899" s="3" t="s">
        <v>91</v>
      </c>
      <c r="H1899" s="3" t="s">
        <v>17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8</v>
      </c>
      <c r="E1900" s="3" t="s">
        <v>8</v>
      </c>
      <c r="F1900" s="3" t="s">
        <v>8</v>
      </c>
      <c r="G1900" s="3" t="s">
        <v>92</v>
      </c>
      <c r="H1900" s="3" t="s">
        <v>17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8</v>
      </c>
      <c r="E1901" s="3" t="s">
        <v>8</v>
      </c>
      <c r="F1901" s="3" t="s">
        <v>8</v>
      </c>
      <c r="G1901" s="3" t="s">
        <v>93</v>
      </c>
      <c r="H1901" s="3" t="s">
        <v>17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8</v>
      </c>
      <c r="E1902" s="3" t="s">
        <v>8</v>
      </c>
      <c r="F1902" s="3" t="s">
        <v>8</v>
      </c>
      <c r="G1902" s="3" t="s">
        <v>94</v>
      </c>
      <c r="H1902" s="3" t="s">
        <v>17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8</v>
      </c>
      <c r="E1903" s="3" t="s">
        <v>8</v>
      </c>
      <c r="F1903" s="3" t="s">
        <v>8</v>
      </c>
      <c r="G1903" s="3" t="s">
        <v>95</v>
      </c>
      <c r="H1903" s="3" t="s">
        <v>17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8</v>
      </c>
      <c r="E1904" s="3" t="s">
        <v>8</v>
      </c>
      <c r="F1904" s="3" t="s">
        <v>8</v>
      </c>
      <c r="G1904" s="3" t="s">
        <v>96</v>
      </c>
      <c r="H1904" s="3" t="s">
        <v>17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8</v>
      </c>
      <c r="E1905" s="3" t="s">
        <v>8</v>
      </c>
      <c r="F1905" s="3" t="s">
        <v>8</v>
      </c>
      <c r="G1905" s="3" t="s">
        <v>21</v>
      </c>
      <c r="H1905" s="3" t="s">
        <v>17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8</v>
      </c>
      <c r="E1906" s="3" t="s">
        <v>8</v>
      </c>
      <c r="F1906" s="3" t="s">
        <v>8</v>
      </c>
      <c r="G1906" s="3" t="s">
        <v>97</v>
      </c>
      <c r="H1906" s="3" t="s">
        <v>17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8</v>
      </c>
      <c r="E1907" s="3" t="s">
        <v>8</v>
      </c>
      <c r="F1907" s="3" t="s">
        <v>8</v>
      </c>
      <c r="G1907" s="3" t="s">
        <v>98</v>
      </c>
      <c r="H1907" s="3" t="s">
        <v>17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8</v>
      </c>
      <c r="E1908" s="3" t="s">
        <v>8</v>
      </c>
      <c r="F1908" s="3" t="s">
        <v>8</v>
      </c>
      <c r="G1908" s="3" t="s">
        <v>101</v>
      </c>
      <c r="H1908" s="3" t="s">
        <v>17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8</v>
      </c>
      <c r="E1909" s="3" t="s">
        <v>8</v>
      </c>
      <c r="F1909" s="3" t="s">
        <v>8</v>
      </c>
      <c r="G1909" s="3" t="s">
        <v>102</v>
      </c>
      <c r="H1909" s="3" t="s">
        <v>17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8</v>
      </c>
      <c r="E1910" s="3" t="s">
        <v>8</v>
      </c>
      <c r="F1910" s="3" t="s">
        <v>8</v>
      </c>
      <c r="G1910" s="3" t="s">
        <v>103</v>
      </c>
      <c r="H1910" s="3" t="s">
        <v>17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8</v>
      </c>
      <c r="E1911" s="3" t="s">
        <v>8</v>
      </c>
      <c r="F1911" s="3" t="s">
        <v>8</v>
      </c>
      <c r="G1911" s="3" t="s">
        <v>104</v>
      </c>
      <c r="H1911" s="3" t="s">
        <v>17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8</v>
      </c>
      <c r="E1912" s="3" t="s">
        <v>8</v>
      </c>
      <c r="F1912" s="3" t="s">
        <v>8</v>
      </c>
      <c r="G1912" s="3" t="s">
        <v>105</v>
      </c>
      <c r="H1912" s="3" t="s">
        <v>17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8</v>
      </c>
      <c r="E1913" s="3" t="s">
        <v>8</v>
      </c>
      <c r="F1913" s="3" t="s">
        <v>8</v>
      </c>
      <c r="G1913" s="3" t="s">
        <v>106</v>
      </c>
      <c r="H1913" s="3" t="s">
        <v>17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8</v>
      </c>
      <c r="E1914" s="3" t="s">
        <v>8</v>
      </c>
      <c r="F1914" s="3" t="s">
        <v>8</v>
      </c>
      <c r="G1914" s="3" t="s">
        <v>107</v>
      </c>
      <c r="H1914" s="3" t="s">
        <v>17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8</v>
      </c>
      <c r="E1915" s="3" t="s">
        <v>8</v>
      </c>
      <c r="F1915" s="3" t="s">
        <v>8</v>
      </c>
      <c r="G1915" s="3" t="s">
        <v>108</v>
      </c>
      <c r="H1915" s="3" t="s">
        <v>17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8</v>
      </c>
      <c r="E1916" s="3" t="s">
        <v>8</v>
      </c>
      <c r="F1916" s="3" t="s">
        <v>8</v>
      </c>
      <c r="G1916" s="3" t="s">
        <v>109</v>
      </c>
      <c r="H1916" s="3" t="s">
        <v>17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8</v>
      </c>
      <c r="E1917" s="3" t="s">
        <v>8</v>
      </c>
      <c r="F1917" s="3" t="s">
        <v>8</v>
      </c>
      <c r="G1917" s="3" t="s">
        <v>110</v>
      </c>
      <c r="H1917" s="3" t="s">
        <v>17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8</v>
      </c>
      <c r="E1918" s="3" t="s">
        <v>8</v>
      </c>
      <c r="F1918" s="3" t="s">
        <v>8</v>
      </c>
      <c r="G1918" s="3" t="s">
        <v>115</v>
      </c>
      <c r="H1918" s="3" t="s">
        <v>17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8</v>
      </c>
      <c r="E1919" s="3" t="s">
        <v>8</v>
      </c>
      <c r="F1919" s="3" t="s">
        <v>8</v>
      </c>
      <c r="G1919" s="3" t="s">
        <v>116</v>
      </c>
      <c r="H1919" s="3" t="s">
        <v>17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8</v>
      </c>
      <c r="E1920" s="3" t="s">
        <v>8</v>
      </c>
      <c r="F1920" s="3" t="s">
        <v>8</v>
      </c>
      <c r="G1920" s="3" t="s">
        <v>117</v>
      </c>
      <c r="H1920" s="3" t="s">
        <v>17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8</v>
      </c>
      <c r="E1921" s="3" t="s">
        <v>8</v>
      </c>
      <c r="F1921" s="3" t="s">
        <v>8</v>
      </c>
      <c r="G1921" s="3" t="s">
        <v>118</v>
      </c>
      <c r="H1921" s="3" t="s">
        <v>17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8</v>
      </c>
      <c r="E1922" s="3" t="s">
        <v>8</v>
      </c>
      <c r="F1922" s="3" t="s">
        <v>8</v>
      </c>
      <c r="G1922" s="3" t="s">
        <v>119</v>
      </c>
      <c r="H1922" s="3" t="s">
        <v>17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8</v>
      </c>
      <c r="E1923" s="3" t="s">
        <v>8</v>
      </c>
      <c r="F1923" s="3" t="s">
        <v>8</v>
      </c>
      <c r="G1923" s="3" t="s">
        <v>111</v>
      </c>
      <c r="H1923" s="3" t="s">
        <v>17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8</v>
      </c>
      <c r="E1924" s="3" t="s">
        <v>8</v>
      </c>
      <c r="F1924" s="3" t="s">
        <v>8</v>
      </c>
      <c r="G1924" s="3" t="s">
        <v>112</v>
      </c>
      <c r="H1924" s="3" t="s">
        <v>17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8</v>
      </c>
      <c r="E1925" s="3" t="s">
        <v>8</v>
      </c>
      <c r="F1925" s="3" t="s">
        <v>8</v>
      </c>
      <c r="G1925" s="3" t="s">
        <v>113</v>
      </c>
      <c r="H1925" s="3" t="s">
        <v>17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8</v>
      </c>
      <c r="E1926" s="3" t="s">
        <v>8</v>
      </c>
      <c r="F1926" s="3" t="s">
        <v>8</v>
      </c>
      <c r="G1926" s="3" t="s">
        <v>114</v>
      </c>
      <c r="H1926" s="3" t="s">
        <v>17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8</v>
      </c>
      <c r="E1927" s="3" t="s">
        <v>8</v>
      </c>
      <c r="F1927" s="3" t="s">
        <v>8</v>
      </c>
      <c r="G1927" s="3" t="s">
        <v>120</v>
      </c>
      <c r="H1927" s="3" t="s">
        <v>17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8</v>
      </c>
      <c r="E1928" s="3" t="s">
        <v>8</v>
      </c>
      <c r="F1928" s="3" t="s">
        <v>8</v>
      </c>
      <c r="G1928" s="3" t="s">
        <v>86</v>
      </c>
      <c r="H1928" s="3" t="s">
        <v>17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8</v>
      </c>
      <c r="E1929" s="3" t="s">
        <v>8</v>
      </c>
      <c r="F1929" s="3" t="s">
        <v>8</v>
      </c>
      <c r="G1929" s="3" t="s">
        <v>87</v>
      </c>
      <c r="H1929" s="3" t="s">
        <v>17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8</v>
      </c>
      <c r="E1930" s="3" t="s">
        <v>8</v>
      </c>
      <c r="F1930" s="3" t="s">
        <v>8</v>
      </c>
      <c r="G1930" s="3" t="s">
        <v>88</v>
      </c>
      <c r="H1930" s="3" t="s">
        <v>17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8</v>
      </c>
      <c r="E1931" s="3" t="s">
        <v>8</v>
      </c>
      <c r="F1931" s="3" t="s">
        <v>8</v>
      </c>
      <c r="G1931" s="3" t="s">
        <v>89</v>
      </c>
      <c r="H1931" s="3" t="s">
        <v>17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8</v>
      </c>
      <c r="E1932" s="3" t="s">
        <v>8</v>
      </c>
      <c r="F1932" s="3" t="s">
        <v>8</v>
      </c>
      <c r="G1932" s="3" t="s">
        <v>90</v>
      </c>
      <c r="H1932" s="3" t="s">
        <v>17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8</v>
      </c>
      <c r="E1933" s="3" t="s">
        <v>8</v>
      </c>
      <c r="F1933" s="3" t="s">
        <v>8</v>
      </c>
      <c r="G1933" s="3" t="s">
        <v>91</v>
      </c>
      <c r="H1933" s="3" t="s">
        <v>17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8</v>
      </c>
      <c r="E1934" s="3" t="s">
        <v>8</v>
      </c>
      <c r="F1934" s="3" t="s">
        <v>8</v>
      </c>
      <c r="G1934" s="3" t="s">
        <v>92</v>
      </c>
      <c r="H1934" s="3" t="s">
        <v>17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8</v>
      </c>
      <c r="E1935" s="3" t="s">
        <v>8</v>
      </c>
      <c r="F1935" s="3" t="s">
        <v>8</v>
      </c>
      <c r="G1935" s="3" t="s">
        <v>93</v>
      </c>
      <c r="H1935" s="3" t="s">
        <v>17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8</v>
      </c>
      <c r="E1936" s="3" t="s">
        <v>8</v>
      </c>
      <c r="F1936" s="3" t="s">
        <v>8</v>
      </c>
      <c r="G1936" s="3" t="s">
        <v>94</v>
      </c>
      <c r="H1936" s="3" t="s">
        <v>17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8</v>
      </c>
      <c r="E1937" s="3" t="s">
        <v>8</v>
      </c>
      <c r="F1937" s="3" t="s">
        <v>8</v>
      </c>
      <c r="G1937" s="3" t="s">
        <v>95</v>
      </c>
      <c r="H1937" s="3" t="s">
        <v>17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8</v>
      </c>
      <c r="E1938" s="3" t="s">
        <v>8</v>
      </c>
      <c r="F1938" s="3" t="s">
        <v>8</v>
      </c>
      <c r="G1938" s="3" t="s">
        <v>96</v>
      </c>
      <c r="H1938" s="3" t="s">
        <v>17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8</v>
      </c>
      <c r="E1939" s="3" t="s">
        <v>8</v>
      </c>
      <c r="F1939" s="3" t="s">
        <v>8</v>
      </c>
      <c r="G1939" s="3" t="s">
        <v>21</v>
      </c>
      <c r="H1939" s="3" t="s">
        <v>17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8</v>
      </c>
      <c r="E1940" s="3" t="s">
        <v>8</v>
      </c>
      <c r="F1940" s="3" t="s">
        <v>8</v>
      </c>
      <c r="G1940" s="3" t="s">
        <v>97</v>
      </c>
      <c r="H1940" s="3" t="s">
        <v>17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8</v>
      </c>
      <c r="E1941" s="3" t="s">
        <v>8</v>
      </c>
      <c r="F1941" s="3" t="s">
        <v>8</v>
      </c>
      <c r="G1941" s="3" t="s">
        <v>98</v>
      </c>
      <c r="H1941" s="3" t="s">
        <v>17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8</v>
      </c>
      <c r="E1942" s="3" t="s">
        <v>8</v>
      </c>
      <c r="F1942" s="3" t="s">
        <v>8</v>
      </c>
      <c r="G1942" s="3" t="s">
        <v>101</v>
      </c>
      <c r="H1942" s="3" t="s">
        <v>17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8</v>
      </c>
      <c r="E1943" s="3" t="s">
        <v>8</v>
      </c>
      <c r="F1943" s="3" t="s">
        <v>8</v>
      </c>
      <c r="G1943" s="3" t="s">
        <v>102</v>
      </c>
      <c r="H1943" s="3" t="s">
        <v>17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8</v>
      </c>
      <c r="E1944" s="3" t="s">
        <v>8</v>
      </c>
      <c r="F1944" s="3" t="s">
        <v>8</v>
      </c>
      <c r="G1944" s="3" t="s">
        <v>103</v>
      </c>
      <c r="H1944" s="3" t="s">
        <v>17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8</v>
      </c>
      <c r="E1945" s="3" t="s">
        <v>8</v>
      </c>
      <c r="F1945" s="3" t="s">
        <v>8</v>
      </c>
      <c r="G1945" s="3" t="s">
        <v>104</v>
      </c>
      <c r="H1945" s="3" t="s">
        <v>17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8</v>
      </c>
      <c r="E1946" s="3" t="s">
        <v>8</v>
      </c>
      <c r="F1946" s="3" t="s">
        <v>8</v>
      </c>
      <c r="G1946" s="3" t="s">
        <v>105</v>
      </c>
      <c r="H1946" s="3" t="s">
        <v>17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8</v>
      </c>
      <c r="E1947" s="3" t="s">
        <v>8</v>
      </c>
      <c r="F1947" s="3" t="s">
        <v>8</v>
      </c>
      <c r="G1947" s="3" t="s">
        <v>106</v>
      </c>
      <c r="H1947" s="3" t="s">
        <v>17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8</v>
      </c>
      <c r="E1948" s="3" t="s">
        <v>8</v>
      </c>
      <c r="F1948" s="3" t="s">
        <v>8</v>
      </c>
      <c r="G1948" s="3" t="s">
        <v>107</v>
      </c>
      <c r="H1948" s="3" t="s">
        <v>17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8</v>
      </c>
      <c r="E1949" s="3" t="s">
        <v>8</v>
      </c>
      <c r="F1949" s="3" t="s">
        <v>8</v>
      </c>
      <c r="G1949" s="3" t="s">
        <v>108</v>
      </c>
      <c r="H1949" s="3" t="s">
        <v>17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8</v>
      </c>
      <c r="E1950" s="3" t="s">
        <v>8</v>
      </c>
      <c r="F1950" s="3" t="s">
        <v>8</v>
      </c>
      <c r="G1950" s="3" t="s">
        <v>109</v>
      </c>
      <c r="H1950" s="3" t="s">
        <v>17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8</v>
      </c>
      <c r="E1951" s="3" t="s">
        <v>8</v>
      </c>
      <c r="F1951" s="3" t="s">
        <v>8</v>
      </c>
      <c r="G1951" s="3" t="s">
        <v>110</v>
      </c>
      <c r="H1951" s="3" t="s">
        <v>17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8</v>
      </c>
      <c r="E1952" s="3" t="s">
        <v>8</v>
      </c>
      <c r="F1952" s="3" t="s">
        <v>8</v>
      </c>
      <c r="G1952" s="3" t="s">
        <v>115</v>
      </c>
      <c r="H1952" s="3" t="s">
        <v>17</v>
      </c>
      <c r="I1952" s="3" t="s">
        <v>8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8</v>
      </c>
      <c r="E1953" s="3" t="s">
        <v>8</v>
      </c>
      <c r="F1953" s="3" t="s">
        <v>8</v>
      </c>
      <c r="G1953" s="3" t="s">
        <v>116</v>
      </c>
      <c r="H1953" s="3" t="s">
        <v>17</v>
      </c>
      <c r="I1953" s="3" t="s">
        <v>8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8</v>
      </c>
      <c r="E1954" s="3" t="s">
        <v>8</v>
      </c>
      <c r="F1954" s="3" t="s">
        <v>8</v>
      </c>
      <c r="G1954" s="3" t="s">
        <v>117</v>
      </c>
      <c r="H1954" s="3" t="s">
        <v>17</v>
      </c>
      <c r="I1954" s="3" t="s">
        <v>8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8</v>
      </c>
      <c r="E1955" s="3" t="s">
        <v>8</v>
      </c>
      <c r="F1955" s="3" t="s">
        <v>8</v>
      </c>
      <c r="G1955" s="3" t="s">
        <v>118</v>
      </c>
      <c r="H1955" s="3" t="s">
        <v>17</v>
      </c>
      <c r="I1955" s="3" t="s">
        <v>8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8</v>
      </c>
      <c r="E1956" s="3" t="s">
        <v>8</v>
      </c>
      <c r="F1956" s="3" t="s">
        <v>8</v>
      </c>
      <c r="G1956" s="3" t="s">
        <v>119</v>
      </c>
      <c r="H1956" s="3" t="s">
        <v>17</v>
      </c>
      <c r="I1956" s="3" t="s">
        <v>8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8</v>
      </c>
      <c r="E1957" s="3" t="s">
        <v>8</v>
      </c>
      <c r="F1957" s="3" t="s">
        <v>8</v>
      </c>
      <c r="G1957" s="3" t="s">
        <v>111</v>
      </c>
      <c r="H1957" s="3" t="s">
        <v>17</v>
      </c>
      <c r="I1957" s="3" t="s">
        <v>8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8</v>
      </c>
      <c r="E1958" s="3" t="s">
        <v>8</v>
      </c>
      <c r="F1958" s="3" t="s">
        <v>8</v>
      </c>
      <c r="G1958" s="3" t="s">
        <v>112</v>
      </c>
      <c r="H1958" s="3" t="s">
        <v>17</v>
      </c>
      <c r="I1958" s="3" t="s">
        <v>8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8</v>
      </c>
      <c r="E1959" s="3" t="s">
        <v>8</v>
      </c>
      <c r="F1959" s="3" t="s">
        <v>8</v>
      </c>
      <c r="G1959" s="3" t="s">
        <v>113</v>
      </c>
      <c r="H1959" s="3" t="s">
        <v>17</v>
      </c>
      <c r="I1959" s="3" t="s">
        <v>8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8</v>
      </c>
      <c r="E1960" s="3" t="s">
        <v>8</v>
      </c>
      <c r="F1960" s="3" t="s">
        <v>8</v>
      </c>
      <c r="G1960" s="3" t="s">
        <v>114</v>
      </c>
      <c r="H1960" s="3" t="s">
        <v>17</v>
      </c>
      <c r="I1960" s="3" t="s">
        <v>8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8</v>
      </c>
      <c r="E1961" s="3" t="s">
        <v>8</v>
      </c>
      <c r="F1961" s="3" t="s">
        <v>8</v>
      </c>
      <c r="G1961" s="3" t="s">
        <v>120</v>
      </c>
      <c r="H1961" s="3" t="s">
        <v>17</v>
      </c>
      <c r="I1961" s="3" t="s">
        <v>8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8</v>
      </c>
      <c r="E1962" s="3" t="s">
        <v>8</v>
      </c>
      <c r="F1962" s="3" t="s">
        <v>8</v>
      </c>
      <c r="G1962" s="3" t="s">
        <v>87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8</v>
      </c>
      <c r="E1963" s="3" t="s">
        <v>8</v>
      </c>
      <c r="F1963" s="3" t="s">
        <v>8</v>
      </c>
      <c r="G1963" s="3" t="s">
        <v>88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8</v>
      </c>
      <c r="E1964" s="3" t="s">
        <v>8</v>
      </c>
      <c r="F1964" s="3" t="s">
        <v>8</v>
      </c>
      <c r="G1964" s="3" t="s">
        <v>89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8</v>
      </c>
      <c r="E1965" s="3" t="s">
        <v>8</v>
      </c>
      <c r="F1965" s="3" t="s">
        <v>8</v>
      </c>
      <c r="G1965" s="3" t="s">
        <v>21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8</v>
      </c>
      <c r="E1966" s="3" t="s">
        <v>8</v>
      </c>
      <c r="F1966" s="3" t="s">
        <v>8</v>
      </c>
      <c r="G1966" s="3" t="s">
        <v>109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8</v>
      </c>
      <c r="E1967" s="3" t="s">
        <v>8</v>
      </c>
      <c r="F1967" s="3" t="s">
        <v>8</v>
      </c>
      <c r="G1967" s="3" t="s">
        <v>110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8</v>
      </c>
      <c r="E1968" s="3" t="s">
        <v>8</v>
      </c>
      <c r="F1968" s="3" t="s">
        <v>8</v>
      </c>
      <c r="G1968" s="3" t="s">
        <v>118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8</v>
      </c>
      <c r="E1969" s="3" t="s">
        <v>8</v>
      </c>
      <c r="F1969" s="3" t="s">
        <v>8</v>
      </c>
      <c r="G1969" s="3" t="s">
        <v>111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8</v>
      </c>
      <c r="E1970" s="3" t="s">
        <v>8</v>
      </c>
      <c r="F1970" s="3" t="s">
        <v>8</v>
      </c>
      <c r="G1970" s="3" t="s">
        <v>86</v>
      </c>
      <c r="H1970" s="3" t="s">
        <v>17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8</v>
      </c>
      <c r="E1971" s="3" t="s">
        <v>8</v>
      </c>
      <c r="F1971" s="3" t="s">
        <v>8</v>
      </c>
      <c r="G1971" s="3" t="s">
        <v>87</v>
      </c>
      <c r="H1971" s="3" t="s">
        <v>17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8</v>
      </c>
      <c r="E1972" s="3" t="s">
        <v>8</v>
      </c>
      <c r="F1972" s="3" t="s">
        <v>8</v>
      </c>
      <c r="G1972" s="3" t="s">
        <v>88</v>
      </c>
      <c r="H1972" s="3" t="s">
        <v>17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8</v>
      </c>
      <c r="E1973" s="3" t="s">
        <v>8</v>
      </c>
      <c r="F1973" s="3" t="s">
        <v>8</v>
      </c>
      <c r="G1973" s="3" t="s">
        <v>89</v>
      </c>
      <c r="H1973" s="3" t="s">
        <v>17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8</v>
      </c>
      <c r="E1974" s="3" t="s">
        <v>8</v>
      </c>
      <c r="F1974" s="3" t="s">
        <v>8</v>
      </c>
      <c r="G1974" s="3" t="s">
        <v>90</v>
      </c>
      <c r="H1974" s="3" t="s">
        <v>17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8</v>
      </c>
      <c r="E1975" s="3" t="s">
        <v>8</v>
      </c>
      <c r="F1975" s="3" t="s">
        <v>8</v>
      </c>
      <c r="G1975" s="3" t="s">
        <v>91</v>
      </c>
      <c r="H1975" s="3" t="s">
        <v>17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8</v>
      </c>
      <c r="E1976" s="3" t="s">
        <v>8</v>
      </c>
      <c r="F1976" s="3" t="s">
        <v>8</v>
      </c>
      <c r="G1976" s="3" t="s">
        <v>92</v>
      </c>
      <c r="H1976" s="3" t="s">
        <v>17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8</v>
      </c>
      <c r="E1977" s="3" t="s">
        <v>8</v>
      </c>
      <c r="F1977" s="3" t="s">
        <v>8</v>
      </c>
      <c r="G1977" s="3" t="s">
        <v>93</v>
      </c>
      <c r="H1977" s="3" t="s">
        <v>17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8</v>
      </c>
      <c r="E1978" s="3" t="s">
        <v>8</v>
      </c>
      <c r="F1978" s="3" t="s">
        <v>8</v>
      </c>
      <c r="G1978" s="3" t="s">
        <v>94</v>
      </c>
      <c r="H1978" s="3" t="s">
        <v>17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8</v>
      </c>
      <c r="E1979" s="3" t="s">
        <v>8</v>
      </c>
      <c r="F1979" s="3" t="s">
        <v>8</v>
      </c>
      <c r="G1979" s="3" t="s">
        <v>95</v>
      </c>
      <c r="H1979" s="3" t="s">
        <v>17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8</v>
      </c>
      <c r="E1980" s="3" t="s">
        <v>8</v>
      </c>
      <c r="F1980" s="3" t="s">
        <v>8</v>
      </c>
      <c r="G1980" s="3" t="s">
        <v>96</v>
      </c>
      <c r="H1980" s="3" t="s">
        <v>17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8</v>
      </c>
      <c r="E1981" s="3" t="s">
        <v>8</v>
      </c>
      <c r="F1981" s="3" t="s">
        <v>8</v>
      </c>
      <c r="G1981" s="3" t="s">
        <v>21</v>
      </c>
      <c r="H1981" s="3" t="s">
        <v>17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8</v>
      </c>
      <c r="E1982" s="3" t="s">
        <v>8</v>
      </c>
      <c r="F1982" s="3" t="s">
        <v>8</v>
      </c>
      <c r="G1982" s="3" t="s">
        <v>97</v>
      </c>
      <c r="H1982" s="3" t="s">
        <v>17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8</v>
      </c>
      <c r="E1983" s="3" t="s">
        <v>8</v>
      </c>
      <c r="F1983" s="3" t="s">
        <v>8</v>
      </c>
      <c r="G1983" s="3" t="s">
        <v>98</v>
      </c>
      <c r="H1983" s="3" t="s">
        <v>17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8</v>
      </c>
      <c r="E1984" s="3" t="s">
        <v>8</v>
      </c>
      <c r="F1984" s="3" t="s">
        <v>8</v>
      </c>
      <c r="G1984" s="3" t="s">
        <v>101</v>
      </c>
      <c r="H1984" s="3" t="s">
        <v>17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8</v>
      </c>
      <c r="E1985" s="3" t="s">
        <v>8</v>
      </c>
      <c r="F1985" s="3" t="s">
        <v>8</v>
      </c>
      <c r="G1985" s="3" t="s">
        <v>102</v>
      </c>
      <c r="H1985" s="3" t="s">
        <v>17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8</v>
      </c>
      <c r="E1986" s="3" t="s">
        <v>8</v>
      </c>
      <c r="F1986" s="3" t="s">
        <v>8</v>
      </c>
      <c r="G1986" s="3" t="s">
        <v>103</v>
      </c>
      <c r="H1986" s="3" t="s">
        <v>17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8</v>
      </c>
      <c r="E1987" s="3" t="s">
        <v>8</v>
      </c>
      <c r="F1987" s="3" t="s">
        <v>8</v>
      </c>
      <c r="G1987" s="3" t="s">
        <v>104</v>
      </c>
      <c r="H1987" s="3" t="s">
        <v>17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8</v>
      </c>
      <c r="E1988" s="3" t="s">
        <v>8</v>
      </c>
      <c r="F1988" s="3" t="s">
        <v>8</v>
      </c>
      <c r="G1988" s="3" t="s">
        <v>105</v>
      </c>
      <c r="H1988" s="3" t="s">
        <v>17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8</v>
      </c>
      <c r="E1989" s="3" t="s">
        <v>8</v>
      </c>
      <c r="F1989" s="3" t="s">
        <v>8</v>
      </c>
      <c r="G1989" s="3" t="s">
        <v>106</v>
      </c>
      <c r="H1989" s="3" t="s">
        <v>17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8</v>
      </c>
      <c r="E1990" s="3" t="s">
        <v>8</v>
      </c>
      <c r="F1990" s="3" t="s">
        <v>8</v>
      </c>
      <c r="G1990" s="3" t="s">
        <v>107</v>
      </c>
      <c r="H1990" s="3" t="s">
        <v>17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8</v>
      </c>
      <c r="E1991" s="3" t="s">
        <v>8</v>
      </c>
      <c r="F1991" s="3" t="s">
        <v>8</v>
      </c>
      <c r="G1991" s="3" t="s">
        <v>108</v>
      </c>
      <c r="H1991" s="3" t="s">
        <v>17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8</v>
      </c>
      <c r="E1992" s="3" t="s">
        <v>8</v>
      </c>
      <c r="F1992" s="3" t="s">
        <v>8</v>
      </c>
      <c r="G1992" s="3" t="s">
        <v>109</v>
      </c>
      <c r="H1992" s="3" t="s">
        <v>17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8</v>
      </c>
      <c r="E1993" s="3" t="s">
        <v>8</v>
      </c>
      <c r="F1993" s="3" t="s">
        <v>8</v>
      </c>
      <c r="G1993" s="3" t="s">
        <v>110</v>
      </c>
      <c r="H1993" s="3" t="s">
        <v>17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8</v>
      </c>
      <c r="E1994" s="3" t="s">
        <v>8</v>
      </c>
      <c r="F1994" s="3" t="s">
        <v>8</v>
      </c>
      <c r="G1994" s="3" t="s">
        <v>115</v>
      </c>
      <c r="H1994" s="3" t="s">
        <v>17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8</v>
      </c>
      <c r="E1995" s="3" t="s">
        <v>8</v>
      </c>
      <c r="F1995" s="3" t="s">
        <v>8</v>
      </c>
      <c r="G1995" s="3" t="s">
        <v>116</v>
      </c>
      <c r="H1995" s="3" t="s">
        <v>17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8</v>
      </c>
      <c r="E1996" s="3" t="s">
        <v>8</v>
      </c>
      <c r="F1996" s="3" t="s">
        <v>8</v>
      </c>
      <c r="G1996" s="3" t="s">
        <v>117</v>
      </c>
      <c r="H1996" s="3" t="s">
        <v>17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8</v>
      </c>
      <c r="E1997" s="3" t="s">
        <v>8</v>
      </c>
      <c r="F1997" s="3" t="s">
        <v>8</v>
      </c>
      <c r="G1997" s="3" t="s">
        <v>118</v>
      </c>
      <c r="H1997" s="3" t="s">
        <v>17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8</v>
      </c>
      <c r="E1998" s="3" t="s">
        <v>8</v>
      </c>
      <c r="F1998" s="3" t="s">
        <v>8</v>
      </c>
      <c r="G1998" s="3" t="s">
        <v>119</v>
      </c>
      <c r="H1998" s="3" t="s">
        <v>17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8</v>
      </c>
      <c r="E1999" s="3" t="s">
        <v>8</v>
      </c>
      <c r="F1999" s="3" t="s">
        <v>8</v>
      </c>
      <c r="G1999" s="3" t="s">
        <v>111</v>
      </c>
      <c r="H1999" s="3" t="s">
        <v>17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8</v>
      </c>
      <c r="E2000" s="3" t="s">
        <v>8</v>
      </c>
      <c r="F2000" s="3" t="s">
        <v>8</v>
      </c>
      <c r="G2000" s="3" t="s">
        <v>112</v>
      </c>
      <c r="H2000" s="3" t="s">
        <v>17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8</v>
      </c>
      <c r="E2001" s="3" t="s">
        <v>8</v>
      </c>
      <c r="F2001" s="3" t="s">
        <v>8</v>
      </c>
      <c r="G2001" s="3" t="s">
        <v>113</v>
      </c>
      <c r="H2001" s="3" t="s">
        <v>17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8</v>
      </c>
      <c r="E2002" s="3" t="s">
        <v>8</v>
      </c>
      <c r="F2002" s="3" t="s">
        <v>8</v>
      </c>
      <c r="G2002" s="3" t="s">
        <v>114</v>
      </c>
      <c r="H2002" s="3" t="s">
        <v>17</v>
      </c>
      <c r="I2002" s="3" t="s">
        <v>8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8</v>
      </c>
      <c r="E2003" s="3" t="s">
        <v>8</v>
      </c>
      <c r="F2003" s="3" t="s">
        <v>8</v>
      </c>
      <c r="G2003" s="3" t="s">
        <v>120</v>
      </c>
      <c r="H2003" s="3" t="s">
        <v>17</v>
      </c>
      <c r="I2003" s="3" t="s">
        <v>8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8</v>
      </c>
      <c r="E2004" s="3" t="s">
        <v>8</v>
      </c>
      <c r="F2004" s="3" t="s">
        <v>8</v>
      </c>
      <c r="G2004" s="3" t="s">
        <v>87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8</v>
      </c>
      <c r="E2005" s="3" t="s">
        <v>8</v>
      </c>
      <c r="F2005" s="3" t="s">
        <v>8</v>
      </c>
      <c r="G2005" s="3" t="s">
        <v>88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8</v>
      </c>
      <c r="E2006" s="3" t="s">
        <v>8</v>
      </c>
      <c r="F2006" s="3" t="s">
        <v>8</v>
      </c>
      <c r="G2006" s="3" t="s">
        <v>89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8</v>
      </c>
      <c r="E2007" s="3" t="s">
        <v>8</v>
      </c>
      <c r="F2007" s="3" t="s">
        <v>8</v>
      </c>
      <c r="G2007" s="3" t="s">
        <v>21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8</v>
      </c>
      <c r="E2008" s="3" t="s">
        <v>8</v>
      </c>
      <c r="F2008" s="3" t="s">
        <v>8</v>
      </c>
      <c r="G2008" s="3" t="s">
        <v>109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8</v>
      </c>
      <c r="E2009" s="3" t="s">
        <v>8</v>
      </c>
      <c r="F2009" s="3" t="s">
        <v>8</v>
      </c>
      <c r="G2009" s="3" t="s">
        <v>110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8</v>
      </c>
      <c r="E2010" s="3" t="s">
        <v>8</v>
      </c>
      <c r="F2010" s="3" t="s">
        <v>8</v>
      </c>
      <c r="G2010" s="3" t="s">
        <v>118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8</v>
      </c>
      <c r="E2011" s="3" t="s">
        <v>8</v>
      </c>
      <c r="F2011" s="3" t="s">
        <v>8</v>
      </c>
      <c r="G2011" s="3" t="s">
        <v>111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8</v>
      </c>
      <c r="E2012" s="3" t="s">
        <v>8</v>
      </c>
      <c r="F2012" s="3" t="s">
        <v>8</v>
      </c>
      <c r="G2012" s="3" t="s">
        <v>87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8</v>
      </c>
      <c r="E2013" s="3" t="s">
        <v>8</v>
      </c>
      <c r="F2013" s="3" t="s">
        <v>8</v>
      </c>
      <c r="G2013" s="3" t="s">
        <v>88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8</v>
      </c>
      <c r="E2014" s="3" t="s">
        <v>8</v>
      </c>
      <c r="F2014" s="3" t="s">
        <v>8</v>
      </c>
      <c r="G2014" s="3" t="s">
        <v>89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8</v>
      </c>
      <c r="E2015" s="3" t="s">
        <v>8</v>
      </c>
      <c r="F2015" s="3" t="s">
        <v>8</v>
      </c>
      <c r="G2015" s="3" t="s">
        <v>21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8</v>
      </c>
      <c r="E2016" s="3" t="s">
        <v>8</v>
      </c>
      <c r="F2016" s="3" t="s">
        <v>8</v>
      </c>
      <c r="G2016" s="3" t="s">
        <v>109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8</v>
      </c>
      <c r="E2017" s="3" t="s">
        <v>8</v>
      </c>
      <c r="F2017" s="3" t="s">
        <v>8</v>
      </c>
      <c r="G2017" s="3" t="s">
        <v>110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8</v>
      </c>
      <c r="E2018" s="3" t="s">
        <v>8</v>
      </c>
      <c r="F2018" s="3" t="s">
        <v>8</v>
      </c>
      <c r="G2018" s="3" t="s">
        <v>118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8</v>
      </c>
      <c r="E2019" s="3" t="s">
        <v>8</v>
      </c>
      <c r="F2019" s="3" t="s">
        <v>8</v>
      </c>
      <c r="G2019" s="3" t="s">
        <v>111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8</v>
      </c>
      <c r="E2020" s="3" t="s">
        <v>8</v>
      </c>
      <c r="F2020" s="3" t="s">
        <v>8</v>
      </c>
      <c r="G2020" s="3" t="s">
        <v>86</v>
      </c>
      <c r="H2020" s="3" t="s">
        <v>17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8</v>
      </c>
      <c r="E2021" s="3" t="s">
        <v>8</v>
      </c>
      <c r="F2021" s="3" t="s">
        <v>8</v>
      </c>
      <c r="G2021" s="3" t="s">
        <v>87</v>
      </c>
      <c r="H2021" s="3" t="s">
        <v>17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8</v>
      </c>
      <c r="E2022" s="3" t="s">
        <v>8</v>
      </c>
      <c r="F2022" s="3" t="s">
        <v>8</v>
      </c>
      <c r="G2022" s="3" t="s">
        <v>88</v>
      </c>
      <c r="H2022" s="3" t="s">
        <v>17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8</v>
      </c>
      <c r="E2023" s="3" t="s">
        <v>8</v>
      </c>
      <c r="F2023" s="3" t="s">
        <v>8</v>
      </c>
      <c r="G2023" s="3" t="s">
        <v>89</v>
      </c>
      <c r="H2023" s="3" t="s">
        <v>17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8</v>
      </c>
      <c r="E2024" s="3" t="s">
        <v>8</v>
      </c>
      <c r="F2024" s="3" t="s">
        <v>8</v>
      </c>
      <c r="G2024" s="3" t="s">
        <v>90</v>
      </c>
      <c r="H2024" s="3" t="s">
        <v>17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8</v>
      </c>
      <c r="E2025" s="3" t="s">
        <v>8</v>
      </c>
      <c r="F2025" s="3" t="s">
        <v>8</v>
      </c>
      <c r="G2025" s="3" t="s">
        <v>91</v>
      </c>
      <c r="H2025" s="3" t="s">
        <v>17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8</v>
      </c>
      <c r="E2026" s="3" t="s">
        <v>8</v>
      </c>
      <c r="F2026" s="3" t="s">
        <v>8</v>
      </c>
      <c r="G2026" s="3" t="s">
        <v>92</v>
      </c>
      <c r="H2026" s="3" t="s">
        <v>17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8</v>
      </c>
      <c r="E2027" s="3" t="s">
        <v>8</v>
      </c>
      <c r="F2027" s="3" t="s">
        <v>8</v>
      </c>
      <c r="G2027" s="3" t="s">
        <v>93</v>
      </c>
      <c r="H2027" s="3" t="s">
        <v>17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8</v>
      </c>
      <c r="E2028" s="3" t="s">
        <v>8</v>
      </c>
      <c r="F2028" s="3" t="s">
        <v>8</v>
      </c>
      <c r="G2028" s="3" t="s">
        <v>94</v>
      </c>
      <c r="H2028" s="3" t="s">
        <v>17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8</v>
      </c>
      <c r="E2029" s="3" t="s">
        <v>8</v>
      </c>
      <c r="F2029" s="3" t="s">
        <v>8</v>
      </c>
      <c r="G2029" s="3" t="s">
        <v>95</v>
      </c>
      <c r="H2029" s="3" t="s">
        <v>17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8</v>
      </c>
      <c r="E2030" s="3" t="s">
        <v>8</v>
      </c>
      <c r="F2030" s="3" t="s">
        <v>8</v>
      </c>
      <c r="G2030" s="3" t="s">
        <v>96</v>
      </c>
      <c r="H2030" s="3" t="s">
        <v>17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8</v>
      </c>
      <c r="E2031" s="3" t="s">
        <v>8</v>
      </c>
      <c r="F2031" s="3" t="s">
        <v>8</v>
      </c>
      <c r="G2031" s="3" t="s">
        <v>21</v>
      </c>
      <c r="H2031" s="3" t="s">
        <v>17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8</v>
      </c>
      <c r="E2032" s="3" t="s">
        <v>8</v>
      </c>
      <c r="F2032" s="3" t="s">
        <v>8</v>
      </c>
      <c r="G2032" s="3" t="s">
        <v>97</v>
      </c>
      <c r="H2032" s="3" t="s">
        <v>17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8</v>
      </c>
      <c r="E2033" s="3" t="s">
        <v>8</v>
      </c>
      <c r="F2033" s="3" t="s">
        <v>8</v>
      </c>
      <c r="G2033" s="3" t="s">
        <v>98</v>
      </c>
      <c r="H2033" s="3" t="s">
        <v>17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8</v>
      </c>
      <c r="E2034" s="3" t="s">
        <v>8</v>
      </c>
      <c r="F2034" s="3" t="s">
        <v>8</v>
      </c>
      <c r="G2034" s="3" t="s">
        <v>101</v>
      </c>
      <c r="H2034" s="3" t="s">
        <v>17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8</v>
      </c>
      <c r="E2035" s="3" t="s">
        <v>8</v>
      </c>
      <c r="F2035" s="3" t="s">
        <v>8</v>
      </c>
      <c r="G2035" s="3" t="s">
        <v>102</v>
      </c>
      <c r="H2035" s="3" t="s">
        <v>17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8</v>
      </c>
      <c r="E2036" s="3" t="s">
        <v>8</v>
      </c>
      <c r="F2036" s="3" t="s">
        <v>8</v>
      </c>
      <c r="G2036" s="3" t="s">
        <v>103</v>
      </c>
      <c r="H2036" s="3" t="s">
        <v>17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8</v>
      </c>
      <c r="E2037" s="3" t="s">
        <v>8</v>
      </c>
      <c r="F2037" s="3" t="s">
        <v>8</v>
      </c>
      <c r="G2037" s="3" t="s">
        <v>104</v>
      </c>
      <c r="H2037" s="3" t="s">
        <v>17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8</v>
      </c>
      <c r="E2038" s="3" t="s">
        <v>8</v>
      </c>
      <c r="F2038" s="3" t="s">
        <v>8</v>
      </c>
      <c r="G2038" s="3" t="s">
        <v>105</v>
      </c>
      <c r="H2038" s="3" t="s">
        <v>17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8</v>
      </c>
      <c r="E2039" s="3" t="s">
        <v>8</v>
      </c>
      <c r="F2039" s="3" t="s">
        <v>8</v>
      </c>
      <c r="G2039" s="3" t="s">
        <v>106</v>
      </c>
      <c r="H2039" s="3" t="s">
        <v>17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8</v>
      </c>
      <c r="E2040" s="3" t="s">
        <v>8</v>
      </c>
      <c r="F2040" s="3" t="s">
        <v>8</v>
      </c>
      <c r="G2040" s="3" t="s">
        <v>107</v>
      </c>
      <c r="H2040" s="3" t="s">
        <v>17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8</v>
      </c>
      <c r="E2041" s="3" t="s">
        <v>8</v>
      </c>
      <c r="F2041" s="3" t="s">
        <v>8</v>
      </c>
      <c r="G2041" s="3" t="s">
        <v>108</v>
      </c>
      <c r="H2041" s="3" t="s">
        <v>17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8</v>
      </c>
      <c r="E2042" s="3" t="s">
        <v>8</v>
      </c>
      <c r="F2042" s="3" t="s">
        <v>8</v>
      </c>
      <c r="G2042" s="3" t="s">
        <v>109</v>
      </c>
      <c r="H2042" s="3" t="s">
        <v>17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8</v>
      </c>
      <c r="E2043" s="3" t="s">
        <v>8</v>
      </c>
      <c r="F2043" s="3" t="s">
        <v>8</v>
      </c>
      <c r="G2043" s="3" t="s">
        <v>110</v>
      </c>
      <c r="H2043" s="3" t="s">
        <v>17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8</v>
      </c>
      <c r="E2044" s="3" t="s">
        <v>8</v>
      </c>
      <c r="F2044" s="3" t="s">
        <v>8</v>
      </c>
      <c r="G2044" s="3" t="s">
        <v>115</v>
      </c>
      <c r="H2044" s="3" t="s">
        <v>17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8</v>
      </c>
      <c r="E2045" s="3" t="s">
        <v>8</v>
      </c>
      <c r="F2045" s="3" t="s">
        <v>8</v>
      </c>
      <c r="G2045" s="3" t="s">
        <v>116</v>
      </c>
      <c r="H2045" s="3" t="s">
        <v>17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8</v>
      </c>
      <c r="E2046" s="3" t="s">
        <v>8</v>
      </c>
      <c r="F2046" s="3" t="s">
        <v>8</v>
      </c>
      <c r="G2046" s="3" t="s">
        <v>117</v>
      </c>
      <c r="H2046" s="3" t="s">
        <v>17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8</v>
      </c>
      <c r="E2047" s="3" t="s">
        <v>8</v>
      </c>
      <c r="F2047" s="3" t="s">
        <v>8</v>
      </c>
      <c r="G2047" s="3" t="s">
        <v>118</v>
      </c>
      <c r="H2047" s="3" t="s">
        <v>17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8</v>
      </c>
      <c r="E2048" s="3" t="s">
        <v>8</v>
      </c>
      <c r="F2048" s="3" t="s">
        <v>8</v>
      </c>
      <c r="G2048" s="3" t="s">
        <v>119</v>
      </c>
      <c r="H2048" s="3" t="s">
        <v>17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8</v>
      </c>
      <c r="E2049" s="3" t="s">
        <v>8</v>
      </c>
      <c r="F2049" s="3" t="s">
        <v>8</v>
      </c>
      <c r="G2049" s="3" t="s">
        <v>111</v>
      </c>
      <c r="H2049" s="3" t="s">
        <v>17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8</v>
      </c>
      <c r="E2050" s="3" t="s">
        <v>8</v>
      </c>
      <c r="F2050" s="3" t="s">
        <v>8</v>
      </c>
      <c r="G2050" s="3" t="s">
        <v>112</v>
      </c>
      <c r="H2050" s="3" t="s">
        <v>17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8</v>
      </c>
      <c r="E2051" s="3" t="s">
        <v>8</v>
      </c>
      <c r="F2051" s="3" t="s">
        <v>8</v>
      </c>
      <c r="G2051" s="3" t="s">
        <v>113</v>
      </c>
      <c r="H2051" s="3" t="s">
        <v>17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8</v>
      </c>
      <c r="E2052" s="3" t="s">
        <v>8</v>
      </c>
      <c r="F2052" s="3" t="s">
        <v>8</v>
      </c>
      <c r="G2052" s="3" t="s">
        <v>114</v>
      </c>
      <c r="H2052" s="3" t="s">
        <v>17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8</v>
      </c>
      <c r="E2053" s="3" t="s">
        <v>8</v>
      </c>
      <c r="F2053" s="3" t="s">
        <v>8</v>
      </c>
      <c r="G2053" s="3" t="s">
        <v>120</v>
      </c>
      <c r="H2053" s="3" t="s">
        <v>17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8</v>
      </c>
      <c r="E2054" s="3" t="s">
        <v>8</v>
      </c>
      <c r="F2054" s="3" t="s">
        <v>8</v>
      </c>
      <c r="G2054" s="3" t="s">
        <v>87</v>
      </c>
      <c r="H2054" s="3" t="s">
        <v>17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8</v>
      </c>
      <c r="E2055" s="3" t="s">
        <v>8</v>
      </c>
      <c r="F2055" s="3" t="s">
        <v>8</v>
      </c>
      <c r="G2055" s="3" t="s">
        <v>88</v>
      </c>
      <c r="H2055" s="3" t="s">
        <v>17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8</v>
      </c>
      <c r="E2056" s="3" t="s">
        <v>8</v>
      </c>
      <c r="F2056" s="3" t="s">
        <v>8</v>
      </c>
      <c r="G2056" s="3" t="s">
        <v>89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8</v>
      </c>
      <c r="E2057" s="3" t="s">
        <v>8</v>
      </c>
      <c r="F2057" s="3" t="s">
        <v>8</v>
      </c>
      <c r="G2057" s="3" t="s">
        <v>21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8</v>
      </c>
      <c r="E2058" s="3" t="s">
        <v>8</v>
      </c>
      <c r="F2058" s="3" t="s">
        <v>8</v>
      </c>
      <c r="G2058" s="3" t="s">
        <v>109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8</v>
      </c>
      <c r="E2059" s="3" t="s">
        <v>8</v>
      </c>
      <c r="F2059" s="3" t="s">
        <v>8</v>
      </c>
      <c r="G2059" s="3" t="s">
        <v>110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8</v>
      </c>
      <c r="E2060" s="3" t="s">
        <v>8</v>
      </c>
      <c r="F2060" s="3" t="s">
        <v>8</v>
      </c>
      <c r="G2060" s="3" t="s">
        <v>118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8</v>
      </c>
      <c r="E2061" s="3" t="s">
        <v>8</v>
      </c>
      <c r="F2061" s="3" t="s">
        <v>8</v>
      </c>
      <c r="G2061" s="3" t="s">
        <v>111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8</v>
      </c>
      <c r="E2062" s="3" t="s">
        <v>8</v>
      </c>
      <c r="F2062" s="3" t="s">
        <v>8</v>
      </c>
      <c r="G2062" s="3" t="s">
        <v>87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8</v>
      </c>
      <c r="E2063" s="3" t="s">
        <v>8</v>
      </c>
      <c r="F2063" s="3" t="s">
        <v>8</v>
      </c>
      <c r="G2063" s="3" t="s">
        <v>88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8</v>
      </c>
      <c r="E2064" s="3" t="s">
        <v>8</v>
      </c>
      <c r="F2064" s="3" t="s">
        <v>8</v>
      </c>
      <c r="G2064" s="3" t="s">
        <v>89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8</v>
      </c>
      <c r="E2065" s="3" t="s">
        <v>8</v>
      </c>
      <c r="F2065" s="3" t="s">
        <v>8</v>
      </c>
      <c r="G2065" s="3" t="s">
        <v>21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8</v>
      </c>
      <c r="E2066" s="3" t="s">
        <v>8</v>
      </c>
      <c r="F2066" s="3" t="s">
        <v>8</v>
      </c>
      <c r="G2066" s="3" t="s">
        <v>109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8</v>
      </c>
      <c r="E2067" s="3" t="s">
        <v>8</v>
      </c>
      <c r="F2067" s="3" t="s">
        <v>8</v>
      </c>
      <c r="G2067" s="3" t="s">
        <v>110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8</v>
      </c>
      <c r="E2068" s="3" t="s">
        <v>8</v>
      </c>
      <c r="F2068" s="3" t="s">
        <v>8</v>
      </c>
      <c r="G2068" s="3" t="s">
        <v>118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8</v>
      </c>
      <c r="E2069" s="3" t="s">
        <v>8</v>
      </c>
      <c r="F2069" s="3" t="s">
        <v>8</v>
      </c>
      <c r="G2069" s="3" t="s">
        <v>111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8</v>
      </c>
      <c r="E2070" s="3" t="s">
        <v>8</v>
      </c>
      <c r="F2070" s="3" t="s">
        <v>8</v>
      </c>
      <c r="G2070" s="3" t="s">
        <v>87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8</v>
      </c>
      <c r="E2071" s="3" t="s">
        <v>8</v>
      </c>
      <c r="F2071" s="3" t="s">
        <v>8</v>
      </c>
      <c r="G2071" s="3" t="s">
        <v>88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8</v>
      </c>
      <c r="E2072" s="3" t="s">
        <v>8</v>
      </c>
      <c r="F2072" s="3" t="s">
        <v>8</v>
      </c>
      <c r="G2072" s="3" t="s">
        <v>89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8</v>
      </c>
      <c r="E2073" s="3" t="s">
        <v>8</v>
      </c>
      <c r="F2073" s="3" t="s">
        <v>8</v>
      </c>
      <c r="G2073" s="3" t="s">
        <v>21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8</v>
      </c>
      <c r="E2074" s="3" t="s">
        <v>8</v>
      </c>
      <c r="F2074" s="3" t="s">
        <v>8</v>
      </c>
      <c r="G2074" s="3" t="s">
        <v>109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8</v>
      </c>
      <c r="E2075" s="3" t="s">
        <v>8</v>
      </c>
      <c r="F2075" s="3" t="s">
        <v>8</v>
      </c>
      <c r="G2075" s="3" t="s">
        <v>110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8</v>
      </c>
      <c r="E2076" s="3" t="s">
        <v>8</v>
      </c>
      <c r="F2076" s="3" t="s">
        <v>8</v>
      </c>
      <c r="G2076" s="3" t="s">
        <v>118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8</v>
      </c>
      <c r="E2077" s="3" t="s">
        <v>8</v>
      </c>
      <c r="F2077" s="3" t="s">
        <v>8</v>
      </c>
      <c r="G2077" s="3" t="s">
        <v>111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8</v>
      </c>
      <c r="E2078" s="3" t="s">
        <v>8</v>
      </c>
      <c r="F2078" s="3" t="s">
        <v>8</v>
      </c>
      <c r="G2078" s="3" t="s">
        <v>86</v>
      </c>
      <c r="H2078" s="3" t="s">
        <v>17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8</v>
      </c>
      <c r="E2079" s="3" t="s">
        <v>8</v>
      </c>
      <c r="F2079" s="3" t="s">
        <v>8</v>
      </c>
      <c r="G2079" s="3" t="s">
        <v>87</v>
      </c>
      <c r="H2079" s="3" t="s">
        <v>17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8</v>
      </c>
      <c r="E2080" s="3" t="s">
        <v>8</v>
      </c>
      <c r="F2080" s="3" t="s">
        <v>8</v>
      </c>
      <c r="G2080" s="3" t="s">
        <v>88</v>
      </c>
      <c r="H2080" s="3" t="s">
        <v>17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8</v>
      </c>
      <c r="E2081" s="3" t="s">
        <v>8</v>
      </c>
      <c r="F2081" s="3" t="s">
        <v>8</v>
      </c>
      <c r="G2081" s="3" t="s">
        <v>89</v>
      </c>
      <c r="H2081" s="3" t="s">
        <v>17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8</v>
      </c>
      <c r="E2082" s="3" t="s">
        <v>8</v>
      </c>
      <c r="F2082" s="3" t="s">
        <v>8</v>
      </c>
      <c r="G2082" s="3" t="s">
        <v>90</v>
      </c>
      <c r="H2082" s="3" t="s">
        <v>17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8</v>
      </c>
      <c r="E2083" s="3" t="s">
        <v>8</v>
      </c>
      <c r="F2083" s="3" t="s">
        <v>8</v>
      </c>
      <c r="G2083" s="3" t="s">
        <v>91</v>
      </c>
      <c r="H2083" s="3" t="s">
        <v>17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8</v>
      </c>
      <c r="E2084" s="3" t="s">
        <v>8</v>
      </c>
      <c r="F2084" s="3" t="s">
        <v>8</v>
      </c>
      <c r="G2084" s="3" t="s">
        <v>92</v>
      </c>
      <c r="H2084" s="3" t="s">
        <v>17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8</v>
      </c>
      <c r="E2085" s="3" t="s">
        <v>8</v>
      </c>
      <c r="F2085" s="3" t="s">
        <v>8</v>
      </c>
      <c r="G2085" s="3" t="s">
        <v>93</v>
      </c>
      <c r="H2085" s="3" t="s">
        <v>17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8</v>
      </c>
      <c r="E2086" s="3" t="s">
        <v>8</v>
      </c>
      <c r="F2086" s="3" t="s">
        <v>8</v>
      </c>
      <c r="G2086" s="3" t="s">
        <v>94</v>
      </c>
      <c r="H2086" s="3" t="s">
        <v>17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8</v>
      </c>
      <c r="E2087" s="3" t="s">
        <v>8</v>
      </c>
      <c r="F2087" s="3" t="s">
        <v>8</v>
      </c>
      <c r="G2087" s="3" t="s">
        <v>95</v>
      </c>
      <c r="H2087" s="3" t="s">
        <v>17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8</v>
      </c>
      <c r="E2088" s="3" t="s">
        <v>8</v>
      </c>
      <c r="F2088" s="3" t="s">
        <v>8</v>
      </c>
      <c r="G2088" s="3" t="s">
        <v>96</v>
      </c>
      <c r="H2088" s="3" t="s">
        <v>17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8</v>
      </c>
      <c r="E2089" s="3" t="s">
        <v>8</v>
      </c>
      <c r="F2089" s="3" t="s">
        <v>8</v>
      </c>
      <c r="G2089" s="3" t="s">
        <v>21</v>
      </c>
      <c r="H2089" s="3" t="s">
        <v>17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8</v>
      </c>
      <c r="E2090" s="3" t="s">
        <v>8</v>
      </c>
      <c r="F2090" s="3" t="s">
        <v>8</v>
      </c>
      <c r="G2090" s="3" t="s">
        <v>97</v>
      </c>
      <c r="H2090" s="3" t="s">
        <v>17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8</v>
      </c>
      <c r="E2091" s="3" t="s">
        <v>8</v>
      </c>
      <c r="F2091" s="3" t="s">
        <v>8</v>
      </c>
      <c r="G2091" s="3" t="s">
        <v>98</v>
      </c>
      <c r="H2091" s="3" t="s">
        <v>17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8</v>
      </c>
      <c r="E2092" s="3" t="s">
        <v>8</v>
      </c>
      <c r="F2092" s="3" t="s">
        <v>8</v>
      </c>
      <c r="G2092" s="3" t="s">
        <v>101</v>
      </c>
      <c r="H2092" s="3" t="s">
        <v>17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8</v>
      </c>
      <c r="E2093" s="3" t="s">
        <v>8</v>
      </c>
      <c r="F2093" s="3" t="s">
        <v>8</v>
      </c>
      <c r="G2093" s="3" t="s">
        <v>102</v>
      </c>
      <c r="H2093" s="3" t="s">
        <v>17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8</v>
      </c>
      <c r="E2094" s="3" t="s">
        <v>8</v>
      </c>
      <c r="F2094" s="3" t="s">
        <v>8</v>
      </c>
      <c r="G2094" s="3" t="s">
        <v>103</v>
      </c>
      <c r="H2094" s="3" t="s">
        <v>17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8</v>
      </c>
      <c r="E2095" s="3" t="s">
        <v>8</v>
      </c>
      <c r="F2095" s="3" t="s">
        <v>8</v>
      </c>
      <c r="G2095" s="3" t="s">
        <v>104</v>
      </c>
      <c r="H2095" s="3" t="s">
        <v>17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8</v>
      </c>
      <c r="E2096" s="3" t="s">
        <v>8</v>
      </c>
      <c r="F2096" s="3" t="s">
        <v>8</v>
      </c>
      <c r="G2096" s="3" t="s">
        <v>105</v>
      </c>
      <c r="H2096" s="3" t="s">
        <v>17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8</v>
      </c>
      <c r="E2097" s="3" t="s">
        <v>8</v>
      </c>
      <c r="F2097" s="3" t="s">
        <v>8</v>
      </c>
      <c r="G2097" s="3" t="s">
        <v>106</v>
      </c>
      <c r="H2097" s="3" t="s">
        <v>17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8</v>
      </c>
      <c r="E2098" s="3" t="s">
        <v>8</v>
      </c>
      <c r="F2098" s="3" t="s">
        <v>8</v>
      </c>
      <c r="G2098" s="3" t="s">
        <v>107</v>
      </c>
      <c r="H2098" s="3" t="s">
        <v>17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8</v>
      </c>
      <c r="E2099" s="3" t="s">
        <v>8</v>
      </c>
      <c r="F2099" s="3" t="s">
        <v>8</v>
      </c>
      <c r="G2099" s="3" t="s">
        <v>108</v>
      </c>
      <c r="H2099" s="3" t="s">
        <v>17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8</v>
      </c>
      <c r="E2100" s="3" t="s">
        <v>8</v>
      </c>
      <c r="F2100" s="3" t="s">
        <v>8</v>
      </c>
      <c r="G2100" s="3" t="s">
        <v>109</v>
      </c>
      <c r="H2100" s="3" t="s">
        <v>17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8</v>
      </c>
      <c r="E2101" s="3" t="s">
        <v>8</v>
      </c>
      <c r="F2101" s="3" t="s">
        <v>8</v>
      </c>
      <c r="G2101" s="3" t="s">
        <v>110</v>
      </c>
      <c r="H2101" s="3" t="s">
        <v>17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8</v>
      </c>
      <c r="E2102" s="3" t="s">
        <v>8</v>
      </c>
      <c r="F2102" s="3" t="s">
        <v>8</v>
      </c>
      <c r="G2102" s="3" t="s">
        <v>115</v>
      </c>
      <c r="H2102" s="3" t="s">
        <v>17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8</v>
      </c>
      <c r="E2103" s="3" t="s">
        <v>8</v>
      </c>
      <c r="F2103" s="3" t="s">
        <v>8</v>
      </c>
      <c r="G2103" s="3" t="s">
        <v>116</v>
      </c>
      <c r="H2103" s="3" t="s">
        <v>17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8</v>
      </c>
      <c r="E2104" s="3" t="s">
        <v>8</v>
      </c>
      <c r="F2104" s="3" t="s">
        <v>8</v>
      </c>
      <c r="G2104" s="3" t="s">
        <v>117</v>
      </c>
      <c r="H2104" s="3" t="s">
        <v>17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8</v>
      </c>
      <c r="E2105" s="3" t="s">
        <v>8</v>
      </c>
      <c r="F2105" s="3" t="s">
        <v>8</v>
      </c>
      <c r="G2105" s="3" t="s">
        <v>118</v>
      </c>
      <c r="H2105" s="3" t="s">
        <v>17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8</v>
      </c>
      <c r="E2106" s="3" t="s">
        <v>8</v>
      </c>
      <c r="F2106" s="3" t="s">
        <v>8</v>
      </c>
      <c r="G2106" s="3" t="s">
        <v>119</v>
      </c>
      <c r="H2106" s="3" t="s">
        <v>17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8</v>
      </c>
      <c r="E2107" s="3" t="s">
        <v>8</v>
      </c>
      <c r="F2107" s="3" t="s">
        <v>8</v>
      </c>
      <c r="G2107" s="3" t="s">
        <v>111</v>
      </c>
      <c r="H2107" s="3" t="s">
        <v>17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8</v>
      </c>
      <c r="E2108" s="3" t="s">
        <v>8</v>
      </c>
      <c r="F2108" s="3" t="s">
        <v>8</v>
      </c>
      <c r="G2108" s="3" t="s">
        <v>112</v>
      </c>
      <c r="H2108" s="3" t="s">
        <v>17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8</v>
      </c>
      <c r="E2109" s="3" t="s">
        <v>8</v>
      </c>
      <c r="F2109" s="3" t="s">
        <v>8</v>
      </c>
      <c r="G2109" s="3" t="s">
        <v>113</v>
      </c>
      <c r="H2109" s="3" t="s">
        <v>17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8</v>
      </c>
      <c r="E2110" s="3" t="s">
        <v>8</v>
      </c>
      <c r="F2110" s="3" t="s">
        <v>8</v>
      </c>
      <c r="G2110" s="3" t="s">
        <v>114</v>
      </c>
      <c r="H2110" s="3" t="s">
        <v>17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8</v>
      </c>
      <c r="E2111" s="3" t="s">
        <v>8</v>
      </c>
      <c r="F2111" s="3" t="s">
        <v>8</v>
      </c>
      <c r="G2111" s="3" t="s">
        <v>120</v>
      </c>
      <c r="H2111" s="3" t="s">
        <v>17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8</v>
      </c>
      <c r="E2112" s="3" t="s">
        <v>8</v>
      </c>
      <c r="F2112" s="3" t="s">
        <v>8</v>
      </c>
      <c r="G2112" s="3" t="s">
        <v>87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8</v>
      </c>
      <c r="E2113" s="3" t="s">
        <v>8</v>
      </c>
      <c r="F2113" s="3" t="s">
        <v>8</v>
      </c>
      <c r="G2113" s="3" t="s">
        <v>88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8</v>
      </c>
      <c r="E2114" s="3" t="s">
        <v>8</v>
      </c>
      <c r="F2114" s="3" t="s">
        <v>8</v>
      </c>
      <c r="G2114" s="3" t="s">
        <v>89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8</v>
      </c>
      <c r="E2115" s="3" t="s">
        <v>8</v>
      </c>
      <c r="F2115" s="3" t="s">
        <v>8</v>
      </c>
      <c r="G2115" s="3" t="s">
        <v>21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8</v>
      </c>
      <c r="E2116" s="3" t="s">
        <v>8</v>
      </c>
      <c r="F2116" s="3" t="s">
        <v>8</v>
      </c>
      <c r="G2116" s="3" t="s">
        <v>109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8</v>
      </c>
      <c r="E2117" s="3" t="s">
        <v>8</v>
      </c>
      <c r="F2117" s="3" t="s">
        <v>8</v>
      </c>
      <c r="G2117" s="3" t="s">
        <v>110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8</v>
      </c>
      <c r="E2118" s="3" t="s">
        <v>8</v>
      </c>
      <c r="F2118" s="3" t="s">
        <v>8</v>
      </c>
      <c r="G2118" s="3" t="s">
        <v>118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8</v>
      </c>
      <c r="E2119" s="3" t="s">
        <v>8</v>
      </c>
      <c r="F2119" s="3" t="s">
        <v>8</v>
      </c>
      <c r="G2119" s="3" t="s">
        <v>111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8</v>
      </c>
      <c r="E2120" s="3" t="s">
        <v>8</v>
      </c>
      <c r="F2120" s="3" t="s">
        <v>8</v>
      </c>
      <c r="G2120" s="3" t="s">
        <v>86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8</v>
      </c>
      <c r="E2121" s="3" t="s">
        <v>8</v>
      </c>
      <c r="F2121" s="3" t="s">
        <v>8</v>
      </c>
      <c r="G2121" s="3" t="s">
        <v>87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8</v>
      </c>
      <c r="E2122" s="3" t="s">
        <v>8</v>
      </c>
      <c r="F2122" s="3" t="s">
        <v>8</v>
      </c>
      <c r="G2122" s="3" t="s">
        <v>88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8</v>
      </c>
      <c r="E2123" s="3" t="s">
        <v>8</v>
      </c>
      <c r="F2123" s="3" t="s">
        <v>8</v>
      </c>
      <c r="G2123" s="3" t="s">
        <v>89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8</v>
      </c>
      <c r="E2124" s="3" t="s">
        <v>8</v>
      </c>
      <c r="F2124" s="3" t="s">
        <v>8</v>
      </c>
      <c r="G2124" s="3" t="s">
        <v>90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8</v>
      </c>
      <c r="E2125" s="3" t="s">
        <v>8</v>
      </c>
      <c r="F2125" s="3" t="s">
        <v>8</v>
      </c>
      <c r="G2125" s="3" t="s">
        <v>91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8</v>
      </c>
      <c r="E2126" s="3" t="s">
        <v>8</v>
      </c>
      <c r="F2126" s="3" t="s">
        <v>8</v>
      </c>
      <c r="G2126" s="3" t="s">
        <v>92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8</v>
      </c>
      <c r="E2127" s="3" t="s">
        <v>8</v>
      </c>
      <c r="F2127" s="3" t="s">
        <v>8</v>
      </c>
      <c r="G2127" s="3" t="s">
        <v>93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8</v>
      </c>
      <c r="E2128" s="3" t="s">
        <v>8</v>
      </c>
      <c r="F2128" s="3" t="s">
        <v>8</v>
      </c>
      <c r="G2128" s="3" t="s">
        <v>94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8</v>
      </c>
      <c r="E2129" s="3" t="s">
        <v>8</v>
      </c>
      <c r="F2129" s="3" t="s">
        <v>8</v>
      </c>
      <c r="G2129" s="3" t="s">
        <v>95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8</v>
      </c>
      <c r="E2130" s="3" t="s">
        <v>8</v>
      </c>
      <c r="F2130" s="3" t="s">
        <v>8</v>
      </c>
      <c r="G2130" s="3" t="s">
        <v>96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8</v>
      </c>
      <c r="E2131" s="3" t="s">
        <v>8</v>
      </c>
      <c r="F2131" s="3" t="s">
        <v>8</v>
      </c>
      <c r="G2131" s="3" t="s">
        <v>21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8</v>
      </c>
      <c r="E2132" s="3" t="s">
        <v>8</v>
      </c>
      <c r="F2132" s="3" t="s">
        <v>8</v>
      </c>
      <c r="G2132" s="3" t="s">
        <v>97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8</v>
      </c>
      <c r="E2133" s="3" t="s">
        <v>8</v>
      </c>
      <c r="F2133" s="3" t="s">
        <v>8</v>
      </c>
      <c r="G2133" s="3" t="s">
        <v>98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8</v>
      </c>
      <c r="E2134" s="3" t="s">
        <v>8</v>
      </c>
      <c r="F2134" s="3" t="s">
        <v>8</v>
      </c>
      <c r="G2134" s="3" t="s">
        <v>101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8</v>
      </c>
      <c r="E2135" s="3" t="s">
        <v>8</v>
      </c>
      <c r="F2135" s="3" t="s">
        <v>8</v>
      </c>
      <c r="G2135" s="3" t="s">
        <v>102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8</v>
      </c>
      <c r="E2136" s="3" t="s">
        <v>8</v>
      </c>
      <c r="F2136" s="3" t="s">
        <v>8</v>
      </c>
      <c r="G2136" s="3" t="s">
        <v>103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8</v>
      </c>
      <c r="E2137" s="3" t="s">
        <v>8</v>
      </c>
      <c r="F2137" s="3" t="s">
        <v>8</v>
      </c>
      <c r="G2137" s="3" t="s">
        <v>104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8</v>
      </c>
      <c r="E2138" s="3" t="s">
        <v>8</v>
      </c>
      <c r="F2138" s="3" t="s">
        <v>8</v>
      </c>
      <c r="G2138" s="3" t="s">
        <v>105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8</v>
      </c>
      <c r="E2139" s="3" t="s">
        <v>8</v>
      </c>
      <c r="F2139" s="3" t="s">
        <v>8</v>
      </c>
      <c r="G2139" s="3" t="s">
        <v>106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8</v>
      </c>
      <c r="E2140" s="3" t="s">
        <v>8</v>
      </c>
      <c r="F2140" s="3" t="s">
        <v>8</v>
      </c>
      <c r="G2140" s="3" t="s">
        <v>107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8</v>
      </c>
      <c r="E2141" s="3" t="s">
        <v>8</v>
      </c>
      <c r="F2141" s="3" t="s">
        <v>8</v>
      </c>
      <c r="G2141" s="3" t="s">
        <v>108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8</v>
      </c>
      <c r="E2142" s="3" t="s">
        <v>8</v>
      </c>
      <c r="F2142" s="3" t="s">
        <v>8</v>
      </c>
      <c r="G2142" s="3" t="s">
        <v>109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8</v>
      </c>
      <c r="E2143" s="3" t="s">
        <v>8</v>
      </c>
      <c r="F2143" s="3" t="s">
        <v>8</v>
      </c>
      <c r="G2143" s="3" t="s">
        <v>110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8</v>
      </c>
      <c r="E2144" s="3" t="s">
        <v>8</v>
      </c>
      <c r="F2144" s="3" t="s">
        <v>8</v>
      </c>
      <c r="G2144" s="3" t="s">
        <v>115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8</v>
      </c>
      <c r="E2145" s="3" t="s">
        <v>8</v>
      </c>
      <c r="F2145" s="3" t="s">
        <v>8</v>
      </c>
      <c r="G2145" s="3" t="s">
        <v>116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8</v>
      </c>
      <c r="E2146" s="3" t="s">
        <v>8</v>
      </c>
      <c r="F2146" s="3" t="s">
        <v>8</v>
      </c>
      <c r="G2146" s="3" t="s">
        <v>117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8</v>
      </c>
      <c r="E2147" s="3" t="s">
        <v>8</v>
      </c>
      <c r="F2147" s="3" t="s">
        <v>8</v>
      </c>
      <c r="G2147" s="3" t="s">
        <v>118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8</v>
      </c>
      <c r="E2148" s="3" t="s">
        <v>8</v>
      </c>
      <c r="F2148" s="3" t="s">
        <v>8</v>
      </c>
      <c r="G2148" s="3" t="s">
        <v>119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8</v>
      </c>
      <c r="E2149" s="3" t="s">
        <v>8</v>
      </c>
      <c r="F2149" s="3" t="s">
        <v>8</v>
      </c>
      <c r="G2149" s="3" t="s">
        <v>111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8</v>
      </c>
      <c r="E2150" s="3" t="s">
        <v>8</v>
      </c>
      <c r="F2150" s="3" t="s">
        <v>8</v>
      </c>
      <c r="G2150" s="3" t="s">
        <v>113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8</v>
      </c>
      <c r="E2151" s="3" t="s">
        <v>8</v>
      </c>
      <c r="F2151" s="3" t="s">
        <v>8</v>
      </c>
      <c r="G2151" s="3" t="s">
        <v>114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8</v>
      </c>
      <c r="E2152" s="3" t="s">
        <v>8</v>
      </c>
      <c r="F2152" s="3" t="s">
        <v>8</v>
      </c>
      <c r="G2152" s="3" t="s">
        <v>120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8</v>
      </c>
      <c r="E2153" s="3" t="s">
        <v>8</v>
      </c>
      <c r="F2153" s="3" t="s">
        <v>8</v>
      </c>
      <c r="G2153" s="3" t="s">
        <v>86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8</v>
      </c>
      <c r="E2154" s="3" t="s">
        <v>8</v>
      </c>
      <c r="F2154" s="3" t="s">
        <v>8</v>
      </c>
      <c r="G2154" s="3" t="s">
        <v>87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8</v>
      </c>
      <c r="E2155" s="3" t="s">
        <v>8</v>
      </c>
      <c r="F2155" s="3" t="s">
        <v>8</v>
      </c>
      <c r="G2155" s="3" t="s">
        <v>88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8</v>
      </c>
      <c r="E2156" s="3" t="s">
        <v>8</v>
      </c>
      <c r="F2156" s="3" t="s">
        <v>8</v>
      </c>
      <c r="G2156" s="3" t="s">
        <v>89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8</v>
      </c>
      <c r="E2157" s="3" t="s">
        <v>8</v>
      </c>
      <c r="F2157" s="3" t="s">
        <v>8</v>
      </c>
      <c r="G2157" s="3" t="s">
        <v>90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8</v>
      </c>
      <c r="E2158" s="3" t="s">
        <v>8</v>
      </c>
      <c r="F2158" s="3" t="s">
        <v>8</v>
      </c>
      <c r="G2158" s="3" t="s">
        <v>91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8</v>
      </c>
      <c r="E2159" s="3" t="s">
        <v>8</v>
      </c>
      <c r="F2159" s="3" t="s">
        <v>8</v>
      </c>
      <c r="G2159" s="3" t="s">
        <v>92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8</v>
      </c>
      <c r="E2160" s="3" t="s">
        <v>8</v>
      </c>
      <c r="F2160" s="3" t="s">
        <v>8</v>
      </c>
      <c r="G2160" s="3" t="s">
        <v>93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8</v>
      </c>
      <c r="E2161" s="3" t="s">
        <v>8</v>
      </c>
      <c r="F2161" s="3" t="s">
        <v>8</v>
      </c>
      <c r="G2161" s="3" t="s">
        <v>94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8</v>
      </c>
      <c r="E2162" s="3" t="s">
        <v>8</v>
      </c>
      <c r="F2162" s="3" t="s">
        <v>8</v>
      </c>
      <c r="G2162" s="3" t="s">
        <v>95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8</v>
      </c>
      <c r="E2163" s="3" t="s">
        <v>8</v>
      </c>
      <c r="F2163" s="3" t="s">
        <v>8</v>
      </c>
      <c r="G2163" s="3" t="s">
        <v>96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8</v>
      </c>
      <c r="E2164" s="3" t="s">
        <v>8</v>
      </c>
      <c r="F2164" s="3" t="s">
        <v>8</v>
      </c>
      <c r="G2164" s="3" t="s">
        <v>21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8</v>
      </c>
      <c r="E2165" s="3" t="s">
        <v>8</v>
      </c>
      <c r="F2165" s="3" t="s">
        <v>8</v>
      </c>
      <c r="G2165" s="3" t="s">
        <v>97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8</v>
      </c>
      <c r="E2166" s="3" t="s">
        <v>8</v>
      </c>
      <c r="F2166" s="3" t="s">
        <v>8</v>
      </c>
      <c r="G2166" s="3" t="s">
        <v>98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8</v>
      </c>
      <c r="E2167" s="3" t="s">
        <v>8</v>
      </c>
      <c r="F2167" s="3" t="s">
        <v>8</v>
      </c>
      <c r="G2167" s="3" t="s">
        <v>101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8</v>
      </c>
      <c r="E2168" s="3" t="s">
        <v>8</v>
      </c>
      <c r="F2168" s="3" t="s">
        <v>8</v>
      </c>
      <c r="G2168" s="3" t="s">
        <v>102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8</v>
      </c>
      <c r="E2169" s="3" t="s">
        <v>8</v>
      </c>
      <c r="F2169" s="3" t="s">
        <v>8</v>
      </c>
      <c r="G2169" s="3" t="s">
        <v>103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8</v>
      </c>
      <c r="E2170" s="3" t="s">
        <v>8</v>
      </c>
      <c r="F2170" s="3" t="s">
        <v>8</v>
      </c>
      <c r="G2170" s="3" t="s">
        <v>104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8</v>
      </c>
      <c r="E2171" s="3" t="s">
        <v>8</v>
      </c>
      <c r="F2171" s="3" t="s">
        <v>8</v>
      </c>
      <c r="G2171" s="3" t="s">
        <v>105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8</v>
      </c>
      <c r="E2172" s="3" t="s">
        <v>8</v>
      </c>
      <c r="F2172" s="3" t="s">
        <v>8</v>
      </c>
      <c r="G2172" s="3" t="s">
        <v>106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8</v>
      </c>
      <c r="E2173" s="3" t="s">
        <v>8</v>
      </c>
      <c r="F2173" s="3" t="s">
        <v>8</v>
      </c>
      <c r="G2173" s="3" t="s">
        <v>107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8</v>
      </c>
      <c r="E2174" s="3" t="s">
        <v>8</v>
      </c>
      <c r="F2174" s="3" t="s">
        <v>8</v>
      </c>
      <c r="G2174" s="3" t="s">
        <v>108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8</v>
      </c>
      <c r="E2175" s="3" t="s">
        <v>8</v>
      </c>
      <c r="F2175" s="3" t="s">
        <v>8</v>
      </c>
      <c r="G2175" s="3" t="s">
        <v>109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8</v>
      </c>
      <c r="E2176" s="3" t="s">
        <v>8</v>
      </c>
      <c r="F2176" s="3" t="s">
        <v>8</v>
      </c>
      <c r="G2176" s="3" t="s">
        <v>110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8</v>
      </c>
      <c r="E2177" s="3" t="s">
        <v>8</v>
      </c>
      <c r="F2177" s="3" t="s">
        <v>8</v>
      </c>
      <c r="G2177" s="3" t="s">
        <v>115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8</v>
      </c>
      <c r="E2178" s="3" t="s">
        <v>8</v>
      </c>
      <c r="F2178" s="3" t="s">
        <v>8</v>
      </c>
      <c r="G2178" s="3" t="s">
        <v>116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8</v>
      </c>
      <c r="E2179" s="3" t="s">
        <v>8</v>
      </c>
      <c r="F2179" s="3" t="s">
        <v>8</v>
      </c>
      <c r="G2179" s="3" t="s">
        <v>117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8</v>
      </c>
      <c r="E2180" s="3" t="s">
        <v>8</v>
      </c>
      <c r="F2180" s="3" t="s">
        <v>8</v>
      </c>
      <c r="G2180" s="3" t="s">
        <v>118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8</v>
      </c>
      <c r="E2181" s="3" t="s">
        <v>8</v>
      </c>
      <c r="F2181" s="3" t="s">
        <v>8</v>
      </c>
      <c r="G2181" s="3" t="s">
        <v>119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8</v>
      </c>
      <c r="E2182" s="3" t="s">
        <v>8</v>
      </c>
      <c r="F2182" s="3" t="s">
        <v>8</v>
      </c>
      <c r="G2182" s="3" t="s">
        <v>111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8</v>
      </c>
      <c r="E2183" s="3" t="s">
        <v>8</v>
      </c>
      <c r="F2183" s="3" t="s">
        <v>8</v>
      </c>
      <c r="G2183" s="3" t="s">
        <v>113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8</v>
      </c>
      <c r="E2184" s="3" t="s">
        <v>8</v>
      </c>
      <c r="F2184" s="3" t="s">
        <v>8</v>
      </c>
      <c r="G2184" s="3" t="s">
        <v>114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8</v>
      </c>
      <c r="E2185" s="3" t="s">
        <v>8</v>
      </c>
      <c r="F2185" s="3" t="s">
        <v>8</v>
      </c>
      <c r="G2185" s="3" t="s">
        <v>120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8</v>
      </c>
      <c r="E2186" s="3" t="s">
        <v>8</v>
      </c>
      <c r="F2186" s="3" t="s">
        <v>8</v>
      </c>
      <c r="G2186" s="3" t="s">
        <v>86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8</v>
      </c>
      <c r="E2187" s="3" t="s">
        <v>8</v>
      </c>
      <c r="F2187" s="3" t="s">
        <v>8</v>
      </c>
      <c r="G2187" s="3" t="s">
        <v>87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8</v>
      </c>
      <c r="E2188" s="3" t="s">
        <v>8</v>
      </c>
      <c r="F2188" s="3" t="s">
        <v>8</v>
      </c>
      <c r="G2188" s="3" t="s">
        <v>88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8</v>
      </c>
      <c r="E2189" s="3" t="s">
        <v>8</v>
      </c>
      <c r="F2189" s="3" t="s">
        <v>8</v>
      </c>
      <c r="G2189" s="3" t="s">
        <v>89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8</v>
      </c>
      <c r="E2190" s="3" t="s">
        <v>8</v>
      </c>
      <c r="F2190" s="3" t="s">
        <v>8</v>
      </c>
      <c r="G2190" s="3" t="s">
        <v>90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8</v>
      </c>
      <c r="E2191" s="3" t="s">
        <v>8</v>
      </c>
      <c r="F2191" s="3" t="s">
        <v>8</v>
      </c>
      <c r="G2191" s="3" t="s">
        <v>91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8</v>
      </c>
      <c r="E2192" s="3" t="s">
        <v>8</v>
      </c>
      <c r="F2192" s="3" t="s">
        <v>8</v>
      </c>
      <c r="G2192" s="3" t="s">
        <v>92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8</v>
      </c>
      <c r="E2193" s="3" t="s">
        <v>8</v>
      </c>
      <c r="F2193" s="3" t="s">
        <v>8</v>
      </c>
      <c r="G2193" s="3" t="s">
        <v>93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8</v>
      </c>
      <c r="E2194" s="3" t="s">
        <v>8</v>
      </c>
      <c r="F2194" s="3" t="s">
        <v>8</v>
      </c>
      <c r="G2194" s="3" t="s">
        <v>94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8</v>
      </c>
      <c r="E2195" s="3" t="s">
        <v>8</v>
      </c>
      <c r="F2195" s="3" t="s">
        <v>8</v>
      </c>
      <c r="G2195" s="3" t="s">
        <v>95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8</v>
      </c>
      <c r="E2196" s="3" t="s">
        <v>8</v>
      </c>
      <c r="F2196" s="3" t="s">
        <v>8</v>
      </c>
      <c r="G2196" s="3" t="s">
        <v>96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8</v>
      </c>
      <c r="E2197" s="3" t="s">
        <v>8</v>
      </c>
      <c r="F2197" s="3" t="s">
        <v>8</v>
      </c>
      <c r="G2197" s="3" t="s">
        <v>21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8</v>
      </c>
      <c r="E2198" s="3" t="s">
        <v>8</v>
      </c>
      <c r="F2198" s="3" t="s">
        <v>8</v>
      </c>
      <c r="G2198" s="3" t="s">
        <v>97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8</v>
      </c>
      <c r="E2199" s="3" t="s">
        <v>8</v>
      </c>
      <c r="F2199" s="3" t="s">
        <v>8</v>
      </c>
      <c r="G2199" s="3" t="s">
        <v>98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8</v>
      </c>
      <c r="E2200" s="3" t="s">
        <v>8</v>
      </c>
      <c r="F2200" s="3" t="s">
        <v>8</v>
      </c>
      <c r="G2200" s="3" t="s">
        <v>101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8</v>
      </c>
      <c r="E2201" s="3" t="s">
        <v>8</v>
      </c>
      <c r="F2201" s="3" t="s">
        <v>8</v>
      </c>
      <c r="G2201" s="3" t="s">
        <v>102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8</v>
      </c>
      <c r="E2202" s="3" t="s">
        <v>8</v>
      </c>
      <c r="F2202" s="3" t="s">
        <v>8</v>
      </c>
      <c r="G2202" s="3" t="s">
        <v>103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8</v>
      </c>
      <c r="E2203" s="3" t="s">
        <v>8</v>
      </c>
      <c r="F2203" s="3" t="s">
        <v>8</v>
      </c>
      <c r="G2203" s="3" t="s">
        <v>104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8</v>
      </c>
      <c r="E2204" s="3" t="s">
        <v>8</v>
      </c>
      <c r="F2204" s="3" t="s">
        <v>8</v>
      </c>
      <c r="G2204" s="3" t="s">
        <v>105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8</v>
      </c>
      <c r="E2205" s="3" t="s">
        <v>8</v>
      </c>
      <c r="F2205" s="3" t="s">
        <v>8</v>
      </c>
      <c r="G2205" s="3" t="s">
        <v>106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8</v>
      </c>
      <c r="E2206" s="3" t="s">
        <v>8</v>
      </c>
      <c r="F2206" s="3" t="s">
        <v>8</v>
      </c>
      <c r="G2206" s="3" t="s">
        <v>107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8</v>
      </c>
      <c r="E2207" s="3" t="s">
        <v>8</v>
      </c>
      <c r="F2207" s="3" t="s">
        <v>8</v>
      </c>
      <c r="G2207" s="3" t="s">
        <v>108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8</v>
      </c>
      <c r="E2208" s="3" t="s">
        <v>8</v>
      </c>
      <c r="F2208" s="3" t="s">
        <v>8</v>
      </c>
      <c r="G2208" s="3" t="s">
        <v>109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8</v>
      </c>
      <c r="E2209" s="3" t="s">
        <v>8</v>
      </c>
      <c r="F2209" s="3" t="s">
        <v>8</v>
      </c>
      <c r="G2209" s="3" t="s">
        <v>110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8</v>
      </c>
      <c r="E2210" s="3" t="s">
        <v>8</v>
      </c>
      <c r="F2210" s="3" t="s">
        <v>8</v>
      </c>
      <c r="G2210" s="3" t="s">
        <v>115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8</v>
      </c>
      <c r="E2211" s="3" t="s">
        <v>8</v>
      </c>
      <c r="F2211" s="3" t="s">
        <v>8</v>
      </c>
      <c r="G2211" s="3" t="s">
        <v>116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8</v>
      </c>
      <c r="E2212" s="3" t="s">
        <v>8</v>
      </c>
      <c r="F2212" s="3" t="s">
        <v>8</v>
      </c>
      <c r="G2212" s="3" t="s">
        <v>117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8</v>
      </c>
      <c r="E2213" s="3" t="s">
        <v>8</v>
      </c>
      <c r="F2213" s="3" t="s">
        <v>8</v>
      </c>
      <c r="G2213" s="3" t="s">
        <v>118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8</v>
      </c>
      <c r="E2214" s="3" t="s">
        <v>8</v>
      </c>
      <c r="F2214" s="3" t="s">
        <v>8</v>
      </c>
      <c r="G2214" s="3" t="s">
        <v>119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8</v>
      </c>
      <c r="E2215" s="3" t="s">
        <v>8</v>
      </c>
      <c r="F2215" s="3" t="s">
        <v>8</v>
      </c>
      <c r="G2215" s="3" t="s">
        <v>111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8</v>
      </c>
      <c r="E2216" s="3" t="s">
        <v>8</v>
      </c>
      <c r="F2216" s="3" t="s">
        <v>8</v>
      </c>
      <c r="G2216" s="3" t="s">
        <v>113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8</v>
      </c>
      <c r="E2217" s="3" t="s">
        <v>8</v>
      </c>
      <c r="F2217" s="3" t="s">
        <v>8</v>
      </c>
      <c r="G2217" s="3" t="s">
        <v>114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8</v>
      </c>
      <c r="E2218" s="3" t="s">
        <v>8</v>
      </c>
      <c r="F2218" s="3" t="s">
        <v>8</v>
      </c>
      <c r="G2218" s="3" t="s">
        <v>120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8</v>
      </c>
      <c r="E2219" s="3" t="s">
        <v>8</v>
      </c>
      <c r="F2219" s="3" t="s">
        <v>8</v>
      </c>
      <c r="G2219" s="3" t="s">
        <v>86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8</v>
      </c>
      <c r="E2220" s="3" t="s">
        <v>8</v>
      </c>
      <c r="F2220" s="3" t="s">
        <v>8</v>
      </c>
      <c r="G2220" s="3" t="s">
        <v>87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8</v>
      </c>
      <c r="E2221" s="3" t="s">
        <v>8</v>
      </c>
      <c r="F2221" s="3" t="s">
        <v>8</v>
      </c>
      <c r="G2221" s="3" t="s">
        <v>88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8</v>
      </c>
      <c r="E2222" s="3" t="s">
        <v>8</v>
      </c>
      <c r="F2222" s="3" t="s">
        <v>8</v>
      </c>
      <c r="G2222" s="3" t="s">
        <v>89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8</v>
      </c>
      <c r="E2223" s="3" t="s">
        <v>8</v>
      </c>
      <c r="F2223" s="3" t="s">
        <v>8</v>
      </c>
      <c r="G2223" s="3" t="s">
        <v>90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8</v>
      </c>
      <c r="E2224" s="3" t="s">
        <v>8</v>
      </c>
      <c r="F2224" s="3" t="s">
        <v>8</v>
      </c>
      <c r="G2224" s="3" t="s">
        <v>91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8</v>
      </c>
      <c r="E2225" s="3" t="s">
        <v>8</v>
      </c>
      <c r="F2225" s="3" t="s">
        <v>8</v>
      </c>
      <c r="G2225" s="3" t="s">
        <v>92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8</v>
      </c>
      <c r="E2226" s="3" t="s">
        <v>8</v>
      </c>
      <c r="F2226" s="3" t="s">
        <v>8</v>
      </c>
      <c r="G2226" s="3" t="s">
        <v>93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8</v>
      </c>
      <c r="E2227" s="3" t="s">
        <v>8</v>
      </c>
      <c r="F2227" s="3" t="s">
        <v>8</v>
      </c>
      <c r="G2227" s="3" t="s">
        <v>94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8</v>
      </c>
      <c r="E2228" s="3" t="s">
        <v>8</v>
      </c>
      <c r="F2228" s="3" t="s">
        <v>8</v>
      </c>
      <c r="G2228" s="3" t="s">
        <v>95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8</v>
      </c>
      <c r="E2229" s="3" t="s">
        <v>8</v>
      </c>
      <c r="F2229" s="3" t="s">
        <v>8</v>
      </c>
      <c r="G2229" s="3" t="s">
        <v>96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8</v>
      </c>
      <c r="E2230" s="3" t="s">
        <v>8</v>
      </c>
      <c r="F2230" s="3" t="s">
        <v>8</v>
      </c>
      <c r="G2230" s="3" t="s">
        <v>21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8</v>
      </c>
      <c r="E2231" s="3" t="s">
        <v>8</v>
      </c>
      <c r="F2231" s="3" t="s">
        <v>8</v>
      </c>
      <c r="G2231" s="3" t="s">
        <v>97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8</v>
      </c>
      <c r="E2232" s="3" t="s">
        <v>8</v>
      </c>
      <c r="F2232" s="3" t="s">
        <v>8</v>
      </c>
      <c r="G2232" s="3" t="s">
        <v>98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8</v>
      </c>
      <c r="E2233" s="3" t="s">
        <v>8</v>
      </c>
      <c r="F2233" s="3" t="s">
        <v>8</v>
      </c>
      <c r="G2233" s="3" t="s">
        <v>101</v>
      </c>
      <c r="H2233" s="3" t="s">
        <v>17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8</v>
      </c>
      <c r="E2234" s="3" t="s">
        <v>8</v>
      </c>
      <c r="F2234" s="3" t="s">
        <v>8</v>
      </c>
      <c r="G2234" s="3" t="s">
        <v>102</v>
      </c>
      <c r="H2234" s="3" t="s">
        <v>17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8</v>
      </c>
      <c r="E2235" s="3" t="s">
        <v>8</v>
      </c>
      <c r="F2235" s="3" t="s">
        <v>8</v>
      </c>
      <c r="G2235" s="3" t="s">
        <v>103</v>
      </c>
      <c r="H2235" s="3" t="s">
        <v>17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8</v>
      </c>
      <c r="E2236" s="3" t="s">
        <v>8</v>
      </c>
      <c r="F2236" s="3" t="s">
        <v>8</v>
      </c>
      <c r="G2236" s="3" t="s">
        <v>104</v>
      </c>
      <c r="H2236" s="3" t="s">
        <v>17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8</v>
      </c>
      <c r="E2237" s="3" t="s">
        <v>8</v>
      </c>
      <c r="F2237" s="3" t="s">
        <v>8</v>
      </c>
      <c r="G2237" s="3" t="s">
        <v>105</v>
      </c>
      <c r="H2237" s="3" t="s">
        <v>17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8</v>
      </c>
      <c r="E2238" s="3" t="s">
        <v>8</v>
      </c>
      <c r="F2238" s="3" t="s">
        <v>8</v>
      </c>
      <c r="G2238" s="3" t="s">
        <v>106</v>
      </c>
      <c r="H2238" s="3" t="s">
        <v>17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8</v>
      </c>
      <c r="E2239" s="3" t="s">
        <v>8</v>
      </c>
      <c r="F2239" s="3" t="s">
        <v>8</v>
      </c>
      <c r="G2239" s="3" t="s">
        <v>107</v>
      </c>
      <c r="H2239" s="3" t="s">
        <v>17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8</v>
      </c>
      <c r="E2240" s="3" t="s">
        <v>8</v>
      </c>
      <c r="F2240" s="3" t="s">
        <v>8</v>
      </c>
      <c r="G2240" s="3" t="s">
        <v>108</v>
      </c>
      <c r="H2240" s="3" t="s">
        <v>17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8</v>
      </c>
      <c r="E2241" s="3" t="s">
        <v>8</v>
      </c>
      <c r="F2241" s="3" t="s">
        <v>8</v>
      </c>
      <c r="G2241" s="3" t="s">
        <v>109</v>
      </c>
      <c r="H2241" s="3" t="s">
        <v>17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8</v>
      </c>
      <c r="E2242" s="3" t="s">
        <v>8</v>
      </c>
      <c r="F2242" s="3" t="s">
        <v>8</v>
      </c>
      <c r="G2242" s="3" t="s">
        <v>110</v>
      </c>
      <c r="H2242" s="3" t="s">
        <v>17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8</v>
      </c>
      <c r="E2243" s="3" t="s">
        <v>8</v>
      </c>
      <c r="F2243" s="3" t="s">
        <v>8</v>
      </c>
      <c r="G2243" s="3" t="s">
        <v>115</v>
      </c>
      <c r="H2243" s="3" t="s">
        <v>17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8</v>
      </c>
      <c r="E2244" s="3" t="s">
        <v>8</v>
      </c>
      <c r="F2244" s="3" t="s">
        <v>8</v>
      </c>
      <c r="G2244" s="3" t="s">
        <v>116</v>
      </c>
      <c r="H2244" s="3" t="s">
        <v>17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8</v>
      </c>
      <c r="E2245" s="3" t="s">
        <v>8</v>
      </c>
      <c r="F2245" s="3" t="s">
        <v>8</v>
      </c>
      <c r="G2245" s="3" t="s">
        <v>117</v>
      </c>
      <c r="H2245" s="3" t="s">
        <v>17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8</v>
      </c>
      <c r="E2246" s="3" t="s">
        <v>8</v>
      </c>
      <c r="F2246" s="3" t="s">
        <v>8</v>
      </c>
      <c r="G2246" s="3" t="s">
        <v>118</v>
      </c>
      <c r="H2246" s="3" t="s">
        <v>17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8</v>
      </c>
      <c r="E2247" s="3" t="s">
        <v>8</v>
      </c>
      <c r="F2247" s="3" t="s">
        <v>8</v>
      </c>
      <c r="G2247" s="3" t="s">
        <v>119</v>
      </c>
      <c r="H2247" s="3" t="s">
        <v>17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8</v>
      </c>
      <c r="E2248" s="3" t="s">
        <v>8</v>
      </c>
      <c r="F2248" s="3" t="s">
        <v>8</v>
      </c>
      <c r="G2248" s="3" t="s">
        <v>111</v>
      </c>
      <c r="H2248" s="3" t="s">
        <v>17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8</v>
      </c>
      <c r="E2249" s="3" t="s">
        <v>8</v>
      </c>
      <c r="F2249" s="3" t="s">
        <v>8</v>
      </c>
      <c r="G2249" s="3" t="s">
        <v>113</v>
      </c>
      <c r="H2249" s="3" t="s">
        <v>17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8</v>
      </c>
      <c r="E2250" s="3" t="s">
        <v>8</v>
      </c>
      <c r="F2250" s="3" t="s">
        <v>8</v>
      </c>
      <c r="G2250" s="3" t="s">
        <v>114</v>
      </c>
      <c r="H2250" s="3" t="s">
        <v>17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8</v>
      </c>
      <c r="E2251" s="3" t="s">
        <v>8</v>
      </c>
      <c r="F2251" s="3" t="s">
        <v>8</v>
      </c>
      <c r="G2251" s="3" t="s">
        <v>120</v>
      </c>
      <c r="H2251" s="3" t="s">
        <v>17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8</v>
      </c>
      <c r="E2252" s="3" t="s">
        <v>8</v>
      </c>
      <c r="F2252" s="3" t="s">
        <v>8</v>
      </c>
      <c r="G2252" s="3" t="s">
        <v>86</v>
      </c>
      <c r="H2252" s="3" t="s">
        <v>17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8</v>
      </c>
      <c r="E2253" s="3" t="s">
        <v>8</v>
      </c>
      <c r="F2253" s="3" t="s">
        <v>8</v>
      </c>
      <c r="G2253" s="3" t="s">
        <v>87</v>
      </c>
      <c r="H2253" s="3" t="s">
        <v>17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8</v>
      </c>
      <c r="E2254" s="3" t="s">
        <v>8</v>
      </c>
      <c r="F2254" s="3" t="s">
        <v>8</v>
      </c>
      <c r="G2254" s="3" t="s">
        <v>88</v>
      </c>
      <c r="H2254" s="3" t="s">
        <v>17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8</v>
      </c>
      <c r="E2255" s="3" t="s">
        <v>8</v>
      </c>
      <c r="F2255" s="3" t="s">
        <v>8</v>
      </c>
      <c r="G2255" s="3" t="s">
        <v>89</v>
      </c>
      <c r="H2255" s="3" t="s">
        <v>17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8</v>
      </c>
      <c r="E2256" s="3" t="s">
        <v>8</v>
      </c>
      <c r="F2256" s="3" t="s">
        <v>8</v>
      </c>
      <c r="G2256" s="3" t="s">
        <v>90</v>
      </c>
      <c r="H2256" s="3" t="s">
        <v>17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8</v>
      </c>
      <c r="E2257" s="3" t="s">
        <v>8</v>
      </c>
      <c r="F2257" s="3" t="s">
        <v>8</v>
      </c>
      <c r="G2257" s="3" t="s">
        <v>91</v>
      </c>
      <c r="H2257" s="3" t="s">
        <v>17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8</v>
      </c>
      <c r="E2258" s="3" t="s">
        <v>8</v>
      </c>
      <c r="F2258" s="3" t="s">
        <v>8</v>
      </c>
      <c r="G2258" s="3" t="s">
        <v>92</v>
      </c>
      <c r="H2258" s="3" t="s">
        <v>17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8</v>
      </c>
      <c r="E2259" s="3" t="s">
        <v>8</v>
      </c>
      <c r="F2259" s="3" t="s">
        <v>8</v>
      </c>
      <c r="G2259" s="3" t="s">
        <v>93</v>
      </c>
      <c r="H2259" s="3" t="s">
        <v>17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8</v>
      </c>
      <c r="E2260" s="3" t="s">
        <v>8</v>
      </c>
      <c r="F2260" s="3" t="s">
        <v>8</v>
      </c>
      <c r="G2260" s="3" t="s">
        <v>94</v>
      </c>
      <c r="H2260" s="3" t="s">
        <v>17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8</v>
      </c>
      <c r="E2261" s="3" t="s">
        <v>8</v>
      </c>
      <c r="F2261" s="3" t="s">
        <v>8</v>
      </c>
      <c r="G2261" s="3" t="s">
        <v>95</v>
      </c>
      <c r="H2261" s="3" t="s">
        <v>17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8</v>
      </c>
      <c r="E2262" s="3" t="s">
        <v>8</v>
      </c>
      <c r="F2262" s="3" t="s">
        <v>8</v>
      </c>
      <c r="G2262" s="3" t="s">
        <v>96</v>
      </c>
      <c r="H2262" s="3" t="s">
        <v>17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8</v>
      </c>
      <c r="E2263" s="3" t="s">
        <v>8</v>
      </c>
      <c r="F2263" s="3" t="s">
        <v>8</v>
      </c>
      <c r="G2263" s="3" t="s">
        <v>21</v>
      </c>
      <c r="H2263" s="3" t="s">
        <v>17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8</v>
      </c>
      <c r="E2264" s="3" t="s">
        <v>8</v>
      </c>
      <c r="F2264" s="3" t="s">
        <v>8</v>
      </c>
      <c r="G2264" s="3" t="s">
        <v>97</v>
      </c>
      <c r="H2264" s="3" t="s">
        <v>17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8</v>
      </c>
      <c r="E2265" s="3" t="s">
        <v>8</v>
      </c>
      <c r="F2265" s="3" t="s">
        <v>8</v>
      </c>
      <c r="G2265" s="3" t="s">
        <v>98</v>
      </c>
      <c r="H2265" s="3" t="s">
        <v>17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8</v>
      </c>
      <c r="E2266" s="3" t="s">
        <v>8</v>
      </c>
      <c r="F2266" s="3" t="s">
        <v>8</v>
      </c>
      <c r="G2266" s="3" t="s">
        <v>101</v>
      </c>
      <c r="H2266" s="3" t="s">
        <v>17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8</v>
      </c>
      <c r="E2267" s="3" t="s">
        <v>8</v>
      </c>
      <c r="F2267" s="3" t="s">
        <v>8</v>
      </c>
      <c r="G2267" s="3" t="s">
        <v>102</v>
      </c>
      <c r="H2267" s="3" t="s">
        <v>17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8</v>
      </c>
      <c r="E2268" s="3" t="s">
        <v>8</v>
      </c>
      <c r="F2268" s="3" t="s">
        <v>8</v>
      </c>
      <c r="G2268" s="3" t="s">
        <v>103</v>
      </c>
      <c r="H2268" s="3" t="s">
        <v>17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8</v>
      </c>
      <c r="E2269" s="3" t="s">
        <v>8</v>
      </c>
      <c r="F2269" s="3" t="s">
        <v>8</v>
      </c>
      <c r="G2269" s="3" t="s">
        <v>104</v>
      </c>
      <c r="H2269" s="3" t="s">
        <v>17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8</v>
      </c>
      <c r="E2270" s="3" t="s">
        <v>8</v>
      </c>
      <c r="F2270" s="3" t="s">
        <v>8</v>
      </c>
      <c r="G2270" s="3" t="s">
        <v>105</v>
      </c>
      <c r="H2270" s="3" t="s">
        <v>17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8</v>
      </c>
      <c r="E2271" s="3" t="s">
        <v>8</v>
      </c>
      <c r="F2271" s="3" t="s">
        <v>8</v>
      </c>
      <c r="G2271" s="3" t="s">
        <v>106</v>
      </c>
      <c r="H2271" s="3" t="s">
        <v>17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8</v>
      </c>
      <c r="E2272" s="3" t="s">
        <v>8</v>
      </c>
      <c r="F2272" s="3" t="s">
        <v>8</v>
      </c>
      <c r="G2272" s="3" t="s">
        <v>107</v>
      </c>
      <c r="H2272" s="3" t="s">
        <v>17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8</v>
      </c>
      <c r="E2273" s="3" t="s">
        <v>8</v>
      </c>
      <c r="F2273" s="3" t="s">
        <v>8</v>
      </c>
      <c r="G2273" s="3" t="s">
        <v>108</v>
      </c>
      <c r="H2273" s="3" t="s">
        <v>17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8</v>
      </c>
      <c r="E2274" s="3" t="s">
        <v>8</v>
      </c>
      <c r="F2274" s="3" t="s">
        <v>8</v>
      </c>
      <c r="G2274" s="3" t="s">
        <v>109</v>
      </c>
      <c r="H2274" s="3" t="s">
        <v>17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8</v>
      </c>
      <c r="E2275" s="3" t="s">
        <v>8</v>
      </c>
      <c r="F2275" s="3" t="s">
        <v>8</v>
      </c>
      <c r="G2275" s="3" t="s">
        <v>110</v>
      </c>
      <c r="H2275" s="3" t="s">
        <v>17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8</v>
      </c>
      <c r="E2276" s="3" t="s">
        <v>8</v>
      </c>
      <c r="F2276" s="3" t="s">
        <v>8</v>
      </c>
      <c r="G2276" s="3" t="s">
        <v>115</v>
      </c>
      <c r="H2276" s="3" t="s">
        <v>17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8</v>
      </c>
      <c r="E2277" s="3" t="s">
        <v>8</v>
      </c>
      <c r="F2277" s="3" t="s">
        <v>8</v>
      </c>
      <c r="G2277" s="3" t="s">
        <v>116</v>
      </c>
      <c r="H2277" s="3" t="s">
        <v>17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8</v>
      </c>
      <c r="E2278" s="3" t="s">
        <v>8</v>
      </c>
      <c r="F2278" s="3" t="s">
        <v>8</v>
      </c>
      <c r="G2278" s="3" t="s">
        <v>117</v>
      </c>
      <c r="H2278" s="3" t="s">
        <v>17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8</v>
      </c>
      <c r="E2279" s="3" t="s">
        <v>8</v>
      </c>
      <c r="F2279" s="3" t="s">
        <v>8</v>
      </c>
      <c r="G2279" s="3" t="s">
        <v>118</v>
      </c>
      <c r="H2279" s="3" t="s">
        <v>17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8</v>
      </c>
      <c r="E2280" s="3" t="s">
        <v>8</v>
      </c>
      <c r="F2280" s="3" t="s">
        <v>8</v>
      </c>
      <c r="G2280" s="3" t="s">
        <v>119</v>
      </c>
      <c r="H2280" s="3" t="s">
        <v>17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8</v>
      </c>
      <c r="E2281" s="3" t="s">
        <v>8</v>
      </c>
      <c r="F2281" s="3" t="s">
        <v>8</v>
      </c>
      <c r="G2281" s="3" t="s">
        <v>111</v>
      </c>
      <c r="H2281" s="3" t="s">
        <v>17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8</v>
      </c>
      <c r="E2282" s="3" t="s">
        <v>8</v>
      </c>
      <c r="F2282" s="3" t="s">
        <v>8</v>
      </c>
      <c r="G2282" s="3" t="s">
        <v>113</v>
      </c>
      <c r="H2282" s="3" t="s">
        <v>17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8</v>
      </c>
      <c r="E2283" s="3" t="s">
        <v>8</v>
      </c>
      <c r="F2283" s="3" t="s">
        <v>8</v>
      </c>
      <c r="G2283" s="3" t="s">
        <v>114</v>
      </c>
      <c r="H2283" s="3" t="s">
        <v>17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8</v>
      </c>
      <c r="E2284" s="3" t="s">
        <v>8</v>
      </c>
      <c r="F2284" s="3" t="s">
        <v>8</v>
      </c>
      <c r="G2284" s="3" t="s">
        <v>120</v>
      </c>
      <c r="H2284" s="3" t="s">
        <v>17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8</v>
      </c>
      <c r="E2285" s="3" t="s">
        <v>8</v>
      </c>
      <c r="F2285" s="3" t="s">
        <v>8</v>
      </c>
      <c r="G2285" s="3" t="s">
        <v>87</v>
      </c>
      <c r="H2285" s="3" t="s">
        <v>17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8</v>
      </c>
      <c r="E2286" s="3" t="s">
        <v>8</v>
      </c>
      <c r="F2286" s="3" t="s">
        <v>8</v>
      </c>
      <c r="G2286" s="3" t="s">
        <v>90</v>
      </c>
      <c r="H2286" s="3" t="s">
        <v>17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8</v>
      </c>
      <c r="E2287" s="3" t="s">
        <v>8</v>
      </c>
      <c r="F2287" s="3" t="s">
        <v>8</v>
      </c>
      <c r="G2287" s="3" t="s">
        <v>95</v>
      </c>
      <c r="H2287" s="3" t="s">
        <v>17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8</v>
      </c>
      <c r="E2288" s="3" t="s">
        <v>8</v>
      </c>
      <c r="F2288" s="3" t="s">
        <v>8</v>
      </c>
      <c r="G2288" s="3" t="s">
        <v>96</v>
      </c>
      <c r="H2288" s="3" t="s">
        <v>17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8</v>
      </c>
      <c r="E2289" s="3" t="s">
        <v>8</v>
      </c>
      <c r="F2289" s="3" t="s">
        <v>8</v>
      </c>
      <c r="G2289" s="3" t="s">
        <v>21</v>
      </c>
      <c r="H2289" s="3" t="s">
        <v>17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8</v>
      </c>
      <c r="E2290" s="3" t="s">
        <v>8</v>
      </c>
      <c r="F2290" s="3" t="s">
        <v>8</v>
      </c>
      <c r="G2290" s="3" t="s">
        <v>101</v>
      </c>
      <c r="H2290" s="3" t="s">
        <v>17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8</v>
      </c>
      <c r="E2291" s="3" t="s">
        <v>8</v>
      </c>
      <c r="F2291" s="3" t="s">
        <v>8</v>
      </c>
      <c r="G2291" s="3" t="s">
        <v>106</v>
      </c>
      <c r="H2291" s="3" t="s">
        <v>17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8</v>
      </c>
      <c r="E2292" s="3" t="s">
        <v>8</v>
      </c>
      <c r="F2292" s="3" t="s">
        <v>8</v>
      </c>
      <c r="G2292" s="3" t="s">
        <v>109</v>
      </c>
      <c r="H2292" s="3" t="s">
        <v>17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8</v>
      </c>
      <c r="E2293" s="3" t="s">
        <v>8</v>
      </c>
      <c r="F2293" s="3" t="s">
        <v>8</v>
      </c>
      <c r="G2293" s="3" t="s">
        <v>115</v>
      </c>
      <c r="H2293" s="3" t="s">
        <v>17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8</v>
      </c>
      <c r="E2294" s="3" t="s">
        <v>8</v>
      </c>
      <c r="F2294" s="3" t="s">
        <v>8</v>
      </c>
      <c r="G2294" s="3" t="s">
        <v>116</v>
      </c>
      <c r="H2294" s="3" t="s">
        <v>17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8</v>
      </c>
      <c r="E2295" s="3" t="s">
        <v>8</v>
      </c>
      <c r="F2295" s="3" t="s">
        <v>8</v>
      </c>
      <c r="G2295" s="3" t="s">
        <v>117</v>
      </c>
      <c r="H2295" s="3" t="s">
        <v>17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8</v>
      </c>
      <c r="E2296" s="3" t="s">
        <v>8</v>
      </c>
      <c r="F2296" s="3" t="s">
        <v>8</v>
      </c>
      <c r="G2296" s="3" t="s">
        <v>118</v>
      </c>
      <c r="H2296" s="3" t="s">
        <v>17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8</v>
      </c>
      <c r="E2297" s="3" t="s">
        <v>8</v>
      </c>
      <c r="F2297" s="3" t="s">
        <v>8</v>
      </c>
      <c r="G2297" s="3" t="s">
        <v>111</v>
      </c>
      <c r="H2297" s="3" t="s">
        <v>17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8</v>
      </c>
      <c r="E2298" s="3" t="s">
        <v>8</v>
      </c>
      <c r="F2298" s="3" t="s">
        <v>8</v>
      </c>
      <c r="G2298" s="3" t="s">
        <v>87</v>
      </c>
      <c r="H2298" s="3" t="s">
        <v>17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8</v>
      </c>
      <c r="E2299" s="3" t="s">
        <v>8</v>
      </c>
      <c r="F2299" s="3" t="s">
        <v>8</v>
      </c>
      <c r="G2299" s="3" t="s">
        <v>90</v>
      </c>
      <c r="H2299" s="3" t="s">
        <v>17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8</v>
      </c>
      <c r="E2300" s="3" t="s">
        <v>8</v>
      </c>
      <c r="F2300" s="3" t="s">
        <v>8</v>
      </c>
      <c r="G2300" s="3" t="s">
        <v>95</v>
      </c>
      <c r="H2300" s="3" t="s">
        <v>17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8</v>
      </c>
      <c r="E2301" s="3" t="s">
        <v>8</v>
      </c>
      <c r="F2301" s="3" t="s">
        <v>8</v>
      </c>
      <c r="G2301" s="3" t="s">
        <v>96</v>
      </c>
      <c r="H2301" s="3" t="s">
        <v>17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8</v>
      </c>
      <c r="E2302" s="3" t="s">
        <v>8</v>
      </c>
      <c r="F2302" s="3" t="s">
        <v>8</v>
      </c>
      <c r="G2302" s="3" t="s">
        <v>21</v>
      </c>
      <c r="H2302" s="3" t="s">
        <v>17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8</v>
      </c>
      <c r="E2303" s="3" t="s">
        <v>8</v>
      </c>
      <c r="F2303" s="3" t="s">
        <v>8</v>
      </c>
      <c r="G2303" s="3" t="s">
        <v>101</v>
      </c>
      <c r="H2303" s="3" t="s">
        <v>17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8</v>
      </c>
      <c r="E2304" s="3" t="s">
        <v>8</v>
      </c>
      <c r="F2304" s="3" t="s">
        <v>8</v>
      </c>
      <c r="G2304" s="3" t="s">
        <v>106</v>
      </c>
      <c r="H2304" s="3" t="s">
        <v>17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8</v>
      </c>
      <c r="E2305" s="3" t="s">
        <v>8</v>
      </c>
      <c r="F2305" s="3" t="s">
        <v>8</v>
      </c>
      <c r="G2305" s="3" t="s">
        <v>109</v>
      </c>
      <c r="H2305" s="3" t="s">
        <v>17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8</v>
      </c>
      <c r="E2306" s="3" t="s">
        <v>8</v>
      </c>
      <c r="F2306" s="3" t="s">
        <v>8</v>
      </c>
      <c r="G2306" s="3" t="s">
        <v>115</v>
      </c>
      <c r="H2306" s="3" t="s">
        <v>17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8</v>
      </c>
      <c r="E2307" s="3" t="s">
        <v>8</v>
      </c>
      <c r="F2307" s="3" t="s">
        <v>8</v>
      </c>
      <c r="G2307" s="3" t="s">
        <v>116</v>
      </c>
      <c r="H2307" s="3" t="s">
        <v>17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8</v>
      </c>
      <c r="E2308" s="3" t="s">
        <v>8</v>
      </c>
      <c r="F2308" s="3" t="s">
        <v>8</v>
      </c>
      <c r="G2308" s="3" t="s">
        <v>117</v>
      </c>
      <c r="H2308" s="3" t="s">
        <v>17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8</v>
      </c>
      <c r="E2309" s="3" t="s">
        <v>8</v>
      </c>
      <c r="F2309" s="3" t="s">
        <v>8</v>
      </c>
      <c r="G2309" s="3" t="s">
        <v>118</v>
      </c>
      <c r="H2309" s="3" t="s">
        <v>17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8</v>
      </c>
      <c r="E2310" s="3" t="s">
        <v>8</v>
      </c>
      <c r="F2310" s="3" t="s">
        <v>8</v>
      </c>
      <c r="G2310" s="3" t="s">
        <v>111</v>
      </c>
      <c r="H2310" s="3" t="s">
        <v>17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8</v>
      </c>
      <c r="E2311" s="3" t="s">
        <v>8</v>
      </c>
      <c r="F2311" s="3" t="s">
        <v>8</v>
      </c>
      <c r="G2311" s="3" t="s">
        <v>87</v>
      </c>
      <c r="H2311" s="3" t="s">
        <v>17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8</v>
      </c>
      <c r="E2312" s="3" t="s">
        <v>8</v>
      </c>
      <c r="F2312" s="3" t="s">
        <v>8</v>
      </c>
      <c r="G2312" s="3" t="s">
        <v>90</v>
      </c>
      <c r="H2312" s="3" t="s">
        <v>17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8</v>
      </c>
      <c r="E2313" s="3" t="s">
        <v>8</v>
      </c>
      <c r="F2313" s="3" t="s">
        <v>8</v>
      </c>
      <c r="G2313" s="3" t="s">
        <v>95</v>
      </c>
      <c r="H2313" s="3" t="s">
        <v>17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8</v>
      </c>
      <c r="E2314" s="3" t="s">
        <v>8</v>
      </c>
      <c r="F2314" s="3" t="s">
        <v>8</v>
      </c>
      <c r="G2314" s="3" t="s">
        <v>96</v>
      </c>
      <c r="H2314" s="3" t="s">
        <v>17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8</v>
      </c>
      <c r="E2315" s="3" t="s">
        <v>8</v>
      </c>
      <c r="F2315" s="3" t="s">
        <v>8</v>
      </c>
      <c r="G2315" s="3" t="s">
        <v>21</v>
      </c>
      <c r="H2315" s="3" t="s">
        <v>17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8</v>
      </c>
      <c r="E2316" s="3" t="s">
        <v>8</v>
      </c>
      <c r="F2316" s="3" t="s">
        <v>8</v>
      </c>
      <c r="G2316" s="3" t="s">
        <v>101</v>
      </c>
      <c r="H2316" s="3" t="s">
        <v>17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8</v>
      </c>
      <c r="E2317" s="3" t="s">
        <v>8</v>
      </c>
      <c r="F2317" s="3" t="s">
        <v>8</v>
      </c>
      <c r="G2317" s="3" t="s">
        <v>106</v>
      </c>
      <c r="H2317" s="3" t="s">
        <v>17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8</v>
      </c>
      <c r="E2318" s="3" t="s">
        <v>8</v>
      </c>
      <c r="F2318" s="3" t="s">
        <v>8</v>
      </c>
      <c r="G2318" s="3" t="s">
        <v>109</v>
      </c>
      <c r="H2318" s="3" t="s">
        <v>17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8</v>
      </c>
      <c r="E2319" s="3" t="s">
        <v>8</v>
      </c>
      <c r="F2319" s="3" t="s">
        <v>8</v>
      </c>
      <c r="G2319" s="3" t="s">
        <v>115</v>
      </c>
      <c r="H2319" s="3" t="s">
        <v>17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8</v>
      </c>
      <c r="E2320" s="3" t="s">
        <v>8</v>
      </c>
      <c r="F2320" s="3" t="s">
        <v>8</v>
      </c>
      <c r="G2320" s="3" t="s">
        <v>116</v>
      </c>
      <c r="H2320" s="3" t="s">
        <v>17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8</v>
      </c>
      <c r="E2321" s="3" t="s">
        <v>8</v>
      </c>
      <c r="F2321" s="3" t="s">
        <v>8</v>
      </c>
      <c r="G2321" s="3" t="s">
        <v>117</v>
      </c>
      <c r="H2321" s="3" t="s">
        <v>17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8</v>
      </c>
      <c r="E2322" s="3" t="s">
        <v>8</v>
      </c>
      <c r="F2322" s="3" t="s">
        <v>8</v>
      </c>
      <c r="G2322" s="3" t="s">
        <v>118</v>
      </c>
      <c r="H2322" s="3" t="s">
        <v>17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8</v>
      </c>
      <c r="E2323" s="3" t="s">
        <v>8</v>
      </c>
      <c r="F2323" s="3" t="s">
        <v>8</v>
      </c>
      <c r="G2323" s="3" t="s">
        <v>111</v>
      </c>
      <c r="H2323" s="3" t="s">
        <v>17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8</v>
      </c>
      <c r="E2324" s="3" t="s">
        <v>8</v>
      </c>
      <c r="F2324" s="3" t="s">
        <v>8</v>
      </c>
      <c r="G2324" s="3" t="s">
        <v>87</v>
      </c>
      <c r="H2324" s="3" t="s">
        <v>17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8</v>
      </c>
      <c r="E2325" s="3" t="s">
        <v>8</v>
      </c>
      <c r="F2325" s="3" t="s">
        <v>8</v>
      </c>
      <c r="G2325" s="3" t="s">
        <v>90</v>
      </c>
      <c r="H2325" s="3" t="s">
        <v>17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8</v>
      </c>
      <c r="E2326" s="3" t="s">
        <v>8</v>
      </c>
      <c r="F2326" s="3" t="s">
        <v>8</v>
      </c>
      <c r="G2326" s="3" t="s">
        <v>95</v>
      </c>
      <c r="H2326" s="3" t="s">
        <v>17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8</v>
      </c>
      <c r="E2327" s="3" t="s">
        <v>8</v>
      </c>
      <c r="F2327" s="3" t="s">
        <v>8</v>
      </c>
      <c r="G2327" s="3" t="s">
        <v>96</v>
      </c>
      <c r="H2327" s="3" t="s">
        <v>17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8</v>
      </c>
      <c r="E2328" s="3" t="s">
        <v>8</v>
      </c>
      <c r="F2328" s="3" t="s">
        <v>8</v>
      </c>
      <c r="G2328" s="3" t="s">
        <v>21</v>
      </c>
      <c r="H2328" s="3" t="s">
        <v>17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8</v>
      </c>
      <c r="E2329" s="3" t="s">
        <v>8</v>
      </c>
      <c r="F2329" s="3" t="s">
        <v>8</v>
      </c>
      <c r="G2329" s="3" t="s">
        <v>101</v>
      </c>
      <c r="H2329" s="3" t="s">
        <v>17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8</v>
      </c>
      <c r="E2330" s="3" t="s">
        <v>8</v>
      </c>
      <c r="F2330" s="3" t="s">
        <v>8</v>
      </c>
      <c r="G2330" s="3" t="s">
        <v>106</v>
      </c>
      <c r="H2330" s="3" t="s">
        <v>17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8</v>
      </c>
      <c r="E2331" s="3" t="s">
        <v>8</v>
      </c>
      <c r="F2331" s="3" t="s">
        <v>8</v>
      </c>
      <c r="G2331" s="3" t="s">
        <v>109</v>
      </c>
      <c r="H2331" s="3" t="s">
        <v>17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8</v>
      </c>
      <c r="E2332" s="3" t="s">
        <v>8</v>
      </c>
      <c r="F2332" s="3" t="s">
        <v>8</v>
      </c>
      <c r="G2332" s="3" t="s">
        <v>115</v>
      </c>
      <c r="H2332" s="3" t="s">
        <v>17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8</v>
      </c>
      <c r="E2333" s="3" t="s">
        <v>8</v>
      </c>
      <c r="F2333" s="3" t="s">
        <v>8</v>
      </c>
      <c r="G2333" s="3" t="s">
        <v>116</v>
      </c>
      <c r="H2333" s="3" t="s">
        <v>17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8</v>
      </c>
      <c r="E2334" s="3" t="s">
        <v>8</v>
      </c>
      <c r="F2334" s="3" t="s">
        <v>8</v>
      </c>
      <c r="G2334" s="3" t="s">
        <v>117</v>
      </c>
      <c r="H2334" s="3" t="s">
        <v>17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8</v>
      </c>
      <c r="E2335" s="3" t="s">
        <v>8</v>
      </c>
      <c r="F2335" s="3" t="s">
        <v>8</v>
      </c>
      <c r="G2335" s="3" t="s">
        <v>118</v>
      </c>
      <c r="H2335" s="3" t="s">
        <v>17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8</v>
      </c>
      <c r="E2336" s="3" t="s">
        <v>8</v>
      </c>
      <c r="F2336" s="3" t="s">
        <v>8</v>
      </c>
      <c r="G2336" s="3" t="s">
        <v>111</v>
      </c>
      <c r="H2336" s="3" t="s">
        <v>17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8</v>
      </c>
      <c r="E2337" s="3" t="s">
        <v>8</v>
      </c>
      <c r="F2337" s="3" t="s">
        <v>8</v>
      </c>
      <c r="G2337" s="3" t="s">
        <v>87</v>
      </c>
      <c r="H2337" s="3" t="s">
        <v>17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8</v>
      </c>
      <c r="E2338" s="3" t="s">
        <v>8</v>
      </c>
      <c r="F2338" s="3" t="s">
        <v>8</v>
      </c>
      <c r="G2338" s="3" t="s">
        <v>90</v>
      </c>
      <c r="H2338" s="3" t="s">
        <v>17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8</v>
      </c>
      <c r="E2339" s="3" t="s">
        <v>8</v>
      </c>
      <c r="F2339" s="3" t="s">
        <v>8</v>
      </c>
      <c r="G2339" s="3" t="s">
        <v>95</v>
      </c>
      <c r="H2339" s="3" t="s">
        <v>17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8</v>
      </c>
      <c r="E2340" s="3" t="s">
        <v>8</v>
      </c>
      <c r="F2340" s="3" t="s">
        <v>8</v>
      </c>
      <c r="G2340" s="3" t="s">
        <v>96</v>
      </c>
      <c r="H2340" s="3" t="s">
        <v>17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8</v>
      </c>
      <c r="E2341" s="3" t="s">
        <v>8</v>
      </c>
      <c r="F2341" s="3" t="s">
        <v>8</v>
      </c>
      <c r="G2341" s="3" t="s">
        <v>21</v>
      </c>
      <c r="H2341" s="3" t="s">
        <v>17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8</v>
      </c>
      <c r="E2342" s="3" t="s">
        <v>8</v>
      </c>
      <c r="F2342" s="3" t="s">
        <v>8</v>
      </c>
      <c r="G2342" s="3" t="s">
        <v>101</v>
      </c>
      <c r="H2342" s="3" t="s">
        <v>17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8</v>
      </c>
      <c r="E2343" s="3" t="s">
        <v>8</v>
      </c>
      <c r="F2343" s="3" t="s">
        <v>8</v>
      </c>
      <c r="G2343" s="3" t="s">
        <v>106</v>
      </c>
      <c r="H2343" s="3" t="s">
        <v>17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8</v>
      </c>
      <c r="E2344" s="3" t="s">
        <v>8</v>
      </c>
      <c r="F2344" s="3" t="s">
        <v>8</v>
      </c>
      <c r="G2344" s="3" t="s">
        <v>109</v>
      </c>
      <c r="H2344" s="3" t="s">
        <v>17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8</v>
      </c>
      <c r="E2345" s="3" t="s">
        <v>8</v>
      </c>
      <c r="F2345" s="3" t="s">
        <v>8</v>
      </c>
      <c r="G2345" s="3" t="s">
        <v>115</v>
      </c>
      <c r="H2345" s="3" t="s">
        <v>17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8</v>
      </c>
      <c r="E2346" s="3" t="s">
        <v>8</v>
      </c>
      <c r="F2346" s="3" t="s">
        <v>8</v>
      </c>
      <c r="G2346" s="3" t="s">
        <v>116</v>
      </c>
      <c r="H2346" s="3" t="s">
        <v>17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8</v>
      </c>
      <c r="E2347" s="3" t="s">
        <v>8</v>
      </c>
      <c r="F2347" s="3" t="s">
        <v>8</v>
      </c>
      <c r="G2347" s="3" t="s">
        <v>117</v>
      </c>
      <c r="H2347" s="3" t="s">
        <v>17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8</v>
      </c>
      <c r="E2348" s="3" t="s">
        <v>8</v>
      </c>
      <c r="F2348" s="3" t="s">
        <v>8</v>
      </c>
      <c r="G2348" s="3" t="s">
        <v>118</v>
      </c>
      <c r="H2348" s="3" t="s">
        <v>17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8</v>
      </c>
      <c r="E2349" s="3" t="s">
        <v>8</v>
      </c>
      <c r="F2349" s="3" t="s">
        <v>8</v>
      </c>
      <c r="G2349" s="3" t="s">
        <v>111</v>
      </c>
      <c r="H2349" s="3" t="s">
        <v>17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8</v>
      </c>
      <c r="E2350" s="3" t="s">
        <v>8</v>
      </c>
      <c r="F2350" s="3" t="s">
        <v>8</v>
      </c>
      <c r="G2350" s="3" t="s">
        <v>87</v>
      </c>
      <c r="H2350" s="3" t="s">
        <v>17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8</v>
      </c>
      <c r="E2351" s="3" t="s">
        <v>8</v>
      </c>
      <c r="F2351" s="3" t="s">
        <v>8</v>
      </c>
      <c r="G2351" s="3" t="s">
        <v>90</v>
      </c>
      <c r="H2351" s="3" t="s">
        <v>17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8</v>
      </c>
      <c r="E2352" s="3" t="s">
        <v>8</v>
      </c>
      <c r="F2352" s="3" t="s">
        <v>8</v>
      </c>
      <c r="G2352" s="3" t="s">
        <v>95</v>
      </c>
      <c r="H2352" s="3" t="s">
        <v>17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8</v>
      </c>
      <c r="E2353" s="3" t="s">
        <v>8</v>
      </c>
      <c r="F2353" s="3" t="s">
        <v>8</v>
      </c>
      <c r="G2353" s="3" t="s">
        <v>96</v>
      </c>
      <c r="H2353" s="3" t="s">
        <v>17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8</v>
      </c>
      <c r="E2354" s="3" t="s">
        <v>8</v>
      </c>
      <c r="F2354" s="3" t="s">
        <v>8</v>
      </c>
      <c r="G2354" s="3" t="s">
        <v>21</v>
      </c>
      <c r="H2354" s="3" t="s">
        <v>17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8</v>
      </c>
      <c r="E2355" s="3" t="s">
        <v>8</v>
      </c>
      <c r="F2355" s="3" t="s">
        <v>8</v>
      </c>
      <c r="G2355" s="3" t="s">
        <v>101</v>
      </c>
      <c r="H2355" s="3" t="s">
        <v>17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8</v>
      </c>
      <c r="E2356" s="3" t="s">
        <v>8</v>
      </c>
      <c r="F2356" s="3" t="s">
        <v>8</v>
      </c>
      <c r="G2356" s="3" t="s">
        <v>106</v>
      </c>
      <c r="H2356" s="3" t="s">
        <v>17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8</v>
      </c>
      <c r="E2357" s="3" t="s">
        <v>8</v>
      </c>
      <c r="F2357" s="3" t="s">
        <v>8</v>
      </c>
      <c r="G2357" s="3" t="s">
        <v>109</v>
      </c>
      <c r="H2357" s="3" t="s">
        <v>17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8</v>
      </c>
      <c r="E2358" s="3" t="s">
        <v>8</v>
      </c>
      <c r="F2358" s="3" t="s">
        <v>8</v>
      </c>
      <c r="G2358" s="3" t="s">
        <v>115</v>
      </c>
      <c r="H2358" s="3" t="s">
        <v>17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8</v>
      </c>
      <c r="E2359" s="3" t="s">
        <v>8</v>
      </c>
      <c r="F2359" s="3" t="s">
        <v>8</v>
      </c>
      <c r="G2359" s="3" t="s">
        <v>116</v>
      </c>
      <c r="H2359" s="3" t="s">
        <v>17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8</v>
      </c>
      <c r="E2360" s="3" t="s">
        <v>8</v>
      </c>
      <c r="F2360" s="3" t="s">
        <v>8</v>
      </c>
      <c r="G2360" s="3" t="s">
        <v>117</v>
      </c>
      <c r="H2360" s="3" t="s">
        <v>17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8</v>
      </c>
      <c r="E2361" s="3" t="s">
        <v>8</v>
      </c>
      <c r="F2361" s="3" t="s">
        <v>8</v>
      </c>
      <c r="G2361" s="3" t="s">
        <v>118</v>
      </c>
      <c r="H2361" s="3" t="s">
        <v>17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8</v>
      </c>
      <c r="E2362" s="3" t="s">
        <v>8</v>
      </c>
      <c r="F2362" s="3" t="s">
        <v>8</v>
      </c>
      <c r="G2362" s="3" t="s">
        <v>111</v>
      </c>
      <c r="H2362" s="3" t="s">
        <v>17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8</v>
      </c>
      <c r="E2363" s="3" t="s">
        <v>8</v>
      </c>
      <c r="F2363" s="3" t="s">
        <v>8</v>
      </c>
      <c r="G2363" s="3" t="s">
        <v>87</v>
      </c>
      <c r="H2363" s="3" t="s">
        <v>17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8</v>
      </c>
      <c r="E2364" s="3" t="s">
        <v>8</v>
      </c>
      <c r="F2364" s="3" t="s">
        <v>8</v>
      </c>
      <c r="G2364" s="3" t="s">
        <v>90</v>
      </c>
      <c r="H2364" s="3" t="s">
        <v>17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8</v>
      </c>
      <c r="E2365" s="3" t="s">
        <v>8</v>
      </c>
      <c r="F2365" s="3" t="s">
        <v>8</v>
      </c>
      <c r="G2365" s="3" t="s">
        <v>93</v>
      </c>
      <c r="H2365" s="3" t="s">
        <v>17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8</v>
      </c>
      <c r="E2366" s="3" t="s">
        <v>8</v>
      </c>
      <c r="F2366" s="3" t="s">
        <v>8</v>
      </c>
      <c r="G2366" s="3" t="s">
        <v>94</v>
      </c>
      <c r="H2366" s="3" t="s">
        <v>17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8</v>
      </c>
      <c r="E2367" s="3" t="s">
        <v>8</v>
      </c>
      <c r="F2367" s="3" t="s">
        <v>8</v>
      </c>
      <c r="G2367" s="3" t="s">
        <v>21</v>
      </c>
      <c r="H2367" s="3" t="s">
        <v>17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8</v>
      </c>
      <c r="E2368" s="3" t="s">
        <v>8</v>
      </c>
      <c r="F2368" s="3" t="s">
        <v>8</v>
      </c>
      <c r="G2368" s="3" t="s">
        <v>101</v>
      </c>
      <c r="H2368" s="3" t="s">
        <v>17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8</v>
      </c>
      <c r="E2369" s="3" t="s">
        <v>8</v>
      </c>
      <c r="F2369" s="3" t="s">
        <v>8</v>
      </c>
      <c r="G2369" s="3" t="s">
        <v>106</v>
      </c>
      <c r="H2369" s="3" t="s">
        <v>17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8</v>
      </c>
      <c r="E2370" s="3" t="s">
        <v>8</v>
      </c>
      <c r="F2370" s="3" t="s">
        <v>8</v>
      </c>
      <c r="G2370" s="3" t="s">
        <v>110</v>
      </c>
      <c r="H2370" s="3" t="s">
        <v>17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8</v>
      </c>
      <c r="E2371" s="3" t="s">
        <v>8</v>
      </c>
      <c r="F2371" s="3" t="s">
        <v>8</v>
      </c>
      <c r="G2371" s="3" t="s">
        <v>117</v>
      </c>
      <c r="H2371" s="3" t="s">
        <v>17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8</v>
      </c>
      <c r="E2372" s="3" t="s">
        <v>8</v>
      </c>
      <c r="F2372" s="3" t="s">
        <v>8</v>
      </c>
      <c r="G2372" s="3" t="s">
        <v>118</v>
      </c>
      <c r="H2372" s="3" t="s">
        <v>17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8</v>
      </c>
      <c r="E2373" s="3" t="s">
        <v>8</v>
      </c>
      <c r="F2373" s="3" t="s">
        <v>8</v>
      </c>
      <c r="G2373" s="3" t="s">
        <v>114</v>
      </c>
      <c r="H2373" s="3" t="s">
        <v>17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8</v>
      </c>
      <c r="E2374" s="3" t="s">
        <v>8</v>
      </c>
      <c r="F2374" s="3" t="s">
        <v>8</v>
      </c>
      <c r="G2374" s="3" t="s">
        <v>87</v>
      </c>
      <c r="H2374" s="3" t="s">
        <v>17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8</v>
      </c>
      <c r="E2375" s="3" t="s">
        <v>8</v>
      </c>
      <c r="F2375" s="3" t="s">
        <v>8</v>
      </c>
      <c r="G2375" s="3" t="s">
        <v>90</v>
      </c>
      <c r="H2375" s="3" t="s">
        <v>17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8</v>
      </c>
      <c r="E2376" s="3" t="s">
        <v>8</v>
      </c>
      <c r="F2376" s="3" t="s">
        <v>8</v>
      </c>
      <c r="G2376" s="3" t="s">
        <v>93</v>
      </c>
      <c r="H2376" s="3" t="s">
        <v>17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8</v>
      </c>
      <c r="E2377" s="3" t="s">
        <v>8</v>
      </c>
      <c r="F2377" s="3" t="s">
        <v>8</v>
      </c>
      <c r="G2377" s="3" t="s">
        <v>94</v>
      </c>
      <c r="H2377" s="3" t="s">
        <v>17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8</v>
      </c>
      <c r="E2378" s="3" t="s">
        <v>8</v>
      </c>
      <c r="F2378" s="3" t="s">
        <v>8</v>
      </c>
      <c r="G2378" s="3" t="s">
        <v>21</v>
      </c>
      <c r="H2378" s="3" t="s">
        <v>17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8</v>
      </c>
      <c r="E2379" s="3" t="s">
        <v>8</v>
      </c>
      <c r="F2379" s="3" t="s">
        <v>8</v>
      </c>
      <c r="G2379" s="3" t="s">
        <v>101</v>
      </c>
      <c r="H2379" s="3" t="s">
        <v>17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8</v>
      </c>
      <c r="E2380" s="3" t="s">
        <v>8</v>
      </c>
      <c r="F2380" s="3" t="s">
        <v>8</v>
      </c>
      <c r="G2380" s="3" t="s">
        <v>106</v>
      </c>
      <c r="H2380" s="3" t="s">
        <v>17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8</v>
      </c>
      <c r="E2381" s="3" t="s">
        <v>8</v>
      </c>
      <c r="F2381" s="3" t="s">
        <v>8</v>
      </c>
      <c r="G2381" s="3" t="s">
        <v>110</v>
      </c>
      <c r="H2381" s="3" t="s">
        <v>17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8</v>
      </c>
      <c r="E2382" s="3" t="s">
        <v>8</v>
      </c>
      <c r="F2382" s="3" t="s">
        <v>8</v>
      </c>
      <c r="G2382" s="3" t="s">
        <v>117</v>
      </c>
      <c r="H2382" s="3" t="s">
        <v>17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8</v>
      </c>
      <c r="E2383" s="3" t="s">
        <v>8</v>
      </c>
      <c r="F2383" s="3" t="s">
        <v>8</v>
      </c>
      <c r="G2383" s="3" t="s">
        <v>118</v>
      </c>
      <c r="H2383" s="3" t="s">
        <v>17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8</v>
      </c>
      <c r="E2384" s="3" t="s">
        <v>8</v>
      </c>
      <c r="F2384" s="3" t="s">
        <v>8</v>
      </c>
      <c r="G2384" s="3" t="s">
        <v>114</v>
      </c>
      <c r="H2384" s="3" t="s">
        <v>17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8</v>
      </c>
      <c r="E2385" s="3" t="s">
        <v>8</v>
      </c>
      <c r="F2385" s="3" t="s">
        <v>8</v>
      </c>
      <c r="G2385" s="3" t="s">
        <v>87</v>
      </c>
      <c r="H2385" s="3" t="s">
        <v>17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8</v>
      </c>
      <c r="E2386" s="3" t="s">
        <v>8</v>
      </c>
      <c r="F2386" s="3" t="s">
        <v>8</v>
      </c>
      <c r="G2386" s="3" t="s">
        <v>90</v>
      </c>
      <c r="H2386" s="3" t="s">
        <v>17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8</v>
      </c>
      <c r="E2387" s="3" t="s">
        <v>8</v>
      </c>
      <c r="F2387" s="3" t="s">
        <v>8</v>
      </c>
      <c r="G2387" s="3" t="s">
        <v>93</v>
      </c>
      <c r="H2387" s="3" t="s">
        <v>17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8</v>
      </c>
      <c r="E2388" s="3" t="s">
        <v>8</v>
      </c>
      <c r="F2388" s="3" t="s">
        <v>8</v>
      </c>
      <c r="G2388" s="3" t="s">
        <v>94</v>
      </c>
      <c r="H2388" s="3" t="s">
        <v>17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8</v>
      </c>
      <c r="E2389" s="3" t="s">
        <v>8</v>
      </c>
      <c r="F2389" s="3" t="s">
        <v>8</v>
      </c>
      <c r="G2389" s="3" t="s">
        <v>21</v>
      </c>
      <c r="H2389" s="3" t="s">
        <v>17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8</v>
      </c>
      <c r="E2390" s="3" t="s">
        <v>8</v>
      </c>
      <c r="F2390" s="3" t="s">
        <v>8</v>
      </c>
      <c r="G2390" s="3" t="s">
        <v>101</v>
      </c>
      <c r="H2390" s="3" t="s">
        <v>17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8</v>
      </c>
      <c r="E2391" s="3" t="s">
        <v>8</v>
      </c>
      <c r="F2391" s="3" t="s">
        <v>8</v>
      </c>
      <c r="G2391" s="3" t="s">
        <v>106</v>
      </c>
      <c r="H2391" s="3" t="s">
        <v>17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8</v>
      </c>
      <c r="E2392" s="3" t="s">
        <v>8</v>
      </c>
      <c r="F2392" s="3" t="s">
        <v>8</v>
      </c>
      <c r="G2392" s="3" t="s">
        <v>110</v>
      </c>
      <c r="H2392" s="3" t="s">
        <v>17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8</v>
      </c>
      <c r="E2393" s="3" t="s">
        <v>8</v>
      </c>
      <c r="F2393" s="3" t="s">
        <v>8</v>
      </c>
      <c r="G2393" s="3" t="s">
        <v>117</v>
      </c>
      <c r="H2393" s="3" t="s">
        <v>17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8</v>
      </c>
      <c r="E2394" s="3" t="s">
        <v>8</v>
      </c>
      <c r="F2394" s="3" t="s">
        <v>8</v>
      </c>
      <c r="G2394" s="3" t="s">
        <v>118</v>
      </c>
      <c r="H2394" s="3" t="s">
        <v>17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8</v>
      </c>
      <c r="E2395" s="3" t="s">
        <v>8</v>
      </c>
      <c r="F2395" s="3" t="s">
        <v>8</v>
      </c>
      <c r="G2395" s="3" t="s">
        <v>114</v>
      </c>
      <c r="H2395" s="3" t="s">
        <v>17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8</v>
      </c>
      <c r="E2396" s="3" t="s">
        <v>8</v>
      </c>
      <c r="F2396" s="3" t="s">
        <v>8</v>
      </c>
      <c r="G2396" s="3" t="s">
        <v>87</v>
      </c>
      <c r="H2396" s="3" t="s">
        <v>17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8</v>
      </c>
      <c r="E2397" s="3" t="s">
        <v>8</v>
      </c>
      <c r="F2397" s="3" t="s">
        <v>8</v>
      </c>
      <c r="G2397" s="3" t="s">
        <v>90</v>
      </c>
      <c r="H2397" s="3" t="s">
        <v>17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8</v>
      </c>
      <c r="E2398" s="3" t="s">
        <v>8</v>
      </c>
      <c r="F2398" s="3" t="s">
        <v>8</v>
      </c>
      <c r="G2398" s="3" t="s">
        <v>93</v>
      </c>
      <c r="H2398" s="3" t="s">
        <v>17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8</v>
      </c>
      <c r="E2399" s="3" t="s">
        <v>8</v>
      </c>
      <c r="F2399" s="3" t="s">
        <v>8</v>
      </c>
      <c r="G2399" s="3" t="s">
        <v>94</v>
      </c>
      <c r="H2399" s="3" t="s">
        <v>17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8</v>
      </c>
      <c r="E2400" s="3" t="s">
        <v>8</v>
      </c>
      <c r="F2400" s="3" t="s">
        <v>8</v>
      </c>
      <c r="G2400" s="3" t="s">
        <v>21</v>
      </c>
      <c r="H2400" s="3" t="s">
        <v>17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8</v>
      </c>
      <c r="E2401" s="3" t="s">
        <v>8</v>
      </c>
      <c r="F2401" s="3" t="s">
        <v>8</v>
      </c>
      <c r="G2401" s="3" t="s">
        <v>101</v>
      </c>
      <c r="H2401" s="3" t="s">
        <v>17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8</v>
      </c>
      <c r="E2402" s="3" t="s">
        <v>8</v>
      </c>
      <c r="F2402" s="3" t="s">
        <v>8</v>
      </c>
      <c r="G2402" s="3" t="s">
        <v>106</v>
      </c>
      <c r="H2402" s="3" t="s">
        <v>17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8</v>
      </c>
      <c r="E2403" s="3" t="s">
        <v>8</v>
      </c>
      <c r="F2403" s="3" t="s">
        <v>8</v>
      </c>
      <c r="G2403" s="3" t="s">
        <v>110</v>
      </c>
      <c r="H2403" s="3" t="s">
        <v>17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8</v>
      </c>
      <c r="E2404" s="3" t="s">
        <v>8</v>
      </c>
      <c r="F2404" s="3" t="s">
        <v>8</v>
      </c>
      <c r="G2404" s="3" t="s">
        <v>117</v>
      </c>
      <c r="H2404" s="3" t="s">
        <v>17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8</v>
      </c>
      <c r="E2405" s="3" t="s">
        <v>8</v>
      </c>
      <c r="F2405" s="3" t="s">
        <v>8</v>
      </c>
      <c r="G2405" s="3" t="s">
        <v>118</v>
      </c>
      <c r="H2405" s="3" t="s">
        <v>17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8</v>
      </c>
      <c r="E2406" s="3" t="s">
        <v>8</v>
      </c>
      <c r="F2406" s="3" t="s">
        <v>8</v>
      </c>
      <c r="G2406" s="3" t="s">
        <v>114</v>
      </c>
      <c r="H2406" s="3" t="s">
        <v>17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8</v>
      </c>
      <c r="F2407" s="3" t="s">
        <v>8</v>
      </c>
      <c r="G2407" s="3" t="s">
        <v>87</v>
      </c>
      <c r="H2407" s="3" t="s">
        <v>17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8</v>
      </c>
      <c r="F2408" s="3" t="s">
        <v>8</v>
      </c>
      <c r="G2408" s="3" t="s">
        <v>90</v>
      </c>
      <c r="H2408" s="3" t="s">
        <v>17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8</v>
      </c>
      <c r="F2409" s="3" t="s">
        <v>8</v>
      </c>
      <c r="G2409" s="3" t="s">
        <v>91</v>
      </c>
      <c r="H2409" s="3" t="s">
        <v>17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8</v>
      </c>
      <c r="F2410" s="3" t="s">
        <v>8</v>
      </c>
      <c r="G2410" s="3" t="s">
        <v>95</v>
      </c>
      <c r="H2410" s="3" t="s">
        <v>17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8</v>
      </c>
      <c r="F2411" s="3" t="s">
        <v>8</v>
      </c>
      <c r="G2411" s="3" t="s">
        <v>96</v>
      </c>
      <c r="H2411" s="3" t="s">
        <v>17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8</v>
      </c>
      <c r="F2412" s="3" t="s">
        <v>8</v>
      </c>
      <c r="G2412" s="3" t="s">
        <v>21</v>
      </c>
      <c r="H2412" s="3" t="s">
        <v>17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8</v>
      </c>
      <c r="F2413" s="3" t="s">
        <v>8</v>
      </c>
      <c r="G2413" s="3" t="s">
        <v>101</v>
      </c>
      <c r="H2413" s="3" t="s">
        <v>17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8</v>
      </c>
      <c r="F2414" s="3" t="s">
        <v>8</v>
      </c>
      <c r="G2414" s="3" t="s">
        <v>102</v>
      </c>
      <c r="H2414" s="3" t="s">
        <v>17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8</v>
      </c>
      <c r="F2415" s="3" t="s">
        <v>8</v>
      </c>
      <c r="G2415" s="3" t="s">
        <v>105</v>
      </c>
      <c r="H2415" s="3" t="s">
        <v>17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8</v>
      </c>
      <c r="F2416" s="3" t="s">
        <v>8</v>
      </c>
      <c r="G2416" s="3" t="s">
        <v>106</v>
      </c>
      <c r="H2416" s="3" t="s">
        <v>17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8</v>
      </c>
      <c r="F2417" s="3" t="s">
        <v>8</v>
      </c>
      <c r="G2417" s="3" t="s">
        <v>107</v>
      </c>
      <c r="H2417" s="3" t="s">
        <v>17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8</v>
      </c>
      <c r="F2418" s="3" t="s">
        <v>8</v>
      </c>
      <c r="G2418" s="3" t="s">
        <v>109</v>
      </c>
      <c r="H2418" s="3" t="s">
        <v>17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8</v>
      </c>
      <c r="F2419" s="3" t="s">
        <v>8</v>
      </c>
      <c r="G2419" s="3" t="s">
        <v>110</v>
      </c>
      <c r="H2419" s="3" t="s">
        <v>17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8</v>
      </c>
      <c r="F2420" s="3" t="s">
        <v>8</v>
      </c>
      <c r="G2420" s="3" t="s">
        <v>118</v>
      </c>
      <c r="H2420" s="3" t="s">
        <v>17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8</v>
      </c>
      <c r="F2421" s="3" t="s">
        <v>8</v>
      </c>
      <c r="G2421" s="3" t="s">
        <v>114</v>
      </c>
      <c r="H2421" s="3" t="s">
        <v>17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8</v>
      </c>
      <c r="F2422" s="3" t="s">
        <v>8</v>
      </c>
      <c r="G2422" s="3" t="s">
        <v>87</v>
      </c>
      <c r="H2422" s="3" t="s">
        <v>17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8</v>
      </c>
      <c r="F2423" s="3" t="s">
        <v>8</v>
      </c>
      <c r="G2423" s="3" t="s">
        <v>90</v>
      </c>
      <c r="H2423" s="3" t="s">
        <v>17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8</v>
      </c>
      <c r="F2424" s="3" t="s">
        <v>8</v>
      </c>
      <c r="G2424" s="3" t="s">
        <v>91</v>
      </c>
      <c r="H2424" s="3" t="s">
        <v>17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8</v>
      </c>
      <c r="F2425" s="3" t="s">
        <v>8</v>
      </c>
      <c r="G2425" s="3" t="s">
        <v>95</v>
      </c>
      <c r="H2425" s="3" t="s">
        <v>17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8</v>
      </c>
      <c r="F2426" s="3" t="s">
        <v>8</v>
      </c>
      <c r="G2426" s="3" t="s">
        <v>96</v>
      </c>
      <c r="H2426" s="3" t="s">
        <v>17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8</v>
      </c>
      <c r="F2427" s="3" t="s">
        <v>8</v>
      </c>
      <c r="G2427" s="3" t="s">
        <v>21</v>
      </c>
      <c r="H2427" s="3" t="s">
        <v>17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8</v>
      </c>
      <c r="F2428" s="3" t="s">
        <v>8</v>
      </c>
      <c r="G2428" s="3" t="s">
        <v>101</v>
      </c>
      <c r="H2428" s="3" t="s">
        <v>17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8</v>
      </c>
      <c r="F2429" s="3" t="s">
        <v>8</v>
      </c>
      <c r="G2429" s="3" t="s">
        <v>102</v>
      </c>
      <c r="H2429" s="3" t="s">
        <v>17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8</v>
      </c>
      <c r="F2430" s="3" t="s">
        <v>8</v>
      </c>
      <c r="G2430" s="3" t="s">
        <v>105</v>
      </c>
      <c r="H2430" s="3" t="s">
        <v>17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8</v>
      </c>
      <c r="F2431" s="3" t="s">
        <v>8</v>
      </c>
      <c r="G2431" s="3" t="s">
        <v>106</v>
      </c>
      <c r="H2431" s="3" t="s">
        <v>17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8</v>
      </c>
      <c r="F2432" s="3" t="s">
        <v>8</v>
      </c>
      <c r="G2432" s="3" t="s">
        <v>107</v>
      </c>
      <c r="H2432" s="3" t="s">
        <v>17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8</v>
      </c>
      <c r="F2433" s="3" t="s">
        <v>8</v>
      </c>
      <c r="G2433" s="3" t="s">
        <v>109</v>
      </c>
      <c r="H2433" s="3" t="s">
        <v>17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8</v>
      </c>
      <c r="F2434" s="3" t="s">
        <v>8</v>
      </c>
      <c r="G2434" s="3" t="s">
        <v>110</v>
      </c>
      <c r="H2434" s="3" t="s">
        <v>17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8</v>
      </c>
      <c r="F2435" s="3" t="s">
        <v>8</v>
      </c>
      <c r="G2435" s="3" t="s">
        <v>118</v>
      </c>
      <c r="H2435" s="3" t="s">
        <v>17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8</v>
      </c>
      <c r="F2436" s="3" t="s">
        <v>8</v>
      </c>
      <c r="G2436" s="3" t="s">
        <v>114</v>
      </c>
      <c r="H2436" s="3" t="s">
        <v>17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8</v>
      </c>
      <c r="E2437" s="3" t="s">
        <v>8</v>
      </c>
      <c r="F2437" s="3" t="s">
        <v>8</v>
      </c>
      <c r="G2437" s="3" t="s">
        <v>87</v>
      </c>
      <c r="H2437" s="3" t="s">
        <v>17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8</v>
      </c>
      <c r="E2438" s="3" t="s">
        <v>8</v>
      </c>
      <c r="F2438" s="3" t="s">
        <v>8</v>
      </c>
      <c r="G2438" s="3" t="s">
        <v>90</v>
      </c>
      <c r="H2438" s="3" t="s">
        <v>17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8</v>
      </c>
      <c r="E2439" s="3" t="s">
        <v>8</v>
      </c>
      <c r="F2439" s="3" t="s">
        <v>8</v>
      </c>
      <c r="G2439" s="3" t="s">
        <v>91</v>
      </c>
      <c r="H2439" s="3" t="s">
        <v>17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8</v>
      </c>
      <c r="E2440" s="3" t="s">
        <v>8</v>
      </c>
      <c r="F2440" s="3" t="s">
        <v>8</v>
      </c>
      <c r="G2440" s="3" t="s">
        <v>95</v>
      </c>
      <c r="H2440" s="3" t="s">
        <v>17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8</v>
      </c>
      <c r="E2441" s="3" t="s">
        <v>8</v>
      </c>
      <c r="F2441" s="3" t="s">
        <v>8</v>
      </c>
      <c r="G2441" s="3" t="s">
        <v>96</v>
      </c>
      <c r="H2441" s="3" t="s">
        <v>17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8</v>
      </c>
      <c r="E2442" s="3" t="s">
        <v>8</v>
      </c>
      <c r="F2442" s="3" t="s">
        <v>8</v>
      </c>
      <c r="G2442" s="3" t="s">
        <v>21</v>
      </c>
      <c r="H2442" s="3" t="s">
        <v>17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8</v>
      </c>
      <c r="E2443" s="3" t="s">
        <v>8</v>
      </c>
      <c r="F2443" s="3" t="s">
        <v>8</v>
      </c>
      <c r="G2443" s="3" t="s">
        <v>101</v>
      </c>
      <c r="H2443" s="3" t="s">
        <v>17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8</v>
      </c>
      <c r="E2444" s="3" t="s">
        <v>8</v>
      </c>
      <c r="F2444" s="3" t="s">
        <v>8</v>
      </c>
      <c r="G2444" s="3" t="s">
        <v>102</v>
      </c>
      <c r="H2444" s="3" t="s">
        <v>17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8</v>
      </c>
      <c r="E2445" s="3" t="s">
        <v>8</v>
      </c>
      <c r="F2445" s="3" t="s">
        <v>8</v>
      </c>
      <c r="G2445" s="3" t="s">
        <v>105</v>
      </c>
      <c r="H2445" s="3" t="s">
        <v>17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8</v>
      </c>
      <c r="E2446" s="3" t="s">
        <v>8</v>
      </c>
      <c r="F2446" s="3" t="s">
        <v>8</v>
      </c>
      <c r="G2446" s="3" t="s">
        <v>106</v>
      </c>
      <c r="H2446" s="3" t="s">
        <v>17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8</v>
      </c>
      <c r="E2447" s="3" t="s">
        <v>8</v>
      </c>
      <c r="F2447" s="3" t="s">
        <v>8</v>
      </c>
      <c r="G2447" s="3" t="s">
        <v>107</v>
      </c>
      <c r="H2447" s="3" t="s">
        <v>17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8</v>
      </c>
      <c r="E2448" s="3" t="s">
        <v>8</v>
      </c>
      <c r="F2448" s="3" t="s">
        <v>8</v>
      </c>
      <c r="G2448" s="3" t="s">
        <v>109</v>
      </c>
      <c r="H2448" s="3" t="s">
        <v>17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8</v>
      </c>
      <c r="E2449" s="3" t="s">
        <v>8</v>
      </c>
      <c r="F2449" s="3" t="s">
        <v>8</v>
      </c>
      <c r="G2449" s="3" t="s">
        <v>110</v>
      </c>
      <c r="H2449" s="3" t="s">
        <v>17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8</v>
      </c>
      <c r="E2450" s="3" t="s">
        <v>8</v>
      </c>
      <c r="F2450" s="3" t="s">
        <v>8</v>
      </c>
      <c r="G2450" s="3" t="s">
        <v>118</v>
      </c>
      <c r="H2450" s="3" t="s">
        <v>17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8</v>
      </c>
      <c r="E2451" s="3" t="s">
        <v>8</v>
      </c>
      <c r="F2451" s="3" t="s">
        <v>8</v>
      </c>
      <c r="G2451" s="3" t="s">
        <v>111</v>
      </c>
      <c r="H2451" s="3" t="s">
        <v>17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8</v>
      </c>
      <c r="E2452" s="3" t="s">
        <v>8</v>
      </c>
      <c r="F2452" s="3" t="s">
        <v>8</v>
      </c>
      <c r="G2452" s="3" t="s">
        <v>114</v>
      </c>
      <c r="H2452" s="3" t="s">
        <v>17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8</v>
      </c>
      <c r="E2453" s="3" t="s">
        <v>8</v>
      </c>
      <c r="F2453" s="3" t="s">
        <v>8</v>
      </c>
      <c r="G2453" s="3" t="s">
        <v>87</v>
      </c>
      <c r="H2453" s="3" t="s">
        <v>17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8</v>
      </c>
      <c r="E2454" s="3" t="s">
        <v>8</v>
      </c>
      <c r="F2454" s="3" t="s">
        <v>8</v>
      </c>
      <c r="G2454" s="3" t="s">
        <v>90</v>
      </c>
      <c r="H2454" s="3" t="s">
        <v>17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8</v>
      </c>
      <c r="E2455" s="3" t="s">
        <v>8</v>
      </c>
      <c r="F2455" s="3" t="s">
        <v>8</v>
      </c>
      <c r="G2455" s="3" t="s">
        <v>91</v>
      </c>
      <c r="H2455" s="3" t="s">
        <v>17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8</v>
      </c>
      <c r="E2456" s="3" t="s">
        <v>8</v>
      </c>
      <c r="F2456" s="3" t="s">
        <v>8</v>
      </c>
      <c r="G2456" s="3" t="s">
        <v>95</v>
      </c>
      <c r="H2456" s="3" t="s">
        <v>17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8</v>
      </c>
      <c r="E2457" s="3" t="s">
        <v>8</v>
      </c>
      <c r="F2457" s="3" t="s">
        <v>8</v>
      </c>
      <c r="G2457" s="3" t="s">
        <v>96</v>
      </c>
      <c r="H2457" s="3" t="s">
        <v>17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8</v>
      </c>
      <c r="E2458" s="3" t="s">
        <v>8</v>
      </c>
      <c r="F2458" s="3" t="s">
        <v>8</v>
      </c>
      <c r="G2458" s="3" t="s">
        <v>21</v>
      </c>
      <c r="H2458" s="3" t="s">
        <v>17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8</v>
      </c>
      <c r="E2459" s="3" t="s">
        <v>8</v>
      </c>
      <c r="F2459" s="3" t="s">
        <v>8</v>
      </c>
      <c r="G2459" s="3" t="s">
        <v>101</v>
      </c>
      <c r="H2459" s="3" t="s">
        <v>17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8</v>
      </c>
      <c r="E2460" s="3" t="s">
        <v>8</v>
      </c>
      <c r="F2460" s="3" t="s">
        <v>8</v>
      </c>
      <c r="G2460" s="3" t="s">
        <v>102</v>
      </c>
      <c r="H2460" s="3" t="s">
        <v>17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8</v>
      </c>
      <c r="E2461" s="3" t="s">
        <v>8</v>
      </c>
      <c r="F2461" s="3" t="s">
        <v>8</v>
      </c>
      <c r="G2461" s="3" t="s">
        <v>105</v>
      </c>
      <c r="H2461" s="3" t="s">
        <v>17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8</v>
      </c>
      <c r="E2462" s="3" t="s">
        <v>8</v>
      </c>
      <c r="F2462" s="3" t="s">
        <v>8</v>
      </c>
      <c r="G2462" s="3" t="s">
        <v>106</v>
      </c>
      <c r="H2462" s="3" t="s">
        <v>17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8</v>
      </c>
      <c r="E2463" s="3" t="s">
        <v>8</v>
      </c>
      <c r="F2463" s="3" t="s">
        <v>8</v>
      </c>
      <c r="G2463" s="3" t="s">
        <v>107</v>
      </c>
      <c r="H2463" s="3" t="s">
        <v>17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8</v>
      </c>
      <c r="E2464" s="3" t="s">
        <v>8</v>
      </c>
      <c r="F2464" s="3" t="s">
        <v>8</v>
      </c>
      <c r="G2464" s="3" t="s">
        <v>109</v>
      </c>
      <c r="H2464" s="3" t="s">
        <v>17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8</v>
      </c>
      <c r="E2465" s="3" t="s">
        <v>8</v>
      </c>
      <c r="F2465" s="3" t="s">
        <v>8</v>
      </c>
      <c r="G2465" s="3" t="s">
        <v>110</v>
      </c>
      <c r="H2465" s="3" t="s">
        <v>17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8</v>
      </c>
      <c r="E2466" s="3" t="s">
        <v>8</v>
      </c>
      <c r="F2466" s="3" t="s">
        <v>8</v>
      </c>
      <c r="G2466" s="3" t="s">
        <v>118</v>
      </c>
      <c r="H2466" s="3" t="s">
        <v>17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8</v>
      </c>
      <c r="E2467" s="3" t="s">
        <v>8</v>
      </c>
      <c r="F2467" s="3" t="s">
        <v>8</v>
      </c>
      <c r="G2467" s="3" t="s">
        <v>111</v>
      </c>
      <c r="H2467" s="3" t="s">
        <v>17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8</v>
      </c>
      <c r="E2468" s="3" t="s">
        <v>8</v>
      </c>
      <c r="F2468" s="3" t="s">
        <v>8</v>
      </c>
      <c r="G2468" s="3" t="s">
        <v>114</v>
      </c>
      <c r="H2468" s="3" t="s">
        <v>17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8</v>
      </c>
      <c r="E2469" s="3" t="s">
        <v>8</v>
      </c>
      <c r="F2469" s="3" t="s">
        <v>8</v>
      </c>
      <c r="G2469" s="3" t="s">
        <v>87</v>
      </c>
      <c r="H2469" s="3" t="s">
        <v>17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8</v>
      </c>
      <c r="E2470" s="3" t="s">
        <v>8</v>
      </c>
      <c r="F2470" s="3" t="s">
        <v>8</v>
      </c>
      <c r="G2470" s="3" t="s">
        <v>90</v>
      </c>
      <c r="H2470" s="3" t="s">
        <v>17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8</v>
      </c>
      <c r="E2471" s="3" t="s">
        <v>8</v>
      </c>
      <c r="F2471" s="3" t="s">
        <v>8</v>
      </c>
      <c r="G2471" s="3" t="s">
        <v>91</v>
      </c>
      <c r="H2471" s="3" t="s">
        <v>17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8</v>
      </c>
      <c r="E2472" s="3" t="s">
        <v>8</v>
      </c>
      <c r="F2472" s="3" t="s">
        <v>8</v>
      </c>
      <c r="G2472" s="3" t="s">
        <v>95</v>
      </c>
      <c r="H2472" s="3" t="s">
        <v>17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8</v>
      </c>
      <c r="E2473" s="3" t="s">
        <v>8</v>
      </c>
      <c r="F2473" s="3" t="s">
        <v>8</v>
      </c>
      <c r="G2473" s="3" t="s">
        <v>96</v>
      </c>
      <c r="H2473" s="3" t="s">
        <v>17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8</v>
      </c>
      <c r="E2474" s="3" t="s">
        <v>8</v>
      </c>
      <c r="F2474" s="3" t="s">
        <v>8</v>
      </c>
      <c r="G2474" s="3" t="s">
        <v>21</v>
      </c>
      <c r="H2474" s="3" t="s">
        <v>17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8</v>
      </c>
      <c r="E2475" s="3" t="s">
        <v>8</v>
      </c>
      <c r="F2475" s="3" t="s">
        <v>8</v>
      </c>
      <c r="G2475" s="3" t="s">
        <v>101</v>
      </c>
      <c r="H2475" s="3" t="s">
        <v>17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8</v>
      </c>
      <c r="E2476" s="3" t="s">
        <v>8</v>
      </c>
      <c r="F2476" s="3" t="s">
        <v>8</v>
      </c>
      <c r="G2476" s="3" t="s">
        <v>102</v>
      </c>
      <c r="H2476" s="3" t="s">
        <v>17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8</v>
      </c>
      <c r="E2477" s="3" t="s">
        <v>8</v>
      </c>
      <c r="F2477" s="3" t="s">
        <v>8</v>
      </c>
      <c r="G2477" s="3" t="s">
        <v>105</v>
      </c>
      <c r="H2477" s="3" t="s">
        <v>17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8</v>
      </c>
      <c r="E2478" s="3" t="s">
        <v>8</v>
      </c>
      <c r="F2478" s="3" t="s">
        <v>8</v>
      </c>
      <c r="G2478" s="3" t="s">
        <v>106</v>
      </c>
      <c r="H2478" s="3" t="s">
        <v>17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8</v>
      </c>
      <c r="E2479" s="3" t="s">
        <v>8</v>
      </c>
      <c r="F2479" s="3" t="s">
        <v>8</v>
      </c>
      <c r="G2479" s="3" t="s">
        <v>107</v>
      </c>
      <c r="H2479" s="3" t="s">
        <v>17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8</v>
      </c>
      <c r="E2480" s="3" t="s">
        <v>8</v>
      </c>
      <c r="F2480" s="3" t="s">
        <v>8</v>
      </c>
      <c r="G2480" s="3" t="s">
        <v>109</v>
      </c>
      <c r="H2480" s="3" t="s">
        <v>17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8</v>
      </c>
      <c r="E2481" s="3" t="s">
        <v>8</v>
      </c>
      <c r="F2481" s="3" t="s">
        <v>8</v>
      </c>
      <c r="G2481" s="3" t="s">
        <v>110</v>
      </c>
      <c r="H2481" s="3" t="s">
        <v>17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8</v>
      </c>
      <c r="E2482" s="3" t="s">
        <v>8</v>
      </c>
      <c r="F2482" s="3" t="s">
        <v>8</v>
      </c>
      <c r="G2482" s="3" t="s">
        <v>118</v>
      </c>
      <c r="H2482" s="3" t="s">
        <v>17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8</v>
      </c>
      <c r="E2483" s="3" t="s">
        <v>8</v>
      </c>
      <c r="F2483" s="3" t="s">
        <v>8</v>
      </c>
      <c r="G2483" s="3" t="s">
        <v>111</v>
      </c>
      <c r="H2483" s="3" t="s">
        <v>17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8</v>
      </c>
      <c r="E2484" s="3" t="s">
        <v>8</v>
      </c>
      <c r="F2484" s="3" t="s">
        <v>8</v>
      </c>
      <c r="G2484" s="3" t="s">
        <v>114</v>
      </c>
      <c r="H2484" s="3" t="s">
        <v>17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8</v>
      </c>
      <c r="E2485" s="3" t="s">
        <v>8</v>
      </c>
      <c r="F2485" s="3" t="s">
        <v>8</v>
      </c>
      <c r="G2485" s="3" t="s">
        <v>87</v>
      </c>
      <c r="H2485" s="3" t="s">
        <v>17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8</v>
      </c>
      <c r="E2486" s="3" t="s">
        <v>8</v>
      </c>
      <c r="F2486" s="3" t="s">
        <v>8</v>
      </c>
      <c r="G2486" s="3" t="s">
        <v>90</v>
      </c>
      <c r="H2486" s="3" t="s">
        <v>17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8</v>
      </c>
      <c r="E2487" s="3" t="s">
        <v>8</v>
      </c>
      <c r="F2487" s="3" t="s">
        <v>8</v>
      </c>
      <c r="G2487" s="3" t="s">
        <v>91</v>
      </c>
      <c r="H2487" s="3" t="s">
        <v>17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8</v>
      </c>
      <c r="E2488" s="3" t="s">
        <v>8</v>
      </c>
      <c r="F2488" s="3" t="s">
        <v>8</v>
      </c>
      <c r="G2488" s="3" t="s">
        <v>95</v>
      </c>
      <c r="H2488" s="3" t="s">
        <v>17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8</v>
      </c>
      <c r="E2489" s="3" t="s">
        <v>8</v>
      </c>
      <c r="F2489" s="3" t="s">
        <v>8</v>
      </c>
      <c r="G2489" s="3" t="s">
        <v>96</v>
      </c>
      <c r="H2489" s="3" t="s">
        <v>17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8</v>
      </c>
      <c r="E2490" s="3" t="s">
        <v>8</v>
      </c>
      <c r="F2490" s="3" t="s">
        <v>8</v>
      </c>
      <c r="G2490" s="3" t="s">
        <v>21</v>
      </c>
      <c r="H2490" s="3" t="s">
        <v>17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8</v>
      </c>
      <c r="E2491" s="3" t="s">
        <v>8</v>
      </c>
      <c r="F2491" s="3" t="s">
        <v>8</v>
      </c>
      <c r="G2491" s="3" t="s">
        <v>101</v>
      </c>
      <c r="H2491" s="3" t="s">
        <v>17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8</v>
      </c>
      <c r="E2492" s="3" t="s">
        <v>8</v>
      </c>
      <c r="F2492" s="3" t="s">
        <v>8</v>
      </c>
      <c r="G2492" s="3" t="s">
        <v>102</v>
      </c>
      <c r="H2492" s="3" t="s">
        <v>17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8</v>
      </c>
      <c r="E2493" s="3" t="s">
        <v>8</v>
      </c>
      <c r="F2493" s="3" t="s">
        <v>8</v>
      </c>
      <c r="G2493" s="3" t="s">
        <v>105</v>
      </c>
      <c r="H2493" s="3" t="s">
        <v>17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8</v>
      </c>
      <c r="E2494" s="3" t="s">
        <v>8</v>
      </c>
      <c r="F2494" s="3" t="s">
        <v>8</v>
      </c>
      <c r="G2494" s="3" t="s">
        <v>106</v>
      </c>
      <c r="H2494" s="3" t="s">
        <v>17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8</v>
      </c>
      <c r="E2495" s="3" t="s">
        <v>8</v>
      </c>
      <c r="F2495" s="3" t="s">
        <v>8</v>
      </c>
      <c r="G2495" s="3" t="s">
        <v>107</v>
      </c>
      <c r="H2495" s="3" t="s">
        <v>17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17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17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8</v>
      </c>
      <c r="E2498" s="3" t="s">
        <v>8</v>
      </c>
      <c r="F2498" s="3" t="s">
        <v>8</v>
      </c>
      <c r="G2498" s="3" t="s">
        <v>118</v>
      </c>
      <c r="H2498" s="3" t="s">
        <v>17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8</v>
      </c>
      <c r="E2499" s="3" t="s">
        <v>8</v>
      </c>
      <c r="F2499" s="3" t="s">
        <v>8</v>
      </c>
      <c r="G2499" s="3" t="s">
        <v>111</v>
      </c>
      <c r="H2499" s="3" t="s">
        <v>17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8</v>
      </c>
      <c r="E2500" s="3" t="s">
        <v>8</v>
      </c>
      <c r="F2500" s="3" t="s">
        <v>8</v>
      </c>
      <c r="G2500" s="3" t="s">
        <v>114</v>
      </c>
      <c r="H2500" s="3" t="s">
        <v>17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8</v>
      </c>
      <c r="E2501" s="3" t="s">
        <v>8</v>
      </c>
      <c r="F2501" s="3" t="s">
        <v>8</v>
      </c>
      <c r="G2501" s="3" t="s">
        <v>87</v>
      </c>
      <c r="H2501" s="3" t="s">
        <v>17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8</v>
      </c>
      <c r="E2502" s="3" t="s">
        <v>8</v>
      </c>
      <c r="F2502" s="3" t="s">
        <v>8</v>
      </c>
      <c r="G2502" s="3" t="s">
        <v>90</v>
      </c>
      <c r="H2502" s="3" t="s">
        <v>17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8</v>
      </c>
      <c r="E2503" s="3" t="s">
        <v>8</v>
      </c>
      <c r="F2503" s="3" t="s">
        <v>8</v>
      </c>
      <c r="G2503" s="3" t="s">
        <v>91</v>
      </c>
      <c r="H2503" s="3" t="s">
        <v>17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8</v>
      </c>
      <c r="E2504" s="3" t="s">
        <v>8</v>
      </c>
      <c r="F2504" s="3" t="s">
        <v>8</v>
      </c>
      <c r="G2504" s="3" t="s">
        <v>95</v>
      </c>
      <c r="H2504" s="3" t="s">
        <v>17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8</v>
      </c>
      <c r="E2505" s="3" t="s">
        <v>8</v>
      </c>
      <c r="F2505" s="3" t="s">
        <v>8</v>
      </c>
      <c r="G2505" s="3" t="s">
        <v>96</v>
      </c>
      <c r="H2505" s="3" t="s">
        <v>17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8</v>
      </c>
      <c r="E2506" s="3" t="s">
        <v>8</v>
      </c>
      <c r="F2506" s="3" t="s">
        <v>8</v>
      </c>
      <c r="G2506" s="3" t="s">
        <v>21</v>
      </c>
      <c r="H2506" s="3" t="s">
        <v>17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8</v>
      </c>
      <c r="E2507" s="3" t="s">
        <v>8</v>
      </c>
      <c r="F2507" s="3" t="s">
        <v>8</v>
      </c>
      <c r="G2507" s="3" t="s">
        <v>101</v>
      </c>
      <c r="H2507" s="3" t="s">
        <v>17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8</v>
      </c>
      <c r="E2508" s="3" t="s">
        <v>8</v>
      </c>
      <c r="F2508" s="3" t="s">
        <v>8</v>
      </c>
      <c r="G2508" s="3" t="s">
        <v>102</v>
      </c>
      <c r="H2508" s="3" t="s">
        <v>17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8</v>
      </c>
      <c r="E2509" s="3" t="s">
        <v>8</v>
      </c>
      <c r="F2509" s="3" t="s">
        <v>8</v>
      </c>
      <c r="G2509" s="3" t="s">
        <v>105</v>
      </c>
      <c r="H2509" s="3" t="s">
        <v>17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8</v>
      </c>
      <c r="E2510" s="3" t="s">
        <v>8</v>
      </c>
      <c r="F2510" s="3" t="s">
        <v>8</v>
      </c>
      <c r="G2510" s="3" t="s">
        <v>106</v>
      </c>
      <c r="H2510" s="3" t="s">
        <v>17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8</v>
      </c>
      <c r="E2511" s="3" t="s">
        <v>8</v>
      </c>
      <c r="F2511" s="3" t="s">
        <v>8</v>
      </c>
      <c r="G2511" s="3" t="s">
        <v>107</v>
      </c>
      <c r="H2511" s="3" t="s">
        <v>17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8</v>
      </c>
      <c r="E2512" s="3" t="s">
        <v>8</v>
      </c>
      <c r="F2512" s="3" t="s">
        <v>8</v>
      </c>
      <c r="G2512" s="3" t="s">
        <v>109</v>
      </c>
      <c r="H2512" s="3" t="s">
        <v>17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8</v>
      </c>
      <c r="E2513" s="3" t="s">
        <v>8</v>
      </c>
      <c r="F2513" s="3" t="s">
        <v>8</v>
      </c>
      <c r="G2513" s="3" t="s">
        <v>110</v>
      </c>
      <c r="H2513" s="3" t="s">
        <v>17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8</v>
      </c>
      <c r="E2514" s="3" t="s">
        <v>8</v>
      </c>
      <c r="F2514" s="3" t="s">
        <v>8</v>
      </c>
      <c r="G2514" s="3" t="s">
        <v>118</v>
      </c>
      <c r="H2514" s="3" t="s">
        <v>17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8</v>
      </c>
      <c r="E2515" s="3" t="s">
        <v>8</v>
      </c>
      <c r="F2515" s="3" t="s">
        <v>8</v>
      </c>
      <c r="G2515" s="3" t="s">
        <v>111</v>
      </c>
      <c r="H2515" s="3" t="s">
        <v>17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8</v>
      </c>
      <c r="E2516" s="3" t="s">
        <v>8</v>
      </c>
      <c r="F2516" s="3" t="s">
        <v>8</v>
      </c>
      <c r="G2516" s="3" t="s">
        <v>114</v>
      </c>
      <c r="H2516" s="3" t="s">
        <v>17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8</v>
      </c>
      <c r="F2517" s="3" t="s">
        <v>8</v>
      </c>
      <c r="G2517" s="3" t="s">
        <v>87</v>
      </c>
      <c r="H2517" s="3" t="s">
        <v>17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8</v>
      </c>
      <c r="F2518" s="3" t="s">
        <v>8</v>
      </c>
      <c r="G2518" s="3" t="s">
        <v>90</v>
      </c>
      <c r="H2518" s="3" t="s">
        <v>17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8</v>
      </c>
      <c r="F2519" s="3" t="s">
        <v>8</v>
      </c>
      <c r="G2519" s="3" t="s">
        <v>91</v>
      </c>
      <c r="H2519" s="3" t="s">
        <v>17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8</v>
      </c>
      <c r="F2520" s="3" t="s">
        <v>8</v>
      </c>
      <c r="G2520" s="3" t="s">
        <v>95</v>
      </c>
      <c r="H2520" s="3" t="s">
        <v>17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8</v>
      </c>
      <c r="F2521" s="3" t="s">
        <v>8</v>
      </c>
      <c r="G2521" s="3" t="s">
        <v>96</v>
      </c>
      <c r="H2521" s="3" t="s">
        <v>17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8</v>
      </c>
      <c r="F2522" s="3" t="s">
        <v>8</v>
      </c>
      <c r="G2522" s="3" t="s">
        <v>21</v>
      </c>
      <c r="H2522" s="3" t="s">
        <v>17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8</v>
      </c>
      <c r="F2523" s="3" t="s">
        <v>8</v>
      </c>
      <c r="G2523" s="3" t="s">
        <v>101</v>
      </c>
      <c r="H2523" s="3" t="s">
        <v>17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8</v>
      </c>
      <c r="F2524" s="3" t="s">
        <v>8</v>
      </c>
      <c r="G2524" s="3" t="s">
        <v>102</v>
      </c>
      <c r="H2524" s="3" t="s">
        <v>17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8</v>
      </c>
      <c r="F2525" s="3" t="s">
        <v>8</v>
      </c>
      <c r="G2525" s="3" t="s">
        <v>105</v>
      </c>
      <c r="H2525" s="3" t="s">
        <v>17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8</v>
      </c>
      <c r="F2526" s="3" t="s">
        <v>8</v>
      </c>
      <c r="G2526" s="3" t="s">
        <v>106</v>
      </c>
      <c r="H2526" s="3" t="s">
        <v>17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8</v>
      </c>
      <c r="F2527" s="3" t="s">
        <v>8</v>
      </c>
      <c r="G2527" s="3" t="s">
        <v>107</v>
      </c>
      <c r="H2527" s="3" t="s">
        <v>17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8</v>
      </c>
      <c r="F2528" s="3" t="s">
        <v>8</v>
      </c>
      <c r="G2528" s="3" t="s">
        <v>109</v>
      </c>
      <c r="H2528" s="3" t="s">
        <v>17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8</v>
      </c>
      <c r="F2529" s="3" t="s">
        <v>8</v>
      </c>
      <c r="G2529" s="3" t="s">
        <v>110</v>
      </c>
      <c r="H2529" s="3" t="s">
        <v>17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8</v>
      </c>
      <c r="F2530" s="3" t="s">
        <v>8</v>
      </c>
      <c r="G2530" s="3" t="s">
        <v>118</v>
      </c>
      <c r="H2530" s="3" t="s">
        <v>17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8</v>
      </c>
      <c r="F2531" s="3" t="s">
        <v>8</v>
      </c>
      <c r="G2531" s="3" t="s">
        <v>114</v>
      </c>
      <c r="H2531" s="3" t="s">
        <v>17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8</v>
      </c>
      <c r="F2532" s="3" t="s">
        <v>8</v>
      </c>
      <c r="G2532" s="3" t="s">
        <v>87</v>
      </c>
      <c r="H2532" s="3" t="s">
        <v>17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8</v>
      </c>
      <c r="F2533" s="3" t="s">
        <v>8</v>
      </c>
      <c r="G2533" s="3" t="s">
        <v>90</v>
      </c>
      <c r="H2533" s="3" t="s">
        <v>17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8</v>
      </c>
      <c r="F2534" s="3" t="s">
        <v>8</v>
      </c>
      <c r="G2534" s="3" t="s">
        <v>91</v>
      </c>
      <c r="H2534" s="3" t="s">
        <v>17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8</v>
      </c>
      <c r="F2535" s="3" t="s">
        <v>8</v>
      </c>
      <c r="G2535" s="3" t="s">
        <v>95</v>
      </c>
      <c r="H2535" s="3" t="s">
        <v>17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8</v>
      </c>
      <c r="F2536" s="3" t="s">
        <v>8</v>
      </c>
      <c r="G2536" s="3" t="s">
        <v>96</v>
      </c>
      <c r="H2536" s="3" t="s">
        <v>17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8</v>
      </c>
      <c r="F2537" s="3" t="s">
        <v>8</v>
      </c>
      <c r="G2537" s="3" t="s">
        <v>21</v>
      </c>
      <c r="H2537" s="3" t="s">
        <v>17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8</v>
      </c>
      <c r="F2538" s="3" t="s">
        <v>8</v>
      </c>
      <c r="G2538" s="3" t="s">
        <v>101</v>
      </c>
      <c r="H2538" s="3" t="s">
        <v>17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8</v>
      </c>
      <c r="F2539" s="3" t="s">
        <v>8</v>
      </c>
      <c r="G2539" s="3" t="s">
        <v>102</v>
      </c>
      <c r="H2539" s="3" t="s">
        <v>17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8</v>
      </c>
      <c r="F2540" s="3" t="s">
        <v>8</v>
      </c>
      <c r="G2540" s="3" t="s">
        <v>105</v>
      </c>
      <c r="H2540" s="3" t="s">
        <v>17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8</v>
      </c>
      <c r="F2541" s="3" t="s">
        <v>8</v>
      </c>
      <c r="G2541" s="3" t="s">
        <v>106</v>
      </c>
      <c r="H2541" s="3" t="s">
        <v>17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8</v>
      </c>
      <c r="F2542" s="3" t="s">
        <v>8</v>
      </c>
      <c r="G2542" s="3" t="s">
        <v>107</v>
      </c>
      <c r="H2542" s="3" t="s">
        <v>17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8</v>
      </c>
      <c r="F2543" s="3" t="s">
        <v>8</v>
      </c>
      <c r="G2543" s="3" t="s">
        <v>109</v>
      </c>
      <c r="H2543" s="3" t="s">
        <v>17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8</v>
      </c>
      <c r="F2544" s="3" t="s">
        <v>8</v>
      </c>
      <c r="G2544" s="3" t="s">
        <v>110</v>
      </c>
      <c r="H2544" s="3" t="s">
        <v>17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8</v>
      </c>
      <c r="F2545" s="3" t="s">
        <v>8</v>
      </c>
      <c r="G2545" s="3" t="s">
        <v>118</v>
      </c>
      <c r="H2545" s="3" t="s">
        <v>17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8</v>
      </c>
      <c r="F2546" s="3" t="s">
        <v>8</v>
      </c>
      <c r="G2546" s="3" t="s">
        <v>114</v>
      </c>
      <c r="H2546" s="3" t="s">
        <v>17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8</v>
      </c>
      <c r="E2547" s="3" t="s">
        <v>8</v>
      </c>
      <c r="F2547" s="3" t="s">
        <v>8</v>
      </c>
      <c r="G2547" s="3" t="s">
        <v>87</v>
      </c>
      <c r="H2547" s="3" t="s">
        <v>17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8</v>
      </c>
      <c r="E2548" s="3" t="s">
        <v>8</v>
      </c>
      <c r="F2548" s="3" t="s">
        <v>8</v>
      </c>
      <c r="G2548" s="3" t="s">
        <v>90</v>
      </c>
      <c r="H2548" s="3" t="s">
        <v>17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8</v>
      </c>
      <c r="E2549" s="3" t="s">
        <v>8</v>
      </c>
      <c r="F2549" s="3" t="s">
        <v>8</v>
      </c>
      <c r="G2549" s="3" t="s">
        <v>91</v>
      </c>
      <c r="H2549" s="3" t="s">
        <v>17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8</v>
      </c>
      <c r="E2550" s="3" t="s">
        <v>8</v>
      </c>
      <c r="F2550" s="3" t="s">
        <v>8</v>
      </c>
      <c r="G2550" s="3" t="s">
        <v>95</v>
      </c>
      <c r="H2550" s="3" t="s">
        <v>17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8</v>
      </c>
      <c r="E2551" s="3" t="s">
        <v>8</v>
      </c>
      <c r="F2551" s="3" t="s">
        <v>8</v>
      </c>
      <c r="G2551" s="3" t="s">
        <v>96</v>
      </c>
      <c r="H2551" s="3" t="s">
        <v>17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8</v>
      </c>
      <c r="E2552" s="3" t="s">
        <v>8</v>
      </c>
      <c r="F2552" s="3" t="s">
        <v>8</v>
      </c>
      <c r="G2552" s="3" t="s">
        <v>21</v>
      </c>
      <c r="H2552" s="3" t="s">
        <v>17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8</v>
      </c>
      <c r="E2553" s="3" t="s">
        <v>8</v>
      </c>
      <c r="F2553" s="3" t="s">
        <v>8</v>
      </c>
      <c r="G2553" s="3" t="s">
        <v>101</v>
      </c>
      <c r="H2553" s="3" t="s">
        <v>17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8</v>
      </c>
      <c r="E2554" s="3" t="s">
        <v>8</v>
      </c>
      <c r="F2554" s="3" t="s">
        <v>8</v>
      </c>
      <c r="G2554" s="3" t="s">
        <v>102</v>
      </c>
      <c r="H2554" s="3" t="s">
        <v>17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8</v>
      </c>
      <c r="E2555" s="3" t="s">
        <v>8</v>
      </c>
      <c r="F2555" s="3" t="s">
        <v>8</v>
      </c>
      <c r="G2555" s="3" t="s">
        <v>105</v>
      </c>
      <c r="H2555" s="3" t="s">
        <v>17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8</v>
      </c>
      <c r="E2556" s="3" t="s">
        <v>8</v>
      </c>
      <c r="F2556" s="3" t="s">
        <v>8</v>
      </c>
      <c r="G2556" s="3" t="s">
        <v>106</v>
      </c>
      <c r="H2556" s="3" t="s">
        <v>17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8</v>
      </c>
      <c r="E2557" s="3" t="s">
        <v>8</v>
      </c>
      <c r="F2557" s="3" t="s">
        <v>8</v>
      </c>
      <c r="G2557" s="3" t="s">
        <v>107</v>
      </c>
      <c r="H2557" s="3" t="s">
        <v>17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8</v>
      </c>
      <c r="E2558" s="3" t="s">
        <v>8</v>
      </c>
      <c r="F2558" s="3" t="s">
        <v>8</v>
      </c>
      <c r="G2558" s="3" t="s">
        <v>109</v>
      </c>
      <c r="H2558" s="3" t="s">
        <v>17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8</v>
      </c>
      <c r="E2559" s="3" t="s">
        <v>8</v>
      </c>
      <c r="F2559" s="3" t="s">
        <v>8</v>
      </c>
      <c r="G2559" s="3" t="s">
        <v>110</v>
      </c>
      <c r="H2559" s="3" t="s">
        <v>17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8</v>
      </c>
      <c r="E2560" s="3" t="s">
        <v>8</v>
      </c>
      <c r="F2560" s="3" t="s">
        <v>8</v>
      </c>
      <c r="G2560" s="3" t="s">
        <v>118</v>
      </c>
      <c r="H2560" s="3" t="s">
        <v>17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8</v>
      </c>
      <c r="E2561" s="3" t="s">
        <v>8</v>
      </c>
      <c r="F2561" s="3" t="s">
        <v>8</v>
      </c>
      <c r="G2561" s="3" t="s">
        <v>111</v>
      </c>
      <c r="H2561" s="3" t="s">
        <v>17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8</v>
      </c>
      <c r="E2562" s="3" t="s">
        <v>8</v>
      </c>
      <c r="F2562" s="3" t="s">
        <v>8</v>
      </c>
      <c r="G2562" s="3" t="s">
        <v>114</v>
      </c>
      <c r="H2562" s="3" t="s">
        <v>17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8</v>
      </c>
      <c r="E2563" s="3" t="s">
        <v>129</v>
      </c>
      <c r="F2563" s="3" t="s">
        <v>8</v>
      </c>
      <c r="G2563" s="3" t="s">
        <v>96</v>
      </c>
      <c r="H2563" s="3" t="s">
        <v>17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8</v>
      </c>
      <c r="E2564" s="3" t="s">
        <v>129</v>
      </c>
      <c r="F2564" s="3" t="s">
        <v>8</v>
      </c>
      <c r="G2564" s="3" t="s">
        <v>21</v>
      </c>
      <c r="H2564" s="3" t="s">
        <v>17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8</v>
      </c>
      <c r="E2565" s="3" t="s">
        <v>129</v>
      </c>
      <c r="F2565" s="3" t="s">
        <v>8</v>
      </c>
      <c r="G2565" s="3" t="s">
        <v>106</v>
      </c>
      <c r="H2565" s="3" t="s">
        <v>17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8</v>
      </c>
      <c r="E2566" s="3" t="s">
        <v>129</v>
      </c>
      <c r="F2566" s="3" t="s">
        <v>8</v>
      </c>
      <c r="G2566" s="3" t="s">
        <v>109</v>
      </c>
      <c r="H2566" s="3" t="s">
        <v>17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8</v>
      </c>
      <c r="E2567" s="3" t="s">
        <v>129</v>
      </c>
      <c r="F2567" s="3" t="s">
        <v>8</v>
      </c>
      <c r="G2567" s="3" t="s">
        <v>115</v>
      </c>
      <c r="H2567" s="3" t="s">
        <v>17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8</v>
      </c>
      <c r="E2568" s="3" t="s">
        <v>129</v>
      </c>
      <c r="F2568" s="3" t="s">
        <v>8</v>
      </c>
      <c r="G2568" s="3" t="s">
        <v>116</v>
      </c>
      <c r="H2568" s="3" t="s">
        <v>17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8</v>
      </c>
      <c r="E2569" s="3" t="s">
        <v>129</v>
      </c>
      <c r="F2569" s="3" t="s">
        <v>8</v>
      </c>
      <c r="G2569" s="3" t="s">
        <v>118</v>
      </c>
      <c r="H2569" s="3" t="s">
        <v>17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8</v>
      </c>
      <c r="E2570" s="3" t="s">
        <v>129</v>
      </c>
      <c r="F2570" s="3" t="s">
        <v>8</v>
      </c>
      <c r="G2570" s="3" t="s">
        <v>111</v>
      </c>
      <c r="H2570" s="3" t="s">
        <v>17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8</v>
      </c>
      <c r="E2571" s="3" t="s">
        <v>129</v>
      </c>
      <c r="F2571" s="3" t="s">
        <v>8</v>
      </c>
      <c r="G2571" s="3" t="s">
        <v>114</v>
      </c>
      <c r="H2571" s="3" t="s">
        <v>17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8</v>
      </c>
      <c r="E2572" s="3" t="s">
        <v>129</v>
      </c>
      <c r="F2572" s="3" t="s">
        <v>8</v>
      </c>
      <c r="G2572" s="3" t="s">
        <v>87</v>
      </c>
      <c r="H2572" s="3" t="s">
        <v>17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8</v>
      </c>
      <c r="E2573" s="3" t="s">
        <v>129</v>
      </c>
      <c r="F2573" s="3" t="s">
        <v>8</v>
      </c>
      <c r="G2573" s="3" t="s">
        <v>21</v>
      </c>
      <c r="H2573" s="3" t="s">
        <v>17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8</v>
      </c>
      <c r="E2574" s="3" t="s">
        <v>129</v>
      </c>
      <c r="F2574" s="3" t="s">
        <v>8</v>
      </c>
      <c r="G2574" s="3" t="s">
        <v>109</v>
      </c>
      <c r="H2574" s="3" t="s">
        <v>17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8</v>
      </c>
      <c r="E2575" s="3" t="s">
        <v>129</v>
      </c>
      <c r="F2575" s="3" t="s">
        <v>8</v>
      </c>
      <c r="G2575" s="3" t="s">
        <v>116</v>
      </c>
      <c r="H2575" s="3" t="s">
        <v>17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8</v>
      </c>
      <c r="E2576" s="3" t="s">
        <v>129</v>
      </c>
      <c r="F2576" s="3" t="s">
        <v>8</v>
      </c>
      <c r="G2576" s="3" t="s">
        <v>118</v>
      </c>
      <c r="H2576" s="3" t="s">
        <v>17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8</v>
      </c>
      <c r="E2577" s="3" t="s">
        <v>129</v>
      </c>
      <c r="F2577" s="3" t="s">
        <v>8</v>
      </c>
      <c r="G2577" s="3" t="s">
        <v>90</v>
      </c>
      <c r="H2577" s="3" t="s">
        <v>17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8</v>
      </c>
      <c r="E2578" s="3" t="s">
        <v>129</v>
      </c>
      <c r="F2578" s="3" t="s">
        <v>8</v>
      </c>
      <c r="G2578" s="3" t="s">
        <v>21</v>
      </c>
      <c r="H2578" s="3" t="s">
        <v>17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8</v>
      </c>
      <c r="E2579" s="3" t="s">
        <v>129</v>
      </c>
      <c r="F2579" s="3" t="s">
        <v>8</v>
      </c>
      <c r="G2579" s="3" t="s">
        <v>106</v>
      </c>
      <c r="H2579" s="3" t="s">
        <v>17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8</v>
      </c>
      <c r="E2580" s="3" t="s">
        <v>129</v>
      </c>
      <c r="F2580" s="3" t="s">
        <v>8</v>
      </c>
      <c r="G2580" s="3" t="s">
        <v>109</v>
      </c>
      <c r="H2580" s="3" t="s">
        <v>17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8</v>
      </c>
      <c r="E2581" s="3" t="s">
        <v>129</v>
      </c>
      <c r="F2581" s="3" t="s">
        <v>8</v>
      </c>
      <c r="G2581" s="3" t="s">
        <v>116</v>
      </c>
      <c r="H2581" s="3" t="s">
        <v>17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8</v>
      </c>
      <c r="E2582" s="3" t="s">
        <v>129</v>
      </c>
      <c r="F2582" s="3" t="s">
        <v>8</v>
      </c>
      <c r="G2582" s="3" t="s">
        <v>96</v>
      </c>
      <c r="H2582" s="3" t="s">
        <v>17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8</v>
      </c>
      <c r="E2583" s="3" t="s">
        <v>129</v>
      </c>
      <c r="F2583" s="3" t="s">
        <v>8</v>
      </c>
      <c r="G2583" s="3" t="s">
        <v>21</v>
      </c>
      <c r="H2583" s="3" t="s">
        <v>17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8</v>
      </c>
      <c r="E2584" s="3" t="s">
        <v>129</v>
      </c>
      <c r="F2584" s="3" t="s">
        <v>8</v>
      </c>
      <c r="G2584" s="3" t="s">
        <v>106</v>
      </c>
      <c r="H2584" s="3" t="s">
        <v>17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8</v>
      </c>
      <c r="E2585" s="3" t="s">
        <v>129</v>
      </c>
      <c r="F2585" s="3" t="s">
        <v>8</v>
      </c>
      <c r="G2585" s="3" t="s">
        <v>109</v>
      </c>
      <c r="H2585" s="3" t="s">
        <v>17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8</v>
      </c>
      <c r="E2586" s="3" t="s">
        <v>129</v>
      </c>
      <c r="F2586" s="3" t="s">
        <v>8</v>
      </c>
      <c r="G2586" s="3" t="s">
        <v>115</v>
      </c>
      <c r="H2586" s="3" t="s">
        <v>17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8</v>
      </c>
      <c r="E2587" s="3" t="s">
        <v>129</v>
      </c>
      <c r="F2587" s="3" t="s">
        <v>8</v>
      </c>
      <c r="G2587" s="3" t="s">
        <v>116</v>
      </c>
      <c r="H2587" s="3" t="s">
        <v>17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8</v>
      </c>
      <c r="E2588" s="3" t="s">
        <v>129</v>
      </c>
      <c r="F2588" s="3" t="s">
        <v>8</v>
      </c>
      <c r="G2588" s="3" t="s">
        <v>118</v>
      </c>
      <c r="H2588" s="3" t="s">
        <v>17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8</v>
      </c>
      <c r="E2589" s="3" t="s">
        <v>129</v>
      </c>
      <c r="F2589" s="3" t="s">
        <v>8</v>
      </c>
      <c r="G2589" s="3" t="s">
        <v>111</v>
      </c>
      <c r="H2589" s="3" t="s">
        <v>17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8</v>
      </c>
      <c r="E2590" s="3" t="s">
        <v>129</v>
      </c>
      <c r="F2590" s="3" t="s">
        <v>8</v>
      </c>
      <c r="G2590" s="3" t="s">
        <v>114</v>
      </c>
      <c r="H2590" s="3" t="s">
        <v>17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8</v>
      </c>
      <c r="E2591" s="3" t="s">
        <v>129</v>
      </c>
      <c r="F2591" s="3" t="s">
        <v>8</v>
      </c>
      <c r="G2591" s="3" t="s">
        <v>96</v>
      </c>
      <c r="H2591" s="3" t="s">
        <v>17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8</v>
      </c>
      <c r="E2592" s="3" t="s">
        <v>129</v>
      </c>
      <c r="F2592" s="3" t="s">
        <v>8</v>
      </c>
      <c r="G2592" s="3" t="s">
        <v>21</v>
      </c>
      <c r="H2592" s="3" t="s">
        <v>17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8</v>
      </c>
      <c r="E2593" s="3" t="s">
        <v>129</v>
      </c>
      <c r="F2593" s="3" t="s">
        <v>8</v>
      </c>
      <c r="G2593" s="3" t="s">
        <v>106</v>
      </c>
      <c r="H2593" s="3" t="s">
        <v>17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8</v>
      </c>
      <c r="E2594" s="3" t="s">
        <v>129</v>
      </c>
      <c r="F2594" s="3" t="s">
        <v>8</v>
      </c>
      <c r="G2594" s="3" t="s">
        <v>109</v>
      </c>
      <c r="H2594" s="3" t="s">
        <v>17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8</v>
      </c>
      <c r="E2595" s="3" t="s">
        <v>129</v>
      </c>
      <c r="F2595" s="3" t="s">
        <v>8</v>
      </c>
      <c r="G2595" s="3" t="s">
        <v>115</v>
      </c>
      <c r="H2595" s="3" t="s">
        <v>17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8</v>
      </c>
      <c r="E2596" s="3" t="s">
        <v>129</v>
      </c>
      <c r="F2596" s="3" t="s">
        <v>8</v>
      </c>
      <c r="G2596" s="3" t="s">
        <v>116</v>
      </c>
      <c r="H2596" s="3" t="s">
        <v>17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8</v>
      </c>
      <c r="E2597" s="3" t="s">
        <v>129</v>
      </c>
      <c r="F2597" s="3" t="s">
        <v>8</v>
      </c>
      <c r="G2597" s="3" t="s">
        <v>118</v>
      </c>
      <c r="H2597" s="3" t="s">
        <v>17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8</v>
      </c>
      <c r="E2598" s="3" t="s">
        <v>129</v>
      </c>
      <c r="F2598" s="3" t="s">
        <v>8</v>
      </c>
      <c r="G2598" s="3" t="s">
        <v>111</v>
      </c>
      <c r="H2598" s="3" t="s">
        <v>17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8</v>
      </c>
      <c r="E2599" s="3" t="s">
        <v>129</v>
      </c>
      <c r="F2599" s="3" t="s">
        <v>8</v>
      </c>
      <c r="G2599" s="3" t="s">
        <v>114</v>
      </c>
      <c r="H2599" s="3" t="s">
        <v>17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8</v>
      </c>
      <c r="E2600" s="3" t="s">
        <v>129</v>
      </c>
      <c r="F2600" s="3" t="s">
        <v>8</v>
      </c>
      <c r="G2600" s="3" t="s">
        <v>87</v>
      </c>
      <c r="H2600" s="3" t="s">
        <v>17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8</v>
      </c>
      <c r="E2601" s="3" t="s">
        <v>129</v>
      </c>
      <c r="F2601" s="3" t="s">
        <v>8</v>
      </c>
      <c r="G2601" s="3" t="s">
        <v>21</v>
      </c>
      <c r="H2601" s="3" t="s">
        <v>17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8</v>
      </c>
      <c r="E2602" s="3" t="s">
        <v>129</v>
      </c>
      <c r="F2602" s="3" t="s">
        <v>8</v>
      </c>
      <c r="G2602" s="3" t="s">
        <v>109</v>
      </c>
      <c r="H2602" s="3" t="s">
        <v>17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8</v>
      </c>
      <c r="E2603" s="3" t="s">
        <v>129</v>
      </c>
      <c r="F2603" s="3" t="s">
        <v>8</v>
      </c>
      <c r="G2603" s="3" t="s">
        <v>116</v>
      </c>
      <c r="H2603" s="3" t="s">
        <v>17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8</v>
      </c>
      <c r="E2604" s="3" t="s">
        <v>129</v>
      </c>
      <c r="F2604" s="3" t="s">
        <v>8</v>
      </c>
      <c r="G2604" s="3" t="s">
        <v>118</v>
      </c>
      <c r="H2604" s="3" t="s">
        <v>17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8</v>
      </c>
      <c r="E2605" s="3" t="s">
        <v>129</v>
      </c>
      <c r="F2605" s="3" t="s">
        <v>8</v>
      </c>
      <c r="G2605" s="3" t="s">
        <v>90</v>
      </c>
      <c r="H2605" s="3" t="s">
        <v>17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8</v>
      </c>
      <c r="E2606" s="3" t="s">
        <v>129</v>
      </c>
      <c r="F2606" s="3" t="s">
        <v>8</v>
      </c>
      <c r="G2606" s="3" t="s">
        <v>21</v>
      </c>
      <c r="H2606" s="3" t="s">
        <v>17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8</v>
      </c>
      <c r="E2607" s="3" t="s">
        <v>129</v>
      </c>
      <c r="F2607" s="3" t="s">
        <v>8</v>
      </c>
      <c r="G2607" s="3" t="s">
        <v>106</v>
      </c>
      <c r="H2607" s="3" t="s">
        <v>17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8</v>
      </c>
      <c r="E2608" s="3" t="s">
        <v>129</v>
      </c>
      <c r="F2608" s="3" t="s">
        <v>8</v>
      </c>
      <c r="G2608" s="3" t="s">
        <v>109</v>
      </c>
      <c r="H2608" s="3" t="s">
        <v>17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8</v>
      </c>
      <c r="E2609" s="3" t="s">
        <v>129</v>
      </c>
      <c r="F2609" s="3" t="s">
        <v>8</v>
      </c>
      <c r="G2609" s="3" t="s">
        <v>116</v>
      </c>
      <c r="H2609" s="3" t="s">
        <v>17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8</v>
      </c>
      <c r="E2610" s="3" t="s">
        <v>129</v>
      </c>
      <c r="F2610" s="3" t="s">
        <v>8</v>
      </c>
      <c r="G2610" s="3" t="s">
        <v>87</v>
      </c>
      <c r="H2610" s="3" t="s">
        <v>17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8</v>
      </c>
      <c r="E2611" s="3" t="s">
        <v>129</v>
      </c>
      <c r="F2611" s="3" t="s">
        <v>8</v>
      </c>
      <c r="G2611" s="3" t="s">
        <v>21</v>
      </c>
      <c r="H2611" s="3" t="s">
        <v>17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8</v>
      </c>
      <c r="E2612" s="3" t="s">
        <v>129</v>
      </c>
      <c r="F2612" s="3" t="s">
        <v>8</v>
      </c>
      <c r="G2612" s="3" t="s">
        <v>109</v>
      </c>
      <c r="H2612" s="3" t="s">
        <v>17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8</v>
      </c>
      <c r="E2613" s="3" t="s">
        <v>129</v>
      </c>
      <c r="F2613" s="3" t="s">
        <v>8</v>
      </c>
      <c r="G2613" s="3" t="s">
        <v>116</v>
      </c>
      <c r="H2613" s="3" t="s">
        <v>17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8</v>
      </c>
      <c r="E2614" s="3" t="s">
        <v>129</v>
      </c>
      <c r="F2614" s="3" t="s">
        <v>8</v>
      </c>
      <c r="G2614" s="3" t="s">
        <v>118</v>
      </c>
      <c r="H2614" s="3" t="s">
        <v>17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8</v>
      </c>
      <c r="E2615" s="3" t="s">
        <v>129</v>
      </c>
      <c r="F2615" s="3" t="s">
        <v>8</v>
      </c>
      <c r="G2615" s="3" t="s">
        <v>90</v>
      </c>
      <c r="H2615" s="3" t="s">
        <v>17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8</v>
      </c>
      <c r="E2616" s="3" t="s">
        <v>129</v>
      </c>
      <c r="F2616" s="3" t="s">
        <v>8</v>
      </c>
      <c r="G2616" s="3" t="s">
        <v>21</v>
      </c>
      <c r="H2616" s="3" t="s">
        <v>17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8</v>
      </c>
      <c r="E2617" s="3" t="s">
        <v>129</v>
      </c>
      <c r="F2617" s="3" t="s">
        <v>8</v>
      </c>
      <c r="G2617" s="3" t="s">
        <v>106</v>
      </c>
      <c r="H2617" s="3" t="s">
        <v>17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8</v>
      </c>
      <c r="E2618" s="3" t="s">
        <v>129</v>
      </c>
      <c r="F2618" s="3" t="s">
        <v>8</v>
      </c>
      <c r="G2618" s="3" t="s">
        <v>109</v>
      </c>
      <c r="H2618" s="3" t="s">
        <v>17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8</v>
      </c>
      <c r="E2619" s="3" t="s">
        <v>129</v>
      </c>
      <c r="F2619" s="3" t="s">
        <v>8</v>
      </c>
      <c r="G2619" s="3" t="s">
        <v>116</v>
      </c>
      <c r="H2619" s="3" t="s">
        <v>17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8</v>
      </c>
      <c r="E2620" s="3" t="s">
        <v>129</v>
      </c>
      <c r="F2620" s="3" t="s">
        <v>8</v>
      </c>
      <c r="G2620" s="3" t="s">
        <v>96</v>
      </c>
      <c r="H2620" s="3" t="s">
        <v>17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8</v>
      </c>
      <c r="E2621" s="3" t="s">
        <v>129</v>
      </c>
      <c r="F2621" s="3" t="s">
        <v>8</v>
      </c>
      <c r="G2621" s="3" t="s">
        <v>21</v>
      </c>
      <c r="H2621" s="3" t="s">
        <v>17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8</v>
      </c>
      <c r="E2622" s="3" t="s">
        <v>129</v>
      </c>
      <c r="F2622" s="3" t="s">
        <v>8</v>
      </c>
      <c r="G2622" s="3" t="s">
        <v>106</v>
      </c>
      <c r="H2622" s="3" t="s">
        <v>17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8</v>
      </c>
      <c r="E2623" s="3" t="s">
        <v>129</v>
      </c>
      <c r="F2623" s="3" t="s">
        <v>8</v>
      </c>
      <c r="G2623" s="3" t="s">
        <v>109</v>
      </c>
      <c r="H2623" s="3" t="s">
        <v>17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8</v>
      </c>
      <c r="E2624" s="3" t="s">
        <v>129</v>
      </c>
      <c r="F2624" s="3" t="s">
        <v>8</v>
      </c>
      <c r="G2624" s="3" t="s">
        <v>115</v>
      </c>
      <c r="H2624" s="3" t="s">
        <v>17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8</v>
      </c>
      <c r="E2625" s="3" t="s">
        <v>129</v>
      </c>
      <c r="F2625" s="3" t="s">
        <v>8</v>
      </c>
      <c r="G2625" s="3" t="s">
        <v>116</v>
      </c>
      <c r="H2625" s="3" t="s">
        <v>17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8</v>
      </c>
      <c r="E2626" s="3" t="s">
        <v>129</v>
      </c>
      <c r="F2626" s="3" t="s">
        <v>8</v>
      </c>
      <c r="G2626" s="3" t="s">
        <v>118</v>
      </c>
      <c r="H2626" s="3" t="s">
        <v>17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8</v>
      </c>
      <c r="E2627" s="3" t="s">
        <v>129</v>
      </c>
      <c r="F2627" s="3" t="s">
        <v>8</v>
      </c>
      <c r="G2627" s="3" t="s">
        <v>111</v>
      </c>
      <c r="H2627" s="3" t="s">
        <v>17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8</v>
      </c>
      <c r="E2628" s="3" t="s">
        <v>129</v>
      </c>
      <c r="F2628" s="3" t="s">
        <v>8</v>
      </c>
      <c r="G2628" s="3" t="s">
        <v>114</v>
      </c>
      <c r="H2628" s="3" t="s">
        <v>17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8</v>
      </c>
      <c r="E2629" s="3" t="s">
        <v>129</v>
      </c>
      <c r="F2629" s="3" t="s">
        <v>8</v>
      </c>
      <c r="G2629" s="3" t="s">
        <v>87</v>
      </c>
      <c r="H2629" s="3" t="s">
        <v>17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8</v>
      </c>
      <c r="E2630" s="3" t="s">
        <v>129</v>
      </c>
      <c r="F2630" s="3" t="s">
        <v>8</v>
      </c>
      <c r="G2630" s="3" t="s">
        <v>21</v>
      </c>
      <c r="H2630" s="3" t="s">
        <v>17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8</v>
      </c>
      <c r="E2631" s="3" t="s">
        <v>129</v>
      </c>
      <c r="F2631" s="3" t="s">
        <v>8</v>
      </c>
      <c r="G2631" s="3" t="s">
        <v>109</v>
      </c>
      <c r="H2631" s="3" t="s">
        <v>17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8</v>
      </c>
      <c r="E2632" s="3" t="s">
        <v>129</v>
      </c>
      <c r="F2632" s="3" t="s">
        <v>8</v>
      </c>
      <c r="G2632" s="3" t="s">
        <v>116</v>
      </c>
      <c r="H2632" s="3" t="s">
        <v>17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8</v>
      </c>
      <c r="E2633" s="3" t="s">
        <v>129</v>
      </c>
      <c r="F2633" s="3" t="s">
        <v>8</v>
      </c>
      <c r="G2633" s="3" t="s">
        <v>118</v>
      </c>
      <c r="H2633" s="3" t="s">
        <v>17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8</v>
      </c>
      <c r="E2634" s="3" t="s">
        <v>129</v>
      </c>
      <c r="F2634" s="3" t="s">
        <v>8</v>
      </c>
      <c r="G2634" s="3" t="s">
        <v>90</v>
      </c>
      <c r="H2634" s="3" t="s">
        <v>17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8</v>
      </c>
      <c r="E2635" s="3" t="s">
        <v>129</v>
      </c>
      <c r="F2635" s="3" t="s">
        <v>8</v>
      </c>
      <c r="G2635" s="3" t="s">
        <v>21</v>
      </c>
      <c r="H2635" s="3" t="s">
        <v>17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8</v>
      </c>
      <c r="E2636" s="3" t="s">
        <v>129</v>
      </c>
      <c r="F2636" s="3" t="s">
        <v>8</v>
      </c>
      <c r="G2636" s="3" t="s">
        <v>106</v>
      </c>
      <c r="H2636" s="3" t="s">
        <v>17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8</v>
      </c>
      <c r="E2637" s="3" t="s">
        <v>129</v>
      </c>
      <c r="F2637" s="3" t="s">
        <v>8</v>
      </c>
      <c r="G2637" s="3" t="s">
        <v>109</v>
      </c>
      <c r="H2637" s="3" t="s">
        <v>17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8</v>
      </c>
      <c r="E2638" s="3" t="s">
        <v>129</v>
      </c>
      <c r="F2638" s="3" t="s">
        <v>8</v>
      </c>
      <c r="G2638" s="3" t="s">
        <v>116</v>
      </c>
      <c r="H2638" s="3" t="s">
        <v>17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8</v>
      </c>
      <c r="E2639" s="3" t="s">
        <v>129</v>
      </c>
      <c r="F2639" s="3" t="s">
        <v>8</v>
      </c>
      <c r="G2639" s="3" t="s">
        <v>87</v>
      </c>
      <c r="H2639" s="3" t="s">
        <v>17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8</v>
      </c>
      <c r="E2640" s="3" t="s">
        <v>129</v>
      </c>
      <c r="F2640" s="3" t="s">
        <v>8</v>
      </c>
      <c r="G2640" s="3" t="s">
        <v>21</v>
      </c>
      <c r="H2640" s="3" t="s">
        <v>17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8</v>
      </c>
      <c r="E2641" s="3" t="s">
        <v>129</v>
      </c>
      <c r="F2641" s="3" t="s">
        <v>8</v>
      </c>
      <c r="G2641" s="3" t="s">
        <v>109</v>
      </c>
      <c r="H2641" s="3" t="s">
        <v>17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8</v>
      </c>
      <c r="E2642" s="3" t="s">
        <v>129</v>
      </c>
      <c r="F2642" s="3" t="s">
        <v>8</v>
      </c>
      <c r="G2642" s="3" t="s">
        <v>118</v>
      </c>
      <c r="H2642" s="3" t="s">
        <v>17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8</v>
      </c>
      <c r="E2643" s="3" t="s">
        <v>129</v>
      </c>
      <c r="F2643" s="3" t="s">
        <v>8</v>
      </c>
      <c r="G2643" s="3" t="s">
        <v>87</v>
      </c>
      <c r="H2643" s="3" t="s">
        <v>17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8</v>
      </c>
      <c r="E2644" s="3" t="s">
        <v>129</v>
      </c>
      <c r="F2644" s="3" t="s">
        <v>8</v>
      </c>
      <c r="G2644" s="3" t="s">
        <v>21</v>
      </c>
      <c r="H2644" s="3" t="s">
        <v>17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8</v>
      </c>
      <c r="E2645" s="3" t="s">
        <v>129</v>
      </c>
      <c r="F2645" s="3" t="s">
        <v>8</v>
      </c>
      <c r="G2645" s="3" t="s">
        <v>109</v>
      </c>
      <c r="H2645" s="3" t="s">
        <v>17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8</v>
      </c>
      <c r="E2646" s="3" t="s">
        <v>129</v>
      </c>
      <c r="F2646" s="3" t="s">
        <v>8</v>
      </c>
      <c r="G2646" s="3" t="s">
        <v>118</v>
      </c>
      <c r="H2646" s="3" t="s">
        <v>17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8</v>
      </c>
      <c r="E2647" s="3" t="s">
        <v>129</v>
      </c>
      <c r="F2647" s="3" t="s">
        <v>8</v>
      </c>
      <c r="G2647" s="3" t="s">
        <v>87</v>
      </c>
      <c r="H2647" s="3" t="s">
        <v>17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8</v>
      </c>
      <c r="E2648" s="3" t="s">
        <v>129</v>
      </c>
      <c r="F2648" s="3" t="s">
        <v>8</v>
      </c>
      <c r="G2648" s="3" t="s">
        <v>21</v>
      </c>
      <c r="H2648" s="3" t="s">
        <v>17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8</v>
      </c>
      <c r="E2649" s="3" t="s">
        <v>129</v>
      </c>
      <c r="F2649" s="3" t="s">
        <v>8</v>
      </c>
      <c r="G2649" s="3" t="s">
        <v>109</v>
      </c>
      <c r="H2649" s="3" t="s">
        <v>17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8</v>
      </c>
      <c r="E2650" s="3" t="s">
        <v>129</v>
      </c>
      <c r="F2650" s="3" t="s">
        <v>8</v>
      </c>
      <c r="G2650" s="3" t="s">
        <v>118</v>
      </c>
      <c r="H2650" s="3" t="s">
        <v>17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8</v>
      </c>
      <c r="E2651" s="3" t="s">
        <v>129</v>
      </c>
      <c r="F2651" s="3" t="s">
        <v>8</v>
      </c>
      <c r="G2651" s="3" t="s">
        <v>87</v>
      </c>
      <c r="H2651" s="3" t="s">
        <v>17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8</v>
      </c>
      <c r="E2652" s="3" t="s">
        <v>129</v>
      </c>
      <c r="F2652" s="3" t="s">
        <v>8</v>
      </c>
      <c r="G2652" s="3" t="s">
        <v>21</v>
      </c>
      <c r="H2652" s="3" t="s">
        <v>17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8</v>
      </c>
      <c r="E2653" s="3" t="s">
        <v>129</v>
      </c>
      <c r="F2653" s="3" t="s">
        <v>8</v>
      </c>
      <c r="G2653" s="3" t="s">
        <v>109</v>
      </c>
      <c r="H2653" s="3" t="s">
        <v>17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8</v>
      </c>
      <c r="E2654" s="3" t="s">
        <v>129</v>
      </c>
      <c r="F2654" s="3" t="s">
        <v>8</v>
      </c>
      <c r="G2654" s="3" t="s">
        <v>118</v>
      </c>
      <c r="H2654" s="3" t="s">
        <v>17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8</v>
      </c>
      <c r="E2655" s="3" t="s">
        <v>129</v>
      </c>
      <c r="F2655" s="3" t="s">
        <v>8</v>
      </c>
      <c r="G2655" s="3" t="s">
        <v>87</v>
      </c>
      <c r="H2655" s="3" t="s">
        <v>17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8</v>
      </c>
      <c r="E2656" s="3" t="s">
        <v>129</v>
      </c>
      <c r="F2656" s="3" t="s">
        <v>8</v>
      </c>
      <c r="G2656" s="3" t="s">
        <v>90</v>
      </c>
      <c r="H2656" s="3" t="s">
        <v>17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8</v>
      </c>
      <c r="E2657" s="3" t="s">
        <v>129</v>
      </c>
      <c r="F2657" s="3" t="s">
        <v>8</v>
      </c>
      <c r="G2657" s="3" t="s">
        <v>95</v>
      </c>
      <c r="H2657" s="3" t="s">
        <v>17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8</v>
      </c>
      <c r="E2658" s="3" t="s">
        <v>129</v>
      </c>
      <c r="F2658" s="3" t="s">
        <v>8</v>
      </c>
      <c r="G2658" s="3" t="s">
        <v>96</v>
      </c>
      <c r="H2658" s="3" t="s">
        <v>17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8</v>
      </c>
      <c r="E2659" s="3" t="s">
        <v>129</v>
      </c>
      <c r="F2659" s="3" t="s">
        <v>8</v>
      </c>
      <c r="G2659" s="3" t="s">
        <v>21</v>
      </c>
      <c r="H2659" s="3" t="s">
        <v>17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8</v>
      </c>
      <c r="E2660" s="3" t="s">
        <v>129</v>
      </c>
      <c r="F2660" s="3" t="s">
        <v>8</v>
      </c>
      <c r="G2660" s="3" t="s">
        <v>101</v>
      </c>
      <c r="H2660" s="3" t="s">
        <v>17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8</v>
      </c>
      <c r="E2661" s="3" t="s">
        <v>129</v>
      </c>
      <c r="F2661" s="3" t="s">
        <v>8</v>
      </c>
      <c r="G2661" s="3" t="s">
        <v>106</v>
      </c>
      <c r="H2661" s="3" t="s">
        <v>17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8</v>
      </c>
      <c r="E2662" s="3" t="s">
        <v>129</v>
      </c>
      <c r="F2662" s="3" t="s">
        <v>8</v>
      </c>
      <c r="G2662" s="3" t="s">
        <v>109</v>
      </c>
      <c r="H2662" s="3" t="s">
        <v>17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8</v>
      </c>
      <c r="E2663" s="3" t="s">
        <v>129</v>
      </c>
      <c r="F2663" s="3" t="s">
        <v>8</v>
      </c>
      <c r="G2663" s="3" t="s">
        <v>110</v>
      </c>
      <c r="H2663" s="3" t="s">
        <v>17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8</v>
      </c>
      <c r="E2664" s="3" t="s">
        <v>129</v>
      </c>
      <c r="F2664" s="3" t="s">
        <v>8</v>
      </c>
      <c r="G2664" s="3" t="s">
        <v>115</v>
      </c>
      <c r="H2664" s="3" t="s">
        <v>17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8</v>
      </c>
      <c r="E2665" s="3" t="s">
        <v>129</v>
      </c>
      <c r="F2665" s="3" t="s">
        <v>8</v>
      </c>
      <c r="G2665" s="3" t="s">
        <v>116</v>
      </c>
      <c r="H2665" s="3" t="s">
        <v>17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8</v>
      </c>
      <c r="E2666" s="3" t="s">
        <v>129</v>
      </c>
      <c r="F2666" s="3" t="s">
        <v>8</v>
      </c>
      <c r="G2666" s="3" t="s">
        <v>118</v>
      </c>
      <c r="H2666" s="3" t="s">
        <v>17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8</v>
      </c>
      <c r="E2667" s="3" t="s">
        <v>129</v>
      </c>
      <c r="F2667" s="3" t="s">
        <v>8</v>
      </c>
      <c r="G2667" s="3" t="s">
        <v>114</v>
      </c>
      <c r="H2667" s="3" t="s">
        <v>17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8</v>
      </c>
      <c r="E2668" s="3" t="s">
        <v>129</v>
      </c>
      <c r="F2668" s="3" t="s">
        <v>8</v>
      </c>
      <c r="G2668" s="3" t="s">
        <v>87</v>
      </c>
      <c r="H2668" s="3" t="s">
        <v>17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8</v>
      </c>
      <c r="E2669" s="3" t="s">
        <v>129</v>
      </c>
      <c r="F2669" s="3" t="s">
        <v>8</v>
      </c>
      <c r="G2669" s="3" t="s">
        <v>90</v>
      </c>
      <c r="H2669" s="3" t="s">
        <v>17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8</v>
      </c>
      <c r="E2670" s="3" t="s">
        <v>129</v>
      </c>
      <c r="F2670" s="3" t="s">
        <v>8</v>
      </c>
      <c r="G2670" s="3" t="s">
        <v>95</v>
      </c>
      <c r="H2670" s="3" t="s">
        <v>17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8</v>
      </c>
      <c r="E2671" s="3" t="s">
        <v>129</v>
      </c>
      <c r="F2671" s="3" t="s">
        <v>8</v>
      </c>
      <c r="G2671" s="3" t="s">
        <v>96</v>
      </c>
      <c r="H2671" s="3" t="s">
        <v>17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8</v>
      </c>
      <c r="E2672" s="3" t="s">
        <v>129</v>
      </c>
      <c r="F2672" s="3" t="s">
        <v>8</v>
      </c>
      <c r="G2672" s="3" t="s">
        <v>21</v>
      </c>
      <c r="H2672" s="3" t="s">
        <v>17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8</v>
      </c>
      <c r="E2673" s="3" t="s">
        <v>129</v>
      </c>
      <c r="F2673" s="3" t="s">
        <v>8</v>
      </c>
      <c r="G2673" s="3" t="s">
        <v>101</v>
      </c>
      <c r="H2673" s="3" t="s">
        <v>17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8</v>
      </c>
      <c r="E2674" s="3" t="s">
        <v>129</v>
      </c>
      <c r="F2674" s="3" t="s">
        <v>8</v>
      </c>
      <c r="G2674" s="3" t="s">
        <v>106</v>
      </c>
      <c r="H2674" s="3" t="s">
        <v>17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8</v>
      </c>
      <c r="E2675" s="3" t="s">
        <v>129</v>
      </c>
      <c r="F2675" s="3" t="s">
        <v>8</v>
      </c>
      <c r="G2675" s="3" t="s">
        <v>109</v>
      </c>
      <c r="H2675" s="3" t="s">
        <v>17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8</v>
      </c>
      <c r="E2676" s="3" t="s">
        <v>129</v>
      </c>
      <c r="F2676" s="3" t="s">
        <v>8</v>
      </c>
      <c r="G2676" s="3" t="s">
        <v>110</v>
      </c>
      <c r="H2676" s="3" t="s">
        <v>17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8</v>
      </c>
      <c r="E2677" s="3" t="s">
        <v>129</v>
      </c>
      <c r="F2677" s="3" t="s">
        <v>8</v>
      </c>
      <c r="G2677" s="3" t="s">
        <v>115</v>
      </c>
      <c r="H2677" s="3" t="s">
        <v>17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8</v>
      </c>
      <c r="E2678" s="3" t="s">
        <v>129</v>
      </c>
      <c r="F2678" s="3" t="s">
        <v>8</v>
      </c>
      <c r="G2678" s="3" t="s">
        <v>116</v>
      </c>
      <c r="H2678" s="3" t="s">
        <v>17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8</v>
      </c>
      <c r="E2679" s="3" t="s">
        <v>129</v>
      </c>
      <c r="F2679" s="3" t="s">
        <v>8</v>
      </c>
      <c r="G2679" s="3" t="s">
        <v>118</v>
      </c>
      <c r="H2679" s="3" t="s">
        <v>17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8</v>
      </c>
      <c r="E2680" s="3" t="s">
        <v>129</v>
      </c>
      <c r="F2680" s="3" t="s">
        <v>8</v>
      </c>
      <c r="G2680" s="3" t="s">
        <v>114</v>
      </c>
      <c r="H2680" s="3" t="s">
        <v>17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8</v>
      </c>
      <c r="E2681" s="3" t="s">
        <v>129</v>
      </c>
      <c r="F2681" s="3" t="s">
        <v>8</v>
      </c>
      <c r="G2681" s="3" t="s">
        <v>87</v>
      </c>
      <c r="H2681" s="3" t="s">
        <v>17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8</v>
      </c>
      <c r="E2682" s="3" t="s">
        <v>129</v>
      </c>
      <c r="F2682" s="3" t="s">
        <v>8</v>
      </c>
      <c r="G2682" s="3" t="s">
        <v>90</v>
      </c>
      <c r="H2682" s="3" t="s">
        <v>17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8</v>
      </c>
      <c r="E2683" s="3" t="s">
        <v>129</v>
      </c>
      <c r="F2683" s="3" t="s">
        <v>8</v>
      </c>
      <c r="G2683" s="3" t="s">
        <v>95</v>
      </c>
      <c r="H2683" s="3" t="s">
        <v>17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8</v>
      </c>
      <c r="E2684" s="3" t="s">
        <v>129</v>
      </c>
      <c r="F2684" s="3" t="s">
        <v>8</v>
      </c>
      <c r="G2684" s="3" t="s">
        <v>96</v>
      </c>
      <c r="H2684" s="3" t="s">
        <v>17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8</v>
      </c>
      <c r="E2685" s="3" t="s">
        <v>129</v>
      </c>
      <c r="F2685" s="3" t="s">
        <v>8</v>
      </c>
      <c r="G2685" s="3" t="s">
        <v>21</v>
      </c>
      <c r="H2685" s="3" t="s">
        <v>17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8</v>
      </c>
      <c r="E2686" s="3" t="s">
        <v>129</v>
      </c>
      <c r="F2686" s="3" t="s">
        <v>8</v>
      </c>
      <c r="G2686" s="3" t="s">
        <v>101</v>
      </c>
      <c r="H2686" s="3" t="s">
        <v>17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8</v>
      </c>
      <c r="E2687" s="3" t="s">
        <v>129</v>
      </c>
      <c r="F2687" s="3" t="s">
        <v>8</v>
      </c>
      <c r="G2687" s="3" t="s">
        <v>106</v>
      </c>
      <c r="H2687" s="3" t="s">
        <v>17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8</v>
      </c>
      <c r="E2688" s="3" t="s">
        <v>129</v>
      </c>
      <c r="F2688" s="3" t="s">
        <v>8</v>
      </c>
      <c r="G2688" s="3" t="s">
        <v>109</v>
      </c>
      <c r="H2688" s="3" t="s">
        <v>17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8</v>
      </c>
      <c r="E2689" s="3" t="s">
        <v>129</v>
      </c>
      <c r="F2689" s="3" t="s">
        <v>8</v>
      </c>
      <c r="G2689" s="3" t="s">
        <v>110</v>
      </c>
      <c r="H2689" s="3" t="s">
        <v>17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8</v>
      </c>
      <c r="E2690" s="3" t="s">
        <v>129</v>
      </c>
      <c r="F2690" s="3" t="s">
        <v>8</v>
      </c>
      <c r="G2690" s="3" t="s">
        <v>115</v>
      </c>
      <c r="H2690" s="3" t="s">
        <v>17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8</v>
      </c>
      <c r="E2691" s="3" t="s">
        <v>129</v>
      </c>
      <c r="F2691" s="3" t="s">
        <v>8</v>
      </c>
      <c r="G2691" s="3" t="s">
        <v>116</v>
      </c>
      <c r="H2691" s="3" t="s">
        <v>17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8</v>
      </c>
      <c r="E2692" s="3" t="s">
        <v>129</v>
      </c>
      <c r="F2692" s="3" t="s">
        <v>8</v>
      </c>
      <c r="G2692" s="3" t="s">
        <v>118</v>
      </c>
      <c r="H2692" s="3" t="s">
        <v>17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8</v>
      </c>
      <c r="E2693" s="3" t="s">
        <v>129</v>
      </c>
      <c r="F2693" s="3" t="s">
        <v>8</v>
      </c>
      <c r="G2693" s="3" t="s">
        <v>114</v>
      </c>
      <c r="H2693" s="3" t="s">
        <v>17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8</v>
      </c>
      <c r="E2694" s="3" t="s">
        <v>8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8</v>
      </c>
      <c r="E2695" s="3" t="s">
        <v>8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8</v>
      </c>
      <c r="E2696" s="3" t="s">
        <v>8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8</v>
      </c>
      <c r="E2697" s="3" t="s">
        <v>8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8</v>
      </c>
      <c r="E2698" s="3" t="s">
        <v>8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8</v>
      </c>
      <c r="E2699" s="3" t="s">
        <v>8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8</v>
      </c>
      <c r="E2700" s="3" t="s">
        <v>8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8</v>
      </c>
      <c r="E2701" s="3" t="s">
        <v>8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8</v>
      </c>
      <c r="E2702" s="3" t="s">
        <v>8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8</v>
      </c>
      <c r="E2703" s="3" t="s">
        <v>8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8</v>
      </c>
      <c r="E2704" s="3" t="s">
        <v>8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8</v>
      </c>
      <c r="E2705" s="3" t="s">
        <v>8</v>
      </c>
      <c r="F2705" s="3" t="s">
        <v>129</v>
      </c>
      <c r="G2705" s="3" t="s">
        <v>21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8</v>
      </c>
      <c r="E2706" s="3" t="s">
        <v>8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8</v>
      </c>
      <c r="E2707" s="3" t="s">
        <v>8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8</v>
      </c>
      <c r="E2708" s="3" t="s">
        <v>8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8</v>
      </c>
      <c r="E2709" s="3" t="s">
        <v>8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8</v>
      </c>
      <c r="E2710" s="3" t="s">
        <v>8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8</v>
      </c>
      <c r="E2711" s="3" t="s">
        <v>8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8</v>
      </c>
      <c r="E2712" s="3" t="s">
        <v>8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8</v>
      </c>
      <c r="E2713" s="3" t="s">
        <v>8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8</v>
      </c>
      <c r="E2714" s="3" t="s">
        <v>8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8</v>
      </c>
      <c r="E2715" s="3" t="s">
        <v>8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8</v>
      </c>
      <c r="E2716" s="3" t="s">
        <v>8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8</v>
      </c>
      <c r="E2717" s="3" t="s">
        <v>8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8</v>
      </c>
      <c r="E2718" s="3" t="s">
        <v>8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8</v>
      </c>
      <c r="E2719" s="3" t="s">
        <v>8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8</v>
      </c>
      <c r="E2720" s="3" t="s">
        <v>8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8</v>
      </c>
      <c r="E2721" s="3" t="s">
        <v>8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8</v>
      </c>
      <c r="E2722" s="3" t="s">
        <v>8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8</v>
      </c>
      <c r="E2723" s="3" t="s">
        <v>8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8</v>
      </c>
      <c r="E2724" s="3" t="s">
        <v>8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8</v>
      </c>
      <c r="E2725" s="3" t="s">
        <v>8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8</v>
      </c>
      <c r="E2726" s="3" t="s">
        <v>8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8</v>
      </c>
      <c r="E2727" s="3" t="s">
        <v>8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8</v>
      </c>
      <c r="E2728" s="3" t="s">
        <v>8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8</v>
      </c>
      <c r="E2729" s="3" t="s">
        <v>8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8</v>
      </c>
      <c r="E2730" s="3" t="s">
        <v>8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8</v>
      </c>
      <c r="E2731" s="3" t="s">
        <v>8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8</v>
      </c>
      <c r="E2732" s="3" t="s">
        <v>8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8</v>
      </c>
      <c r="E2733" s="3" t="s">
        <v>8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8</v>
      </c>
      <c r="E2734" s="3" t="s">
        <v>8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8</v>
      </c>
      <c r="E2735" s="3" t="s">
        <v>8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8</v>
      </c>
      <c r="E2736" s="3" t="s">
        <v>8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8</v>
      </c>
      <c r="E2737" s="3" t="s">
        <v>8</v>
      </c>
      <c r="F2737" s="3" t="s">
        <v>129</v>
      </c>
      <c r="G2737" s="3" t="s">
        <v>21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8</v>
      </c>
      <c r="E2738" s="3" t="s">
        <v>8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8</v>
      </c>
      <c r="E2739" s="3" t="s">
        <v>8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8</v>
      </c>
      <c r="E2740" s="3" t="s">
        <v>8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8</v>
      </c>
      <c r="E2741" s="3" t="s">
        <v>8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8</v>
      </c>
      <c r="E2742" s="3" t="s">
        <v>8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8</v>
      </c>
      <c r="E2743" s="3" t="s">
        <v>8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8</v>
      </c>
      <c r="E2744" s="3" t="s">
        <v>8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8</v>
      </c>
      <c r="E2745" s="3" t="s">
        <v>8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8</v>
      </c>
      <c r="E2746" s="3" t="s">
        <v>8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8</v>
      </c>
      <c r="E2747" s="3" t="s">
        <v>8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8</v>
      </c>
      <c r="E2748" s="3" t="s">
        <v>8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8</v>
      </c>
      <c r="E2749" s="3" t="s">
        <v>8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8</v>
      </c>
      <c r="E2750" s="3" t="s">
        <v>8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8</v>
      </c>
      <c r="E2751" s="3" t="s">
        <v>8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8</v>
      </c>
      <c r="E2752" s="3" t="s">
        <v>8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8</v>
      </c>
      <c r="E2753" s="3" t="s">
        <v>8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8</v>
      </c>
      <c r="E2754" s="3" t="s">
        <v>8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8</v>
      </c>
      <c r="E2755" s="3" t="s">
        <v>8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8</v>
      </c>
      <c r="E2756" s="3" t="s">
        <v>8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8</v>
      </c>
      <c r="E2757" s="3" t="s">
        <v>8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8</v>
      </c>
      <c r="E2758" s="3" t="s">
        <v>8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8</v>
      </c>
      <c r="E2759" s="3" t="s">
        <v>8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8</v>
      </c>
      <c r="E2760" s="3" t="s">
        <v>8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8</v>
      </c>
      <c r="E2761" s="3" t="s">
        <v>8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8</v>
      </c>
      <c r="E2762" s="3" t="s">
        <v>8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8</v>
      </c>
      <c r="E2763" s="3" t="s">
        <v>8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8</v>
      </c>
      <c r="E2764" s="3" t="s">
        <v>8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8</v>
      </c>
      <c r="E2765" s="3" t="s">
        <v>8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8</v>
      </c>
      <c r="E2766" s="3" t="s">
        <v>8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8</v>
      </c>
      <c r="E2767" s="3" t="s">
        <v>8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8</v>
      </c>
      <c r="E2768" s="3" t="s">
        <v>8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8</v>
      </c>
      <c r="E2769" s="3" t="s">
        <v>8</v>
      </c>
      <c r="F2769" s="3" t="s">
        <v>129</v>
      </c>
      <c r="G2769" s="3" t="s">
        <v>21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8</v>
      </c>
      <c r="E2770" s="3" t="s">
        <v>8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8</v>
      </c>
      <c r="E2771" s="3" t="s">
        <v>8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8</v>
      </c>
      <c r="E2772" s="3" t="s">
        <v>8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8</v>
      </c>
      <c r="E2773" s="3" t="s">
        <v>8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8</v>
      </c>
      <c r="E2774" s="3" t="s">
        <v>8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8</v>
      </c>
      <c r="E2775" s="3" t="s">
        <v>8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8</v>
      </c>
      <c r="E2776" s="3" t="s">
        <v>8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8</v>
      </c>
      <c r="E2777" s="3" t="s">
        <v>8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8</v>
      </c>
      <c r="E2778" s="3" t="s">
        <v>8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8</v>
      </c>
      <c r="E2779" s="3" t="s">
        <v>8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8</v>
      </c>
      <c r="E2780" s="3" t="s">
        <v>8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8</v>
      </c>
      <c r="E2781" s="3" t="s">
        <v>8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8</v>
      </c>
      <c r="E2782" s="3" t="s">
        <v>8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8</v>
      </c>
      <c r="E2783" s="3" t="s">
        <v>8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8</v>
      </c>
      <c r="E2784" s="3" t="s">
        <v>8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8</v>
      </c>
      <c r="E2785" s="3" t="s">
        <v>8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8</v>
      </c>
      <c r="E2786" s="3" t="s">
        <v>8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8</v>
      </c>
      <c r="E2787" s="3" t="s">
        <v>8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8</v>
      </c>
      <c r="E2788" s="3" t="s">
        <v>8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8</v>
      </c>
      <c r="E2789" s="3" t="s">
        <v>8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8</v>
      </c>
      <c r="E2790" s="3" t="s">
        <v>8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8</v>
      </c>
      <c r="E2791" s="3" t="s">
        <v>8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8</v>
      </c>
      <c r="E2792" s="3" t="s">
        <v>8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8</v>
      </c>
      <c r="E2793" s="3" t="s">
        <v>8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8</v>
      </c>
      <c r="E2794" s="3" t="s">
        <v>8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8</v>
      </c>
      <c r="E2795" s="3" t="s">
        <v>8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8</v>
      </c>
      <c r="E2796" s="3" t="s">
        <v>8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8</v>
      </c>
      <c r="E2797" s="3" t="s">
        <v>8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8</v>
      </c>
      <c r="E2798" s="3" t="s">
        <v>8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8</v>
      </c>
      <c r="E2799" s="3" t="s">
        <v>8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8</v>
      </c>
      <c r="E2800" s="3" t="s">
        <v>8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8</v>
      </c>
      <c r="E2801" s="3" t="s">
        <v>8</v>
      </c>
      <c r="F2801" s="3" t="s">
        <v>129</v>
      </c>
      <c r="G2801" s="3" t="s">
        <v>21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8</v>
      </c>
      <c r="E2802" s="3" t="s">
        <v>8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8</v>
      </c>
      <c r="E2803" s="3" t="s">
        <v>8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8</v>
      </c>
      <c r="E2804" s="3" t="s">
        <v>8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8</v>
      </c>
      <c r="E2805" s="3" t="s">
        <v>8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8</v>
      </c>
      <c r="E2806" s="3" t="s">
        <v>8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8</v>
      </c>
      <c r="E2807" s="3" t="s">
        <v>8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8</v>
      </c>
      <c r="E2808" s="3" t="s">
        <v>8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8</v>
      </c>
      <c r="E2809" s="3" t="s">
        <v>8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8</v>
      </c>
      <c r="E2810" s="3" t="s">
        <v>8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8</v>
      </c>
      <c r="E2811" s="3" t="s">
        <v>8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8</v>
      </c>
      <c r="E2812" s="3" t="s">
        <v>8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8</v>
      </c>
      <c r="E2813" s="3" t="s">
        <v>8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8</v>
      </c>
      <c r="E2814" s="3" t="s">
        <v>8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8</v>
      </c>
      <c r="E2815" s="3" t="s">
        <v>8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8</v>
      </c>
      <c r="E2816" s="3" t="s">
        <v>8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8</v>
      </c>
      <c r="E2817" s="3" t="s">
        <v>8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8</v>
      </c>
      <c r="E2818" s="3" t="s">
        <v>8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8</v>
      </c>
      <c r="E2819" s="3" t="s">
        <v>8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8</v>
      </c>
      <c r="E2820" s="3" t="s">
        <v>8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8</v>
      </c>
      <c r="E2821" s="3" t="s">
        <v>8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8</v>
      </c>
      <c r="E2822" s="3" t="s">
        <v>8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8</v>
      </c>
      <c r="E2823" s="3" t="s">
        <v>8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8</v>
      </c>
      <c r="E2824" s="3" t="s">
        <v>8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8</v>
      </c>
      <c r="E2825" s="3" t="s">
        <v>8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8</v>
      </c>
      <c r="E2826" s="3" t="s">
        <v>8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8</v>
      </c>
      <c r="E2827" s="3" t="s">
        <v>8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8</v>
      </c>
      <c r="E2828" s="3" t="s">
        <v>8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8</v>
      </c>
      <c r="E2829" s="3" t="s">
        <v>8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8</v>
      </c>
      <c r="E2830" s="3" t="s">
        <v>8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8</v>
      </c>
      <c r="E2831" s="3" t="s">
        <v>8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8</v>
      </c>
      <c r="E2832" s="3" t="s">
        <v>8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8</v>
      </c>
      <c r="E2833" s="3" t="s">
        <v>8</v>
      </c>
      <c r="F2833" s="3" t="s">
        <v>129</v>
      </c>
      <c r="G2833" s="3" t="s">
        <v>21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8</v>
      </c>
      <c r="E2834" s="3" t="s">
        <v>8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8</v>
      </c>
      <c r="E2835" s="3" t="s">
        <v>8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8</v>
      </c>
      <c r="E2836" s="3" t="s">
        <v>8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8</v>
      </c>
      <c r="E2837" s="3" t="s">
        <v>8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8</v>
      </c>
      <c r="E2838" s="3" t="s">
        <v>8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8</v>
      </c>
      <c r="E2839" s="3" t="s">
        <v>8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8</v>
      </c>
      <c r="E2840" s="3" t="s">
        <v>8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8</v>
      </c>
      <c r="E2841" s="3" t="s">
        <v>8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8</v>
      </c>
      <c r="E2842" s="3" t="s">
        <v>8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8</v>
      </c>
      <c r="E2843" s="3" t="s">
        <v>8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8</v>
      </c>
      <c r="E2844" s="3" t="s">
        <v>8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8</v>
      </c>
      <c r="E2845" s="3" t="s">
        <v>8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8</v>
      </c>
      <c r="E2846" s="3" t="s">
        <v>8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8</v>
      </c>
      <c r="E2847" s="3" t="s">
        <v>8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8</v>
      </c>
      <c r="E2848" s="3" t="s">
        <v>8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8</v>
      </c>
      <c r="E2849" s="3" t="s">
        <v>8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8</v>
      </c>
      <c r="E2850" s="3" t="s">
        <v>8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8</v>
      </c>
      <c r="E2851" s="3" t="s">
        <v>8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8</v>
      </c>
      <c r="E2852" s="3" t="s">
        <v>8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8</v>
      </c>
      <c r="E2853" s="3" t="s">
        <v>8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8</v>
      </c>
      <c r="E2854" s="3" t="s">
        <v>8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8</v>
      </c>
      <c r="E2855" s="3" t="s">
        <v>8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8</v>
      </c>
      <c r="E2856" s="3" t="s">
        <v>8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8</v>
      </c>
      <c r="E2857" s="3" t="s">
        <v>8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8</v>
      </c>
      <c r="E2858" s="3" t="s">
        <v>8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8</v>
      </c>
      <c r="E2859" s="3" t="s">
        <v>8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8</v>
      </c>
      <c r="E2860" s="3" t="s">
        <v>8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8</v>
      </c>
      <c r="E2861" s="3" t="s">
        <v>8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8</v>
      </c>
      <c r="E2862" s="3" t="s">
        <v>8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8</v>
      </c>
      <c r="E2863" s="3" t="s">
        <v>8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8</v>
      </c>
      <c r="E2864" s="3" t="s">
        <v>8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8</v>
      </c>
      <c r="E2865" s="3" t="s">
        <v>8</v>
      </c>
      <c r="F2865" s="3" t="s">
        <v>129</v>
      </c>
      <c r="G2865" s="3" t="s">
        <v>21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8</v>
      </c>
      <c r="E2866" s="3" t="s">
        <v>8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8</v>
      </c>
      <c r="E2867" s="3" t="s">
        <v>8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8</v>
      </c>
      <c r="E2868" s="3" t="s">
        <v>8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8</v>
      </c>
      <c r="E2869" s="3" t="s">
        <v>8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8</v>
      </c>
      <c r="E2870" s="3" t="s">
        <v>8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8</v>
      </c>
      <c r="E2871" s="3" t="s">
        <v>8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8</v>
      </c>
      <c r="E2872" s="3" t="s">
        <v>8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8</v>
      </c>
      <c r="E2873" s="3" t="s">
        <v>8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8</v>
      </c>
      <c r="E2874" s="3" t="s">
        <v>8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8</v>
      </c>
      <c r="E2875" s="3" t="s">
        <v>8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8</v>
      </c>
      <c r="E2876" s="3" t="s">
        <v>8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8</v>
      </c>
      <c r="E2877" s="3" t="s">
        <v>8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8</v>
      </c>
      <c r="E2878" s="3" t="s">
        <v>8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8</v>
      </c>
      <c r="E2879" s="3" t="s">
        <v>8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8</v>
      </c>
      <c r="E2880" s="3" t="s">
        <v>8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8</v>
      </c>
      <c r="E2881" s="3" t="s">
        <v>8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8</v>
      </c>
      <c r="E2882" s="3" t="s">
        <v>8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8</v>
      </c>
      <c r="E2883" s="3" t="s">
        <v>8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8</v>
      </c>
      <c r="E2884" s="3" t="s">
        <v>8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8</v>
      </c>
      <c r="E2885" s="3" t="s">
        <v>8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8</v>
      </c>
      <c r="E2886" s="3" t="s">
        <v>8</v>
      </c>
      <c r="F2886" s="3" t="s">
        <v>8</v>
      </c>
      <c r="G2886" s="3" t="s">
        <v>86</v>
      </c>
      <c r="H2886" s="3" t="s">
        <v>297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8</v>
      </c>
      <c r="E2887" s="3" t="s">
        <v>8</v>
      </c>
      <c r="F2887" s="3" t="s">
        <v>8</v>
      </c>
      <c r="G2887" s="3" t="s">
        <v>87</v>
      </c>
      <c r="H2887" s="3" t="s">
        <v>297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8</v>
      </c>
      <c r="E2888" s="3" t="s">
        <v>8</v>
      </c>
      <c r="F2888" s="3" t="s">
        <v>8</v>
      </c>
      <c r="G2888" s="3" t="s">
        <v>90</v>
      </c>
      <c r="H2888" s="3" t="s">
        <v>297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8</v>
      </c>
      <c r="E2889" s="3" t="s">
        <v>8</v>
      </c>
      <c r="F2889" s="3" t="s">
        <v>8</v>
      </c>
      <c r="G2889" s="3" t="s">
        <v>91</v>
      </c>
      <c r="H2889" s="3" t="s">
        <v>297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8</v>
      </c>
      <c r="E2890" s="3" t="s">
        <v>8</v>
      </c>
      <c r="F2890" s="3" t="s">
        <v>8</v>
      </c>
      <c r="G2890" s="3" t="s">
        <v>92</v>
      </c>
      <c r="H2890" s="3" t="s">
        <v>297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8</v>
      </c>
      <c r="E2891" s="3" t="s">
        <v>8</v>
      </c>
      <c r="F2891" s="3" t="s">
        <v>8</v>
      </c>
      <c r="G2891" s="3" t="s">
        <v>96</v>
      </c>
      <c r="H2891" s="3" t="s">
        <v>297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8</v>
      </c>
      <c r="E2892" s="3" t="s">
        <v>8</v>
      </c>
      <c r="F2892" s="3" t="s">
        <v>8</v>
      </c>
      <c r="G2892" s="3" t="s">
        <v>21</v>
      </c>
      <c r="H2892" s="3" t="s">
        <v>297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8</v>
      </c>
      <c r="E2893" s="3" t="s">
        <v>8</v>
      </c>
      <c r="F2893" s="3" t="s">
        <v>8</v>
      </c>
      <c r="G2893" s="3" t="s">
        <v>101</v>
      </c>
      <c r="H2893" s="3" t="s">
        <v>297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8</v>
      </c>
      <c r="E2894" s="3" t="s">
        <v>8</v>
      </c>
      <c r="F2894" s="3" t="s">
        <v>8</v>
      </c>
      <c r="G2894" s="3" t="s">
        <v>102</v>
      </c>
      <c r="H2894" s="3" t="s">
        <v>297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8</v>
      </c>
      <c r="E2895" s="3" t="s">
        <v>8</v>
      </c>
      <c r="F2895" s="3" t="s">
        <v>8</v>
      </c>
      <c r="G2895" s="3" t="s">
        <v>108</v>
      </c>
      <c r="H2895" s="3" t="s">
        <v>297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8</v>
      </c>
      <c r="E2896" s="3" t="s">
        <v>8</v>
      </c>
      <c r="F2896" s="3" t="s">
        <v>8</v>
      </c>
      <c r="G2896" s="3" t="s">
        <v>109</v>
      </c>
      <c r="H2896" s="3" t="s">
        <v>297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8</v>
      </c>
      <c r="E2897" s="3" t="s">
        <v>8</v>
      </c>
      <c r="F2897" s="3" t="s">
        <v>8</v>
      </c>
      <c r="G2897" s="3" t="s">
        <v>110</v>
      </c>
      <c r="H2897" s="3" t="s">
        <v>297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8</v>
      </c>
      <c r="E2898" s="3" t="s">
        <v>8</v>
      </c>
      <c r="F2898" s="3" t="s">
        <v>8</v>
      </c>
      <c r="G2898" s="3" t="s">
        <v>115</v>
      </c>
      <c r="H2898" s="3" t="s">
        <v>297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8</v>
      </c>
      <c r="E2899" s="3" t="s">
        <v>8</v>
      </c>
      <c r="F2899" s="3" t="s">
        <v>8</v>
      </c>
      <c r="G2899" s="3" t="s">
        <v>116</v>
      </c>
      <c r="H2899" s="3" t="s">
        <v>297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8</v>
      </c>
      <c r="E2900" s="3" t="s">
        <v>8</v>
      </c>
      <c r="F2900" s="3" t="s">
        <v>8</v>
      </c>
      <c r="G2900" s="3" t="s">
        <v>117</v>
      </c>
      <c r="H2900" s="3" t="s">
        <v>297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8</v>
      </c>
      <c r="E2901" s="3" t="s">
        <v>8</v>
      </c>
      <c r="F2901" s="3" t="s">
        <v>8</v>
      </c>
      <c r="G2901" s="3" t="s">
        <v>114</v>
      </c>
      <c r="H2901" s="3" t="s">
        <v>297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8</v>
      </c>
      <c r="F2902" s="3" t="s">
        <v>8</v>
      </c>
      <c r="G2902" s="3" t="s">
        <v>86</v>
      </c>
      <c r="H2902" s="3" t="s">
        <v>297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8</v>
      </c>
      <c r="F2903" s="3" t="s">
        <v>8</v>
      </c>
      <c r="G2903" s="3" t="s">
        <v>87</v>
      </c>
      <c r="H2903" s="3" t="s">
        <v>297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8</v>
      </c>
      <c r="F2904" s="3" t="s">
        <v>8</v>
      </c>
      <c r="G2904" s="3" t="s">
        <v>90</v>
      </c>
      <c r="H2904" s="3" t="s">
        <v>297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8</v>
      </c>
      <c r="F2905" s="3" t="s">
        <v>8</v>
      </c>
      <c r="G2905" s="3" t="s">
        <v>91</v>
      </c>
      <c r="H2905" s="3" t="s">
        <v>297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8</v>
      </c>
      <c r="F2906" s="3" t="s">
        <v>8</v>
      </c>
      <c r="G2906" s="3" t="s">
        <v>92</v>
      </c>
      <c r="H2906" s="3" t="s">
        <v>297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8</v>
      </c>
      <c r="F2907" s="3" t="s">
        <v>8</v>
      </c>
      <c r="G2907" s="3" t="s">
        <v>96</v>
      </c>
      <c r="H2907" s="3" t="s">
        <v>297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8</v>
      </c>
      <c r="F2908" s="3" t="s">
        <v>8</v>
      </c>
      <c r="G2908" s="3" t="s">
        <v>21</v>
      </c>
      <c r="H2908" s="3" t="s">
        <v>297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8</v>
      </c>
      <c r="F2909" s="3" t="s">
        <v>8</v>
      </c>
      <c r="G2909" s="3" t="s">
        <v>101</v>
      </c>
      <c r="H2909" s="3" t="s">
        <v>297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8</v>
      </c>
      <c r="F2910" s="3" t="s">
        <v>8</v>
      </c>
      <c r="G2910" s="3" t="s">
        <v>102</v>
      </c>
      <c r="H2910" s="3" t="s">
        <v>297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8</v>
      </c>
      <c r="F2911" s="3" t="s">
        <v>8</v>
      </c>
      <c r="G2911" s="3" t="s">
        <v>108</v>
      </c>
      <c r="H2911" s="3" t="s">
        <v>297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8</v>
      </c>
      <c r="F2912" s="3" t="s">
        <v>8</v>
      </c>
      <c r="G2912" s="3" t="s">
        <v>109</v>
      </c>
      <c r="H2912" s="3" t="s">
        <v>297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8</v>
      </c>
      <c r="F2913" s="3" t="s">
        <v>8</v>
      </c>
      <c r="G2913" s="3" t="s">
        <v>110</v>
      </c>
      <c r="H2913" s="3" t="s">
        <v>297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8</v>
      </c>
      <c r="F2914" s="3" t="s">
        <v>8</v>
      </c>
      <c r="G2914" s="3" t="s">
        <v>115</v>
      </c>
      <c r="H2914" s="3" t="s">
        <v>297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8</v>
      </c>
      <c r="F2915" s="3" t="s">
        <v>8</v>
      </c>
      <c r="G2915" s="3" t="s">
        <v>116</v>
      </c>
      <c r="H2915" s="3" t="s">
        <v>297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8</v>
      </c>
      <c r="F2916" s="3" t="s">
        <v>8</v>
      </c>
      <c r="G2916" s="3" t="s">
        <v>117</v>
      </c>
      <c r="H2916" s="3" t="s">
        <v>297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8</v>
      </c>
      <c r="F2917" s="3" t="s">
        <v>8</v>
      </c>
      <c r="G2917" s="3" t="s">
        <v>114</v>
      </c>
      <c r="H2917" s="3" t="s">
        <v>297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8</v>
      </c>
      <c r="E2918" s="3" t="s">
        <v>8</v>
      </c>
      <c r="F2918" s="3" t="s">
        <v>8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8</v>
      </c>
      <c r="E2919" s="3" t="s">
        <v>8</v>
      </c>
      <c r="F2919" s="3" t="s">
        <v>8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8</v>
      </c>
      <c r="E2920" s="3" t="s">
        <v>8</v>
      </c>
      <c r="F2920" s="3" t="s">
        <v>8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8</v>
      </c>
      <c r="E2921" s="3" t="s">
        <v>8</v>
      </c>
      <c r="F2921" s="3" t="s">
        <v>8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8</v>
      </c>
      <c r="E2922" s="3" t="s">
        <v>8</v>
      </c>
      <c r="F2922" s="3" t="s">
        <v>8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8</v>
      </c>
      <c r="E2923" s="3" t="s">
        <v>8</v>
      </c>
      <c r="F2923" s="3" t="s">
        <v>8</v>
      </c>
      <c r="G2923" s="3" t="s">
        <v>21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8</v>
      </c>
      <c r="E2924" s="3" t="s">
        <v>8</v>
      </c>
      <c r="F2924" s="3" t="s">
        <v>8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8</v>
      </c>
      <c r="E2925" s="3" t="s">
        <v>8</v>
      </c>
      <c r="F2925" s="3" t="s">
        <v>8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8</v>
      </c>
      <c r="E2926" s="3" t="s">
        <v>8</v>
      </c>
      <c r="F2926" s="3" t="s">
        <v>8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8</v>
      </c>
      <c r="E2927" s="3" t="s">
        <v>8</v>
      </c>
      <c r="F2927" s="3" t="s">
        <v>8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8</v>
      </c>
      <c r="E2928" s="3" t="s">
        <v>8</v>
      </c>
      <c r="F2928" s="3" t="s">
        <v>8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8</v>
      </c>
      <c r="E2929" s="3" t="s">
        <v>8</v>
      </c>
      <c r="F2929" s="3" t="s">
        <v>8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8</v>
      </c>
      <c r="E2930" s="3" t="s">
        <v>8</v>
      </c>
      <c r="F2930" s="3" t="s">
        <v>8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8</v>
      </c>
      <c r="E2931" s="3" t="s">
        <v>8</v>
      </c>
      <c r="F2931" s="3" t="s">
        <v>8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8</v>
      </c>
      <c r="E2932" s="3" t="s">
        <v>8</v>
      </c>
      <c r="F2932" s="3" t="s">
        <v>8</v>
      </c>
      <c r="G2932" s="3" t="s">
        <v>86</v>
      </c>
      <c r="H2932" s="3" t="s">
        <v>297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8</v>
      </c>
      <c r="E2933" s="3" t="s">
        <v>8</v>
      </c>
      <c r="F2933" s="3" t="s">
        <v>8</v>
      </c>
      <c r="G2933" s="3" t="s">
        <v>87</v>
      </c>
      <c r="H2933" s="3" t="s">
        <v>297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8</v>
      </c>
      <c r="E2934" s="3" t="s">
        <v>8</v>
      </c>
      <c r="F2934" s="3" t="s">
        <v>8</v>
      </c>
      <c r="G2934" s="3" t="s">
        <v>88</v>
      </c>
      <c r="H2934" s="3" t="s">
        <v>297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8</v>
      </c>
      <c r="E2935" s="3" t="s">
        <v>8</v>
      </c>
      <c r="F2935" s="3" t="s">
        <v>8</v>
      </c>
      <c r="G2935" s="3" t="s">
        <v>89</v>
      </c>
      <c r="H2935" s="3" t="s">
        <v>297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8</v>
      </c>
      <c r="E2936" s="3" t="s">
        <v>8</v>
      </c>
      <c r="F2936" s="3" t="s">
        <v>8</v>
      </c>
      <c r="G2936" s="3" t="s">
        <v>90</v>
      </c>
      <c r="H2936" s="3" t="s">
        <v>297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8</v>
      </c>
      <c r="E2937" s="3" t="s">
        <v>8</v>
      </c>
      <c r="F2937" s="3" t="s">
        <v>8</v>
      </c>
      <c r="G2937" s="3" t="s">
        <v>91</v>
      </c>
      <c r="H2937" s="3" t="s">
        <v>297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8</v>
      </c>
      <c r="E2938" s="3" t="s">
        <v>8</v>
      </c>
      <c r="F2938" s="3" t="s">
        <v>8</v>
      </c>
      <c r="G2938" s="3" t="s">
        <v>92</v>
      </c>
      <c r="H2938" s="3" t="s">
        <v>297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8</v>
      </c>
      <c r="E2939" s="3" t="s">
        <v>8</v>
      </c>
      <c r="F2939" s="3" t="s">
        <v>8</v>
      </c>
      <c r="G2939" s="3" t="s">
        <v>93</v>
      </c>
      <c r="H2939" s="3" t="s">
        <v>297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8</v>
      </c>
      <c r="E2940" s="3" t="s">
        <v>8</v>
      </c>
      <c r="F2940" s="3" t="s">
        <v>8</v>
      </c>
      <c r="G2940" s="3" t="s">
        <v>94</v>
      </c>
      <c r="H2940" s="3" t="s">
        <v>297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8</v>
      </c>
      <c r="E2941" s="3" t="s">
        <v>8</v>
      </c>
      <c r="F2941" s="3" t="s">
        <v>8</v>
      </c>
      <c r="G2941" s="3" t="s">
        <v>95</v>
      </c>
      <c r="H2941" s="3" t="s">
        <v>297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8</v>
      </c>
      <c r="E2942" s="3" t="s">
        <v>8</v>
      </c>
      <c r="F2942" s="3" t="s">
        <v>8</v>
      </c>
      <c r="G2942" s="3" t="s">
        <v>96</v>
      </c>
      <c r="H2942" s="3" t="s">
        <v>297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8</v>
      </c>
      <c r="E2943" s="3" t="s">
        <v>8</v>
      </c>
      <c r="F2943" s="3" t="s">
        <v>8</v>
      </c>
      <c r="G2943" s="3" t="s">
        <v>21</v>
      </c>
      <c r="H2943" s="3" t="s">
        <v>297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8</v>
      </c>
      <c r="E2944" s="3" t="s">
        <v>8</v>
      </c>
      <c r="F2944" s="3" t="s">
        <v>8</v>
      </c>
      <c r="G2944" s="3" t="s">
        <v>97</v>
      </c>
      <c r="H2944" s="3" t="s">
        <v>297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8</v>
      </c>
      <c r="E2945" s="3" t="s">
        <v>8</v>
      </c>
      <c r="F2945" s="3" t="s">
        <v>8</v>
      </c>
      <c r="G2945" s="3" t="s">
        <v>98</v>
      </c>
      <c r="H2945" s="3" t="s">
        <v>297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8</v>
      </c>
      <c r="E2946" s="3" t="s">
        <v>8</v>
      </c>
      <c r="F2946" s="3" t="s">
        <v>8</v>
      </c>
      <c r="G2946" s="3" t="s">
        <v>101</v>
      </c>
      <c r="H2946" s="3" t="s">
        <v>297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8</v>
      </c>
      <c r="E2947" s="3" t="s">
        <v>8</v>
      </c>
      <c r="F2947" s="3" t="s">
        <v>8</v>
      </c>
      <c r="G2947" s="3" t="s">
        <v>102</v>
      </c>
      <c r="H2947" s="3" t="s">
        <v>297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8</v>
      </c>
      <c r="E2948" s="3" t="s">
        <v>8</v>
      </c>
      <c r="F2948" s="3" t="s">
        <v>8</v>
      </c>
      <c r="G2948" s="3" t="s">
        <v>103</v>
      </c>
      <c r="H2948" s="3" t="s">
        <v>297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8</v>
      </c>
      <c r="E2949" s="3" t="s">
        <v>8</v>
      </c>
      <c r="F2949" s="3" t="s">
        <v>8</v>
      </c>
      <c r="G2949" s="3" t="s">
        <v>104</v>
      </c>
      <c r="H2949" s="3" t="s">
        <v>297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8</v>
      </c>
      <c r="E2950" s="3" t="s">
        <v>8</v>
      </c>
      <c r="F2950" s="3" t="s">
        <v>8</v>
      </c>
      <c r="G2950" s="3" t="s">
        <v>105</v>
      </c>
      <c r="H2950" s="3" t="s">
        <v>297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8</v>
      </c>
      <c r="E2951" s="3" t="s">
        <v>8</v>
      </c>
      <c r="F2951" s="3" t="s">
        <v>8</v>
      </c>
      <c r="G2951" s="3" t="s">
        <v>106</v>
      </c>
      <c r="H2951" s="3" t="s">
        <v>297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8</v>
      </c>
      <c r="E2952" s="3" t="s">
        <v>8</v>
      </c>
      <c r="F2952" s="3" t="s">
        <v>8</v>
      </c>
      <c r="G2952" s="3" t="s">
        <v>107</v>
      </c>
      <c r="H2952" s="3" t="s">
        <v>297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8</v>
      </c>
      <c r="E2953" s="3" t="s">
        <v>8</v>
      </c>
      <c r="F2953" s="3" t="s">
        <v>8</v>
      </c>
      <c r="G2953" s="3" t="s">
        <v>108</v>
      </c>
      <c r="H2953" s="3" t="s">
        <v>297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8</v>
      </c>
      <c r="E2954" s="3" t="s">
        <v>8</v>
      </c>
      <c r="F2954" s="3" t="s">
        <v>8</v>
      </c>
      <c r="G2954" s="3" t="s">
        <v>109</v>
      </c>
      <c r="H2954" s="3" t="s">
        <v>297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8</v>
      </c>
      <c r="E2955" s="3" t="s">
        <v>8</v>
      </c>
      <c r="F2955" s="3" t="s">
        <v>8</v>
      </c>
      <c r="G2955" s="3" t="s">
        <v>110</v>
      </c>
      <c r="H2955" s="3" t="s">
        <v>297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8</v>
      </c>
      <c r="E2956" s="3" t="s">
        <v>8</v>
      </c>
      <c r="F2956" s="3" t="s">
        <v>8</v>
      </c>
      <c r="G2956" s="3" t="s">
        <v>115</v>
      </c>
      <c r="H2956" s="3" t="s">
        <v>297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8</v>
      </c>
      <c r="E2957" s="3" t="s">
        <v>8</v>
      </c>
      <c r="F2957" s="3" t="s">
        <v>8</v>
      </c>
      <c r="G2957" s="3" t="s">
        <v>116</v>
      </c>
      <c r="H2957" s="3" t="s">
        <v>297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8</v>
      </c>
      <c r="E2958" s="3" t="s">
        <v>8</v>
      </c>
      <c r="F2958" s="3" t="s">
        <v>8</v>
      </c>
      <c r="G2958" s="3" t="s">
        <v>117</v>
      </c>
      <c r="H2958" s="3" t="s">
        <v>297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8</v>
      </c>
      <c r="E2959" s="3" t="s">
        <v>8</v>
      </c>
      <c r="F2959" s="3" t="s">
        <v>8</v>
      </c>
      <c r="G2959" s="3" t="s">
        <v>118</v>
      </c>
      <c r="H2959" s="3" t="s">
        <v>297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8</v>
      </c>
      <c r="E2960" s="3" t="s">
        <v>8</v>
      </c>
      <c r="F2960" s="3" t="s">
        <v>8</v>
      </c>
      <c r="G2960" s="3" t="s">
        <v>119</v>
      </c>
      <c r="H2960" s="3" t="s">
        <v>297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8</v>
      </c>
      <c r="E2961" s="3" t="s">
        <v>8</v>
      </c>
      <c r="F2961" s="3" t="s">
        <v>8</v>
      </c>
      <c r="G2961" s="3" t="s">
        <v>111</v>
      </c>
      <c r="H2961" s="3" t="s">
        <v>297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8</v>
      </c>
      <c r="E2962" s="3" t="s">
        <v>8</v>
      </c>
      <c r="F2962" s="3" t="s">
        <v>8</v>
      </c>
      <c r="G2962" s="3" t="s">
        <v>112</v>
      </c>
      <c r="H2962" s="3" t="s">
        <v>297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8</v>
      </c>
      <c r="E2963" s="3" t="s">
        <v>8</v>
      </c>
      <c r="F2963" s="3" t="s">
        <v>8</v>
      </c>
      <c r="G2963" s="3" t="s">
        <v>113</v>
      </c>
      <c r="H2963" s="3" t="s">
        <v>297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8</v>
      </c>
      <c r="E2964" s="3" t="s">
        <v>8</v>
      </c>
      <c r="F2964" s="3" t="s">
        <v>8</v>
      </c>
      <c r="G2964" s="3" t="s">
        <v>114</v>
      </c>
      <c r="H2964" s="3" t="s">
        <v>297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8</v>
      </c>
      <c r="E2965" s="3" t="s">
        <v>8</v>
      </c>
      <c r="F2965" s="3" t="s">
        <v>8</v>
      </c>
      <c r="G2965" s="3" t="s">
        <v>120</v>
      </c>
      <c r="H2965" s="3" t="s">
        <v>297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8</v>
      </c>
      <c r="F2966" s="3" t="s">
        <v>8</v>
      </c>
      <c r="G2966" s="3" t="s">
        <v>86</v>
      </c>
      <c r="H2966" s="3" t="s">
        <v>297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8</v>
      </c>
      <c r="F2967" s="3" t="s">
        <v>8</v>
      </c>
      <c r="G2967" s="3" t="s">
        <v>87</v>
      </c>
      <c r="H2967" s="3" t="s">
        <v>297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8</v>
      </c>
      <c r="F2968" s="3" t="s">
        <v>8</v>
      </c>
      <c r="G2968" s="3" t="s">
        <v>90</v>
      </c>
      <c r="H2968" s="3" t="s">
        <v>297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8</v>
      </c>
      <c r="F2969" s="3" t="s">
        <v>8</v>
      </c>
      <c r="G2969" s="3" t="s">
        <v>91</v>
      </c>
      <c r="H2969" s="3" t="s">
        <v>297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8</v>
      </c>
      <c r="F2970" s="3" t="s">
        <v>8</v>
      </c>
      <c r="G2970" s="3" t="s">
        <v>92</v>
      </c>
      <c r="H2970" s="3" t="s">
        <v>297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8</v>
      </c>
      <c r="F2971" s="3" t="s">
        <v>8</v>
      </c>
      <c r="G2971" s="3" t="s">
        <v>96</v>
      </c>
      <c r="H2971" s="3" t="s">
        <v>297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8</v>
      </c>
      <c r="F2972" s="3" t="s">
        <v>8</v>
      </c>
      <c r="G2972" s="3" t="s">
        <v>21</v>
      </c>
      <c r="H2972" s="3" t="s">
        <v>297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8</v>
      </c>
      <c r="F2973" s="3" t="s">
        <v>8</v>
      </c>
      <c r="G2973" s="3" t="s">
        <v>101</v>
      </c>
      <c r="H2973" s="3" t="s">
        <v>297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8</v>
      </c>
      <c r="F2974" s="3" t="s">
        <v>8</v>
      </c>
      <c r="G2974" s="3" t="s">
        <v>102</v>
      </c>
      <c r="H2974" s="3" t="s">
        <v>297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8</v>
      </c>
      <c r="F2975" s="3" t="s">
        <v>8</v>
      </c>
      <c r="G2975" s="3" t="s">
        <v>108</v>
      </c>
      <c r="H2975" s="3" t="s">
        <v>297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8</v>
      </c>
      <c r="F2976" s="3" t="s">
        <v>8</v>
      </c>
      <c r="G2976" s="3" t="s">
        <v>109</v>
      </c>
      <c r="H2976" s="3" t="s">
        <v>297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8</v>
      </c>
      <c r="F2977" s="3" t="s">
        <v>8</v>
      </c>
      <c r="G2977" s="3" t="s">
        <v>110</v>
      </c>
      <c r="H2977" s="3" t="s">
        <v>297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8</v>
      </c>
      <c r="F2978" s="3" t="s">
        <v>8</v>
      </c>
      <c r="G2978" s="3" t="s">
        <v>115</v>
      </c>
      <c r="H2978" s="3" t="s">
        <v>297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8</v>
      </c>
      <c r="F2979" s="3" t="s">
        <v>8</v>
      </c>
      <c r="G2979" s="3" t="s">
        <v>116</v>
      </c>
      <c r="H2979" s="3" t="s">
        <v>297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8</v>
      </c>
      <c r="F2980" s="3" t="s">
        <v>8</v>
      </c>
      <c r="G2980" s="3" t="s">
        <v>117</v>
      </c>
      <c r="H2980" s="3" t="s">
        <v>297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8</v>
      </c>
      <c r="F2981" s="3" t="s">
        <v>8</v>
      </c>
      <c r="G2981" s="3" t="s">
        <v>114</v>
      </c>
      <c r="H2981" s="3" t="s">
        <v>297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8</v>
      </c>
      <c r="E2982" s="3" t="s">
        <v>8</v>
      </c>
      <c r="F2982" s="3" t="s">
        <v>8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8</v>
      </c>
      <c r="E2983" s="3" t="s">
        <v>8</v>
      </c>
      <c r="F2983" s="3" t="s">
        <v>8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8</v>
      </c>
      <c r="E2984" s="3" t="s">
        <v>8</v>
      </c>
      <c r="F2984" s="3" t="s">
        <v>8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8</v>
      </c>
      <c r="E2985" s="3" t="s">
        <v>8</v>
      </c>
      <c r="F2985" s="3" t="s">
        <v>8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8</v>
      </c>
      <c r="E2986" s="3" t="s">
        <v>8</v>
      </c>
      <c r="F2986" s="3" t="s">
        <v>8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8</v>
      </c>
      <c r="E2987" s="3" t="s">
        <v>8</v>
      </c>
      <c r="F2987" s="3" t="s">
        <v>8</v>
      </c>
      <c r="G2987" s="3" t="s">
        <v>21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8</v>
      </c>
      <c r="E2988" s="3" t="s">
        <v>8</v>
      </c>
      <c r="F2988" s="3" t="s">
        <v>8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8</v>
      </c>
      <c r="E2989" s="3" t="s">
        <v>8</v>
      </c>
      <c r="F2989" s="3" t="s">
        <v>8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8</v>
      </c>
      <c r="E2990" s="3" t="s">
        <v>8</v>
      </c>
      <c r="F2990" s="3" t="s">
        <v>8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8</v>
      </c>
      <c r="E2991" s="3" t="s">
        <v>8</v>
      </c>
      <c r="F2991" s="3" t="s">
        <v>8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8</v>
      </c>
      <c r="E2992" s="3" t="s">
        <v>8</v>
      </c>
      <c r="F2992" s="3" t="s">
        <v>8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8</v>
      </c>
      <c r="E2993" s="3" t="s">
        <v>8</v>
      </c>
      <c r="F2993" s="3" t="s">
        <v>8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8</v>
      </c>
      <c r="E2994" s="3" t="s">
        <v>8</v>
      </c>
      <c r="F2994" s="3" t="s">
        <v>8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8</v>
      </c>
      <c r="E2995" s="3" t="s">
        <v>8</v>
      </c>
      <c r="F2995" s="3" t="s">
        <v>8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8</v>
      </c>
      <c r="E2996" s="3" t="s">
        <v>8</v>
      </c>
      <c r="F2996" s="3" t="s">
        <v>8</v>
      </c>
      <c r="G2996" s="3" t="s">
        <v>86</v>
      </c>
      <c r="H2996" s="3" t="s">
        <v>297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8</v>
      </c>
      <c r="E2997" s="3" t="s">
        <v>8</v>
      </c>
      <c r="F2997" s="3" t="s">
        <v>8</v>
      </c>
      <c r="G2997" s="3" t="s">
        <v>87</v>
      </c>
      <c r="H2997" s="3" t="s">
        <v>297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8</v>
      </c>
      <c r="E2998" s="3" t="s">
        <v>8</v>
      </c>
      <c r="F2998" s="3" t="s">
        <v>8</v>
      </c>
      <c r="G2998" s="3" t="s">
        <v>88</v>
      </c>
      <c r="H2998" s="3" t="s">
        <v>297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8</v>
      </c>
      <c r="E2999" s="3" t="s">
        <v>8</v>
      </c>
      <c r="F2999" s="3" t="s">
        <v>8</v>
      </c>
      <c r="G2999" s="3" t="s">
        <v>89</v>
      </c>
      <c r="H2999" s="3" t="s">
        <v>297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8</v>
      </c>
      <c r="E3000" s="3" t="s">
        <v>8</v>
      </c>
      <c r="F3000" s="3" t="s">
        <v>8</v>
      </c>
      <c r="G3000" s="3" t="s">
        <v>90</v>
      </c>
      <c r="H3000" s="3" t="s">
        <v>297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8</v>
      </c>
      <c r="E3001" s="3" t="s">
        <v>8</v>
      </c>
      <c r="F3001" s="3" t="s">
        <v>8</v>
      </c>
      <c r="G3001" s="3" t="s">
        <v>91</v>
      </c>
      <c r="H3001" s="3" t="s">
        <v>297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8</v>
      </c>
      <c r="E3002" s="3" t="s">
        <v>8</v>
      </c>
      <c r="F3002" s="3" t="s">
        <v>8</v>
      </c>
      <c r="G3002" s="3" t="s">
        <v>92</v>
      </c>
      <c r="H3002" s="3" t="s">
        <v>297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8</v>
      </c>
      <c r="E3003" s="3" t="s">
        <v>8</v>
      </c>
      <c r="F3003" s="3" t="s">
        <v>8</v>
      </c>
      <c r="G3003" s="3" t="s">
        <v>93</v>
      </c>
      <c r="H3003" s="3" t="s">
        <v>297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8</v>
      </c>
      <c r="E3004" s="3" t="s">
        <v>8</v>
      </c>
      <c r="F3004" s="3" t="s">
        <v>8</v>
      </c>
      <c r="G3004" s="3" t="s">
        <v>94</v>
      </c>
      <c r="H3004" s="3" t="s">
        <v>297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8</v>
      </c>
      <c r="E3005" s="3" t="s">
        <v>8</v>
      </c>
      <c r="F3005" s="3" t="s">
        <v>8</v>
      </c>
      <c r="G3005" s="3" t="s">
        <v>95</v>
      </c>
      <c r="H3005" s="3" t="s">
        <v>297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8</v>
      </c>
      <c r="E3006" s="3" t="s">
        <v>8</v>
      </c>
      <c r="F3006" s="3" t="s">
        <v>8</v>
      </c>
      <c r="G3006" s="3" t="s">
        <v>96</v>
      </c>
      <c r="H3006" s="3" t="s">
        <v>297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8</v>
      </c>
      <c r="E3007" s="3" t="s">
        <v>8</v>
      </c>
      <c r="F3007" s="3" t="s">
        <v>8</v>
      </c>
      <c r="G3007" s="3" t="s">
        <v>21</v>
      </c>
      <c r="H3007" s="3" t="s">
        <v>297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8</v>
      </c>
      <c r="E3008" s="3" t="s">
        <v>8</v>
      </c>
      <c r="F3008" s="3" t="s">
        <v>8</v>
      </c>
      <c r="G3008" s="3" t="s">
        <v>97</v>
      </c>
      <c r="H3008" s="3" t="s">
        <v>297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8</v>
      </c>
      <c r="E3009" s="3" t="s">
        <v>8</v>
      </c>
      <c r="F3009" s="3" t="s">
        <v>8</v>
      </c>
      <c r="G3009" s="3" t="s">
        <v>98</v>
      </c>
      <c r="H3009" s="3" t="s">
        <v>297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8</v>
      </c>
      <c r="E3010" s="3" t="s">
        <v>8</v>
      </c>
      <c r="F3010" s="3" t="s">
        <v>8</v>
      </c>
      <c r="G3010" s="3" t="s">
        <v>101</v>
      </c>
      <c r="H3010" s="3" t="s">
        <v>297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8</v>
      </c>
      <c r="E3011" s="3" t="s">
        <v>8</v>
      </c>
      <c r="F3011" s="3" t="s">
        <v>8</v>
      </c>
      <c r="G3011" s="3" t="s">
        <v>102</v>
      </c>
      <c r="H3011" s="3" t="s">
        <v>297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8</v>
      </c>
      <c r="E3012" s="3" t="s">
        <v>8</v>
      </c>
      <c r="F3012" s="3" t="s">
        <v>8</v>
      </c>
      <c r="G3012" s="3" t="s">
        <v>103</v>
      </c>
      <c r="H3012" s="3" t="s">
        <v>297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8</v>
      </c>
      <c r="E3013" s="3" t="s">
        <v>8</v>
      </c>
      <c r="F3013" s="3" t="s">
        <v>8</v>
      </c>
      <c r="G3013" s="3" t="s">
        <v>104</v>
      </c>
      <c r="H3013" s="3" t="s">
        <v>297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8</v>
      </c>
      <c r="E3014" s="3" t="s">
        <v>8</v>
      </c>
      <c r="F3014" s="3" t="s">
        <v>8</v>
      </c>
      <c r="G3014" s="3" t="s">
        <v>105</v>
      </c>
      <c r="H3014" s="3" t="s">
        <v>297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8</v>
      </c>
      <c r="E3015" s="3" t="s">
        <v>8</v>
      </c>
      <c r="F3015" s="3" t="s">
        <v>8</v>
      </c>
      <c r="G3015" s="3" t="s">
        <v>106</v>
      </c>
      <c r="H3015" s="3" t="s">
        <v>297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8</v>
      </c>
      <c r="E3016" s="3" t="s">
        <v>8</v>
      </c>
      <c r="F3016" s="3" t="s">
        <v>8</v>
      </c>
      <c r="G3016" s="3" t="s">
        <v>107</v>
      </c>
      <c r="H3016" s="3" t="s">
        <v>297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8</v>
      </c>
      <c r="E3017" s="3" t="s">
        <v>8</v>
      </c>
      <c r="F3017" s="3" t="s">
        <v>8</v>
      </c>
      <c r="G3017" s="3" t="s">
        <v>108</v>
      </c>
      <c r="H3017" s="3" t="s">
        <v>297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8</v>
      </c>
      <c r="E3018" s="3" t="s">
        <v>8</v>
      </c>
      <c r="F3018" s="3" t="s">
        <v>8</v>
      </c>
      <c r="G3018" s="3" t="s">
        <v>109</v>
      </c>
      <c r="H3018" s="3" t="s">
        <v>297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8</v>
      </c>
      <c r="E3019" s="3" t="s">
        <v>8</v>
      </c>
      <c r="F3019" s="3" t="s">
        <v>8</v>
      </c>
      <c r="G3019" s="3" t="s">
        <v>110</v>
      </c>
      <c r="H3019" s="3" t="s">
        <v>297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8</v>
      </c>
      <c r="E3020" s="3" t="s">
        <v>8</v>
      </c>
      <c r="F3020" s="3" t="s">
        <v>8</v>
      </c>
      <c r="G3020" s="3" t="s">
        <v>115</v>
      </c>
      <c r="H3020" s="3" t="s">
        <v>297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8</v>
      </c>
      <c r="E3021" s="3" t="s">
        <v>8</v>
      </c>
      <c r="F3021" s="3" t="s">
        <v>8</v>
      </c>
      <c r="G3021" s="3" t="s">
        <v>116</v>
      </c>
      <c r="H3021" s="3" t="s">
        <v>297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8</v>
      </c>
      <c r="E3022" s="3" t="s">
        <v>8</v>
      </c>
      <c r="F3022" s="3" t="s">
        <v>8</v>
      </c>
      <c r="G3022" s="3" t="s">
        <v>117</v>
      </c>
      <c r="H3022" s="3" t="s">
        <v>297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8</v>
      </c>
      <c r="E3023" s="3" t="s">
        <v>8</v>
      </c>
      <c r="F3023" s="3" t="s">
        <v>8</v>
      </c>
      <c r="G3023" s="3" t="s">
        <v>118</v>
      </c>
      <c r="H3023" s="3" t="s">
        <v>297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8</v>
      </c>
      <c r="E3024" s="3" t="s">
        <v>8</v>
      </c>
      <c r="F3024" s="3" t="s">
        <v>8</v>
      </c>
      <c r="G3024" s="3" t="s">
        <v>119</v>
      </c>
      <c r="H3024" s="3" t="s">
        <v>297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8</v>
      </c>
      <c r="E3025" s="3" t="s">
        <v>8</v>
      </c>
      <c r="F3025" s="3" t="s">
        <v>8</v>
      </c>
      <c r="G3025" s="3" t="s">
        <v>111</v>
      </c>
      <c r="H3025" s="3" t="s">
        <v>297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8</v>
      </c>
      <c r="E3026" s="3" t="s">
        <v>8</v>
      </c>
      <c r="F3026" s="3" t="s">
        <v>8</v>
      </c>
      <c r="G3026" s="3" t="s">
        <v>112</v>
      </c>
      <c r="H3026" s="3" t="s">
        <v>297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8</v>
      </c>
      <c r="E3027" s="3" t="s">
        <v>8</v>
      </c>
      <c r="F3027" s="3" t="s">
        <v>8</v>
      </c>
      <c r="G3027" s="3" t="s">
        <v>113</v>
      </c>
      <c r="H3027" s="3" t="s">
        <v>297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8</v>
      </c>
      <c r="E3028" s="3" t="s">
        <v>8</v>
      </c>
      <c r="F3028" s="3" t="s">
        <v>8</v>
      </c>
      <c r="G3028" s="3" t="s">
        <v>114</v>
      </c>
      <c r="H3028" s="3" t="s">
        <v>297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8</v>
      </c>
      <c r="E3029" s="3" t="s">
        <v>8</v>
      </c>
      <c r="F3029" s="3" t="s">
        <v>8</v>
      </c>
      <c r="G3029" s="3" t="s">
        <v>120</v>
      </c>
      <c r="H3029" s="3" t="s">
        <v>297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8</v>
      </c>
      <c r="F3030" s="3" t="s">
        <v>8</v>
      </c>
      <c r="G3030" s="3" t="s">
        <v>86</v>
      </c>
      <c r="H3030" s="3" t="s">
        <v>297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8</v>
      </c>
      <c r="F3031" s="3" t="s">
        <v>8</v>
      </c>
      <c r="G3031" s="3" t="s">
        <v>87</v>
      </c>
      <c r="H3031" s="3" t="s">
        <v>297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8</v>
      </c>
      <c r="F3032" s="3" t="s">
        <v>8</v>
      </c>
      <c r="G3032" s="3" t="s">
        <v>90</v>
      </c>
      <c r="H3032" s="3" t="s">
        <v>297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8</v>
      </c>
      <c r="F3033" s="3" t="s">
        <v>8</v>
      </c>
      <c r="G3033" s="3" t="s">
        <v>91</v>
      </c>
      <c r="H3033" s="3" t="s">
        <v>297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8</v>
      </c>
      <c r="F3034" s="3" t="s">
        <v>8</v>
      </c>
      <c r="G3034" s="3" t="s">
        <v>92</v>
      </c>
      <c r="H3034" s="3" t="s">
        <v>297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8</v>
      </c>
      <c r="F3035" s="3" t="s">
        <v>8</v>
      </c>
      <c r="G3035" s="3" t="s">
        <v>96</v>
      </c>
      <c r="H3035" s="3" t="s">
        <v>297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8</v>
      </c>
      <c r="F3036" s="3" t="s">
        <v>8</v>
      </c>
      <c r="G3036" s="3" t="s">
        <v>21</v>
      </c>
      <c r="H3036" s="3" t="s">
        <v>297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8</v>
      </c>
      <c r="F3037" s="3" t="s">
        <v>8</v>
      </c>
      <c r="G3037" s="3" t="s">
        <v>101</v>
      </c>
      <c r="H3037" s="3" t="s">
        <v>297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8</v>
      </c>
      <c r="F3038" s="3" t="s">
        <v>8</v>
      </c>
      <c r="G3038" s="3" t="s">
        <v>102</v>
      </c>
      <c r="H3038" s="3" t="s">
        <v>297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8</v>
      </c>
      <c r="F3039" s="3" t="s">
        <v>8</v>
      </c>
      <c r="G3039" s="3" t="s">
        <v>108</v>
      </c>
      <c r="H3039" s="3" t="s">
        <v>297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8</v>
      </c>
      <c r="F3040" s="3" t="s">
        <v>8</v>
      </c>
      <c r="G3040" s="3" t="s">
        <v>109</v>
      </c>
      <c r="H3040" s="3" t="s">
        <v>297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8</v>
      </c>
      <c r="F3041" s="3" t="s">
        <v>8</v>
      </c>
      <c r="G3041" s="3" t="s">
        <v>110</v>
      </c>
      <c r="H3041" s="3" t="s">
        <v>297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8</v>
      </c>
      <c r="F3042" s="3" t="s">
        <v>8</v>
      </c>
      <c r="G3042" s="3" t="s">
        <v>115</v>
      </c>
      <c r="H3042" s="3" t="s">
        <v>297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8</v>
      </c>
      <c r="F3043" s="3" t="s">
        <v>8</v>
      </c>
      <c r="G3043" s="3" t="s">
        <v>116</v>
      </c>
      <c r="H3043" s="3" t="s">
        <v>297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8</v>
      </c>
      <c r="F3044" s="3" t="s">
        <v>8</v>
      </c>
      <c r="G3044" s="3" t="s">
        <v>117</v>
      </c>
      <c r="H3044" s="3" t="s">
        <v>297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8</v>
      </c>
      <c r="F3045" s="3" t="s">
        <v>8</v>
      </c>
      <c r="G3045" s="3" t="s">
        <v>114</v>
      </c>
      <c r="H3045" s="3" t="s">
        <v>297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8</v>
      </c>
      <c r="E3046" s="3" t="s">
        <v>8</v>
      </c>
      <c r="F3046" s="3" t="s">
        <v>8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8</v>
      </c>
      <c r="E3047" s="3" t="s">
        <v>8</v>
      </c>
      <c r="F3047" s="3" t="s">
        <v>8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8</v>
      </c>
      <c r="E3048" s="3" t="s">
        <v>8</v>
      </c>
      <c r="F3048" s="3" t="s">
        <v>8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8</v>
      </c>
      <c r="E3049" s="3" t="s">
        <v>8</v>
      </c>
      <c r="F3049" s="3" t="s">
        <v>8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8</v>
      </c>
      <c r="E3050" s="3" t="s">
        <v>8</v>
      </c>
      <c r="F3050" s="3" t="s">
        <v>8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8</v>
      </c>
      <c r="E3051" s="3" t="s">
        <v>8</v>
      </c>
      <c r="F3051" s="3" t="s">
        <v>8</v>
      </c>
      <c r="G3051" s="3" t="s">
        <v>21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8</v>
      </c>
      <c r="E3052" s="3" t="s">
        <v>8</v>
      </c>
      <c r="F3052" s="3" t="s">
        <v>8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8</v>
      </c>
      <c r="E3053" s="3" t="s">
        <v>8</v>
      </c>
      <c r="F3053" s="3" t="s">
        <v>8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8</v>
      </c>
      <c r="E3054" s="3" t="s">
        <v>8</v>
      </c>
      <c r="F3054" s="3" t="s">
        <v>8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8</v>
      </c>
      <c r="E3055" s="3" t="s">
        <v>8</v>
      </c>
      <c r="F3055" s="3" t="s">
        <v>8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8</v>
      </c>
      <c r="E3056" s="3" t="s">
        <v>8</v>
      </c>
      <c r="F3056" s="3" t="s">
        <v>8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8</v>
      </c>
      <c r="E3057" s="3" t="s">
        <v>8</v>
      </c>
      <c r="F3057" s="3" t="s">
        <v>8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8</v>
      </c>
      <c r="E3058" s="3" t="s">
        <v>8</v>
      </c>
      <c r="F3058" s="3" t="s">
        <v>8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8</v>
      </c>
      <c r="E3059" s="3" t="s">
        <v>8</v>
      </c>
      <c r="F3059" s="3" t="s">
        <v>8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8</v>
      </c>
      <c r="E3060" s="3" t="s">
        <v>8</v>
      </c>
      <c r="F3060" s="3" t="s">
        <v>8</v>
      </c>
      <c r="G3060" s="3" t="s">
        <v>86</v>
      </c>
      <c r="H3060" s="3" t="s">
        <v>297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8</v>
      </c>
      <c r="E3061" s="3" t="s">
        <v>8</v>
      </c>
      <c r="F3061" s="3" t="s">
        <v>8</v>
      </c>
      <c r="G3061" s="3" t="s">
        <v>87</v>
      </c>
      <c r="H3061" s="3" t="s">
        <v>297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8</v>
      </c>
      <c r="E3062" s="3" t="s">
        <v>8</v>
      </c>
      <c r="F3062" s="3" t="s">
        <v>8</v>
      </c>
      <c r="G3062" s="3" t="s">
        <v>88</v>
      </c>
      <c r="H3062" s="3" t="s">
        <v>297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8</v>
      </c>
      <c r="E3063" s="3" t="s">
        <v>8</v>
      </c>
      <c r="F3063" s="3" t="s">
        <v>8</v>
      </c>
      <c r="G3063" s="3" t="s">
        <v>89</v>
      </c>
      <c r="H3063" s="3" t="s">
        <v>297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8</v>
      </c>
      <c r="E3064" s="3" t="s">
        <v>8</v>
      </c>
      <c r="F3064" s="3" t="s">
        <v>8</v>
      </c>
      <c r="G3064" s="3" t="s">
        <v>90</v>
      </c>
      <c r="H3064" s="3" t="s">
        <v>297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8</v>
      </c>
      <c r="E3065" s="3" t="s">
        <v>8</v>
      </c>
      <c r="F3065" s="3" t="s">
        <v>8</v>
      </c>
      <c r="G3065" s="3" t="s">
        <v>91</v>
      </c>
      <c r="H3065" s="3" t="s">
        <v>297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8</v>
      </c>
      <c r="E3066" s="3" t="s">
        <v>8</v>
      </c>
      <c r="F3066" s="3" t="s">
        <v>8</v>
      </c>
      <c r="G3066" s="3" t="s">
        <v>92</v>
      </c>
      <c r="H3066" s="3" t="s">
        <v>297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8</v>
      </c>
      <c r="E3067" s="3" t="s">
        <v>8</v>
      </c>
      <c r="F3067" s="3" t="s">
        <v>8</v>
      </c>
      <c r="G3067" s="3" t="s">
        <v>93</v>
      </c>
      <c r="H3067" s="3" t="s">
        <v>297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8</v>
      </c>
      <c r="E3068" s="3" t="s">
        <v>8</v>
      </c>
      <c r="F3068" s="3" t="s">
        <v>8</v>
      </c>
      <c r="G3068" s="3" t="s">
        <v>94</v>
      </c>
      <c r="H3068" s="3" t="s">
        <v>297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8</v>
      </c>
      <c r="E3069" s="3" t="s">
        <v>8</v>
      </c>
      <c r="F3069" s="3" t="s">
        <v>8</v>
      </c>
      <c r="G3069" s="3" t="s">
        <v>95</v>
      </c>
      <c r="H3069" s="3" t="s">
        <v>297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8</v>
      </c>
      <c r="E3070" s="3" t="s">
        <v>8</v>
      </c>
      <c r="F3070" s="3" t="s">
        <v>8</v>
      </c>
      <c r="G3070" s="3" t="s">
        <v>96</v>
      </c>
      <c r="H3070" s="3" t="s">
        <v>297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8</v>
      </c>
      <c r="E3071" s="3" t="s">
        <v>8</v>
      </c>
      <c r="F3071" s="3" t="s">
        <v>8</v>
      </c>
      <c r="G3071" s="3" t="s">
        <v>21</v>
      </c>
      <c r="H3071" s="3" t="s">
        <v>297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8</v>
      </c>
      <c r="E3072" s="3" t="s">
        <v>8</v>
      </c>
      <c r="F3072" s="3" t="s">
        <v>8</v>
      </c>
      <c r="G3072" s="3" t="s">
        <v>97</v>
      </c>
      <c r="H3072" s="3" t="s">
        <v>297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8</v>
      </c>
      <c r="E3073" s="3" t="s">
        <v>8</v>
      </c>
      <c r="F3073" s="3" t="s">
        <v>8</v>
      </c>
      <c r="G3073" s="3" t="s">
        <v>98</v>
      </c>
      <c r="H3073" s="3" t="s">
        <v>297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8</v>
      </c>
      <c r="E3074" s="3" t="s">
        <v>8</v>
      </c>
      <c r="F3074" s="3" t="s">
        <v>8</v>
      </c>
      <c r="G3074" s="3" t="s">
        <v>101</v>
      </c>
      <c r="H3074" s="3" t="s">
        <v>297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8</v>
      </c>
      <c r="E3075" s="3" t="s">
        <v>8</v>
      </c>
      <c r="F3075" s="3" t="s">
        <v>8</v>
      </c>
      <c r="G3075" s="3" t="s">
        <v>102</v>
      </c>
      <c r="H3075" s="3" t="s">
        <v>297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8</v>
      </c>
      <c r="E3076" s="3" t="s">
        <v>8</v>
      </c>
      <c r="F3076" s="3" t="s">
        <v>8</v>
      </c>
      <c r="G3076" s="3" t="s">
        <v>103</v>
      </c>
      <c r="H3076" s="3" t="s">
        <v>297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8</v>
      </c>
      <c r="E3077" s="3" t="s">
        <v>8</v>
      </c>
      <c r="F3077" s="3" t="s">
        <v>8</v>
      </c>
      <c r="G3077" s="3" t="s">
        <v>104</v>
      </c>
      <c r="H3077" s="3" t="s">
        <v>297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8</v>
      </c>
      <c r="E3078" s="3" t="s">
        <v>8</v>
      </c>
      <c r="F3078" s="3" t="s">
        <v>8</v>
      </c>
      <c r="G3078" s="3" t="s">
        <v>105</v>
      </c>
      <c r="H3078" s="3" t="s">
        <v>297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8</v>
      </c>
      <c r="E3079" s="3" t="s">
        <v>8</v>
      </c>
      <c r="F3079" s="3" t="s">
        <v>8</v>
      </c>
      <c r="G3079" s="3" t="s">
        <v>106</v>
      </c>
      <c r="H3079" s="3" t="s">
        <v>297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8</v>
      </c>
      <c r="E3080" s="3" t="s">
        <v>8</v>
      </c>
      <c r="F3080" s="3" t="s">
        <v>8</v>
      </c>
      <c r="G3080" s="3" t="s">
        <v>107</v>
      </c>
      <c r="H3080" s="3" t="s">
        <v>297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8</v>
      </c>
      <c r="E3081" s="3" t="s">
        <v>8</v>
      </c>
      <c r="F3081" s="3" t="s">
        <v>8</v>
      </c>
      <c r="G3081" s="3" t="s">
        <v>108</v>
      </c>
      <c r="H3081" s="3" t="s">
        <v>297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8</v>
      </c>
      <c r="E3082" s="3" t="s">
        <v>8</v>
      </c>
      <c r="F3082" s="3" t="s">
        <v>8</v>
      </c>
      <c r="G3082" s="3" t="s">
        <v>109</v>
      </c>
      <c r="H3082" s="3" t="s">
        <v>297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8</v>
      </c>
      <c r="E3083" s="3" t="s">
        <v>8</v>
      </c>
      <c r="F3083" s="3" t="s">
        <v>8</v>
      </c>
      <c r="G3083" s="3" t="s">
        <v>110</v>
      </c>
      <c r="H3083" s="3" t="s">
        <v>297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8</v>
      </c>
      <c r="E3084" s="3" t="s">
        <v>8</v>
      </c>
      <c r="F3084" s="3" t="s">
        <v>8</v>
      </c>
      <c r="G3084" s="3" t="s">
        <v>115</v>
      </c>
      <c r="H3084" s="3" t="s">
        <v>297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8</v>
      </c>
      <c r="E3085" s="3" t="s">
        <v>8</v>
      </c>
      <c r="F3085" s="3" t="s">
        <v>8</v>
      </c>
      <c r="G3085" s="3" t="s">
        <v>116</v>
      </c>
      <c r="H3085" s="3" t="s">
        <v>297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8</v>
      </c>
      <c r="E3086" s="3" t="s">
        <v>8</v>
      </c>
      <c r="F3086" s="3" t="s">
        <v>8</v>
      </c>
      <c r="G3086" s="3" t="s">
        <v>117</v>
      </c>
      <c r="H3086" s="3" t="s">
        <v>297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8</v>
      </c>
      <c r="E3087" s="3" t="s">
        <v>8</v>
      </c>
      <c r="F3087" s="3" t="s">
        <v>8</v>
      </c>
      <c r="G3087" s="3" t="s">
        <v>118</v>
      </c>
      <c r="H3087" s="3" t="s">
        <v>297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8</v>
      </c>
      <c r="E3088" s="3" t="s">
        <v>8</v>
      </c>
      <c r="F3088" s="3" t="s">
        <v>8</v>
      </c>
      <c r="G3088" s="3" t="s">
        <v>119</v>
      </c>
      <c r="H3088" s="3" t="s">
        <v>297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8</v>
      </c>
      <c r="E3089" s="3" t="s">
        <v>8</v>
      </c>
      <c r="F3089" s="3" t="s">
        <v>8</v>
      </c>
      <c r="G3089" s="3" t="s">
        <v>111</v>
      </c>
      <c r="H3089" s="3" t="s">
        <v>297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8</v>
      </c>
      <c r="E3090" s="3" t="s">
        <v>8</v>
      </c>
      <c r="F3090" s="3" t="s">
        <v>8</v>
      </c>
      <c r="G3090" s="3" t="s">
        <v>112</v>
      </c>
      <c r="H3090" s="3" t="s">
        <v>297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8</v>
      </c>
      <c r="E3091" s="3" t="s">
        <v>8</v>
      </c>
      <c r="F3091" s="3" t="s">
        <v>8</v>
      </c>
      <c r="G3091" s="3" t="s">
        <v>113</v>
      </c>
      <c r="H3091" s="3" t="s">
        <v>297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8</v>
      </c>
      <c r="E3092" s="3" t="s">
        <v>8</v>
      </c>
      <c r="F3092" s="3" t="s">
        <v>8</v>
      </c>
      <c r="G3092" s="3" t="s">
        <v>114</v>
      </c>
      <c r="H3092" s="3" t="s">
        <v>297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8</v>
      </c>
      <c r="E3093" s="3" t="s">
        <v>8</v>
      </c>
      <c r="F3093" s="3" t="s">
        <v>8</v>
      </c>
      <c r="G3093" s="3" t="s">
        <v>120</v>
      </c>
      <c r="H3093" s="3" t="s">
        <v>297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8</v>
      </c>
      <c r="F3094" s="3" t="s">
        <v>8</v>
      </c>
      <c r="G3094" s="3" t="s">
        <v>86</v>
      </c>
      <c r="H3094" s="3" t="s">
        <v>297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8</v>
      </c>
      <c r="F3095" s="3" t="s">
        <v>8</v>
      </c>
      <c r="G3095" s="3" t="s">
        <v>87</v>
      </c>
      <c r="H3095" s="3" t="s">
        <v>297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8</v>
      </c>
      <c r="F3096" s="3" t="s">
        <v>8</v>
      </c>
      <c r="G3096" s="3" t="s">
        <v>90</v>
      </c>
      <c r="H3096" s="3" t="s">
        <v>297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8</v>
      </c>
      <c r="F3097" s="3" t="s">
        <v>8</v>
      </c>
      <c r="G3097" s="3" t="s">
        <v>91</v>
      </c>
      <c r="H3097" s="3" t="s">
        <v>297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8</v>
      </c>
      <c r="F3098" s="3" t="s">
        <v>8</v>
      </c>
      <c r="G3098" s="3" t="s">
        <v>92</v>
      </c>
      <c r="H3098" s="3" t="s">
        <v>297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8</v>
      </c>
      <c r="F3099" s="3" t="s">
        <v>8</v>
      </c>
      <c r="G3099" s="3" t="s">
        <v>96</v>
      </c>
      <c r="H3099" s="3" t="s">
        <v>297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8</v>
      </c>
      <c r="F3100" s="3" t="s">
        <v>8</v>
      </c>
      <c r="G3100" s="3" t="s">
        <v>21</v>
      </c>
      <c r="H3100" s="3" t="s">
        <v>297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8</v>
      </c>
      <c r="F3101" s="3" t="s">
        <v>8</v>
      </c>
      <c r="G3101" s="3" t="s">
        <v>101</v>
      </c>
      <c r="H3101" s="3" t="s">
        <v>297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8</v>
      </c>
      <c r="F3102" s="3" t="s">
        <v>8</v>
      </c>
      <c r="G3102" s="3" t="s">
        <v>102</v>
      </c>
      <c r="H3102" s="3" t="s">
        <v>297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8</v>
      </c>
      <c r="F3103" s="3" t="s">
        <v>8</v>
      </c>
      <c r="G3103" s="3" t="s">
        <v>108</v>
      </c>
      <c r="H3103" s="3" t="s">
        <v>297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8</v>
      </c>
      <c r="F3104" s="3" t="s">
        <v>8</v>
      </c>
      <c r="G3104" s="3" t="s">
        <v>109</v>
      </c>
      <c r="H3104" s="3" t="s">
        <v>297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8</v>
      </c>
      <c r="F3105" s="3" t="s">
        <v>8</v>
      </c>
      <c r="G3105" s="3" t="s">
        <v>110</v>
      </c>
      <c r="H3105" s="3" t="s">
        <v>297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8</v>
      </c>
      <c r="F3106" s="3" t="s">
        <v>8</v>
      </c>
      <c r="G3106" s="3" t="s">
        <v>115</v>
      </c>
      <c r="H3106" s="3" t="s">
        <v>297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8</v>
      </c>
      <c r="F3107" s="3" t="s">
        <v>8</v>
      </c>
      <c r="G3107" s="3" t="s">
        <v>116</v>
      </c>
      <c r="H3107" s="3" t="s">
        <v>297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8</v>
      </c>
      <c r="F3108" s="3" t="s">
        <v>8</v>
      </c>
      <c r="G3108" s="3" t="s">
        <v>117</v>
      </c>
      <c r="H3108" s="3" t="s">
        <v>297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8</v>
      </c>
      <c r="F3109" s="3" t="s">
        <v>8</v>
      </c>
      <c r="G3109" s="3" t="s">
        <v>114</v>
      </c>
      <c r="H3109" s="3" t="s">
        <v>297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8</v>
      </c>
      <c r="E3110" s="3" t="s">
        <v>8</v>
      </c>
      <c r="F3110" s="3" t="s">
        <v>8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8</v>
      </c>
      <c r="E3111" s="3" t="s">
        <v>8</v>
      </c>
      <c r="F3111" s="3" t="s">
        <v>8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8</v>
      </c>
      <c r="E3112" s="3" t="s">
        <v>8</v>
      </c>
      <c r="F3112" s="3" t="s">
        <v>8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8</v>
      </c>
      <c r="E3113" s="3" t="s">
        <v>8</v>
      </c>
      <c r="F3113" s="3" t="s">
        <v>8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8</v>
      </c>
      <c r="E3114" s="3" t="s">
        <v>8</v>
      </c>
      <c r="F3114" s="3" t="s">
        <v>8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8</v>
      </c>
      <c r="E3115" s="3" t="s">
        <v>8</v>
      </c>
      <c r="F3115" s="3" t="s">
        <v>8</v>
      </c>
      <c r="G3115" s="3" t="s">
        <v>21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8</v>
      </c>
      <c r="E3116" s="3" t="s">
        <v>8</v>
      </c>
      <c r="F3116" s="3" t="s">
        <v>8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8</v>
      </c>
      <c r="E3117" s="3" t="s">
        <v>8</v>
      </c>
      <c r="F3117" s="3" t="s">
        <v>8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8</v>
      </c>
      <c r="E3118" s="3" t="s">
        <v>8</v>
      </c>
      <c r="F3118" s="3" t="s">
        <v>8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8</v>
      </c>
      <c r="E3119" s="3" t="s">
        <v>8</v>
      </c>
      <c r="F3119" s="3" t="s">
        <v>8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8</v>
      </c>
      <c r="E3120" s="3" t="s">
        <v>8</v>
      </c>
      <c r="F3120" s="3" t="s">
        <v>8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8</v>
      </c>
      <c r="E3121" s="3" t="s">
        <v>8</v>
      </c>
      <c r="F3121" s="3" t="s">
        <v>8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8</v>
      </c>
      <c r="E3122" s="3" t="s">
        <v>8</v>
      </c>
      <c r="F3122" s="3" t="s">
        <v>8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8</v>
      </c>
      <c r="E3123" s="3" t="s">
        <v>8</v>
      </c>
      <c r="F3123" s="3" t="s">
        <v>8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8</v>
      </c>
      <c r="E3124" s="3" t="s">
        <v>8</v>
      </c>
      <c r="F3124" s="3" t="s">
        <v>8</v>
      </c>
      <c r="G3124" s="3" t="s">
        <v>86</v>
      </c>
      <c r="H3124" s="3" t="s">
        <v>297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8</v>
      </c>
      <c r="E3125" s="3" t="s">
        <v>8</v>
      </c>
      <c r="F3125" s="3" t="s">
        <v>8</v>
      </c>
      <c r="G3125" s="3" t="s">
        <v>87</v>
      </c>
      <c r="H3125" s="3" t="s">
        <v>297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8</v>
      </c>
      <c r="E3126" s="3" t="s">
        <v>8</v>
      </c>
      <c r="F3126" s="3" t="s">
        <v>8</v>
      </c>
      <c r="G3126" s="3" t="s">
        <v>88</v>
      </c>
      <c r="H3126" s="3" t="s">
        <v>297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8</v>
      </c>
      <c r="E3127" s="3" t="s">
        <v>8</v>
      </c>
      <c r="F3127" s="3" t="s">
        <v>8</v>
      </c>
      <c r="G3127" s="3" t="s">
        <v>89</v>
      </c>
      <c r="H3127" s="3" t="s">
        <v>297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8</v>
      </c>
      <c r="E3128" s="3" t="s">
        <v>8</v>
      </c>
      <c r="F3128" s="3" t="s">
        <v>8</v>
      </c>
      <c r="G3128" s="3" t="s">
        <v>90</v>
      </c>
      <c r="H3128" s="3" t="s">
        <v>297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8</v>
      </c>
      <c r="E3129" s="3" t="s">
        <v>8</v>
      </c>
      <c r="F3129" s="3" t="s">
        <v>8</v>
      </c>
      <c r="G3129" s="3" t="s">
        <v>91</v>
      </c>
      <c r="H3129" s="3" t="s">
        <v>297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8</v>
      </c>
      <c r="E3130" s="3" t="s">
        <v>8</v>
      </c>
      <c r="F3130" s="3" t="s">
        <v>8</v>
      </c>
      <c r="G3130" s="3" t="s">
        <v>92</v>
      </c>
      <c r="H3130" s="3" t="s">
        <v>297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8</v>
      </c>
      <c r="E3131" s="3" t="s">
        <v>8</v>
      </c>
      <c r="F3131" s="3" t="s">
        <v>8</v>
      </c>
      <c r="G3131" s="3" t="s">
        <v>93</v>
      </c>
      <c r="H3131" s="3" t="s">
        <v>297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8</v>
      </c>
      <c r="E3132" s="3" t="s">
        <v>8</v>
      </c>
      <c r="F3132" s="3" t="s">
        <v>8</v>
      </c>
      <c r="G3132" s="3" t="s">
        <v>94</v>
      </c>
      <c r="H3132" s="3" t="s">
        <v>297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8</v>
      </c>
      <c r="E3133" s="3" t="s">
        <v>8</v>
      </c>
      <c r="F3133" s="3" t="s">
        <v>8</v>
      </c>
      <c r="G3133" s="3" t="s">
        <v>95</v>
      </c>
      <c r="H3133" s="3" t="s">
        <v>297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8</v>
      </c>
      <c r="E3134" s="3" t="s">
        <v>8</v>
      </c>
      <c r="F3134" s="3" t="s">
        <v>8</v>
      </c>
      <c r="G3134" s="3" t="s">
        <v>96</v>
      </c>
      <c r="H3134" s="3" t="s">
        <v>297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8</v>
      </c>
      <c r="E3135" s="3" t="s">
        <v>8</v>
      </c>
      <c r="F3135" s="3" t="s">
        <v>8</v>
      </c>
      <c r="G3135" s="3" t="s">
        <v>21</v>
      </c>
      <c r="H3135" s="3" t="s">
        <v>297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8</v>
      </c>
      <c r="E3136" s="3" t="s">
        <v>8</v>
      </c>
      <c r="F3136" s="3" t="s">
        <v>8</v>
      </c>
      <c r="G3136" s="3" t="s">
        <v>97</v>
      </c>
      <c r="H3136" s="3" t="s">
        <v>297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8</v>
      </c>
      <c r="E3137" s="3" t="s">
        <v>8</v>
      </c>
      <c r="F3137" s="3" t="s">
        <v>8</v>
      </c>
      <c r="G3137" s="3" t="s">
        <v>98</v>
      </c>
      <c r="H3137" s="3" t="s">
        <v>297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8</v>
      </c>
      <c r="E3138" s="3" t="s">
        <v>8</v>
      </c>
      <c r="F3138" s="3" t="s">
        <v>8</v>
      </c>
      <c r="G3138" s="3" t="s">
        <v>101</v>
      </c>
      <c r="H3138" s="3" t="s">
        <v>297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8</v>
      </c>
      <c r="E3139" s="3" t="s">
        <v>8</v>
      </c>
      <c r="F3139" s="3" t="s">
        <v>8</v>
      </c>
      <c r="G3139" s="3" t="s">
        <v>102</v>
      </c>
      <c r="H3139" s="3" t="s">
        <v>297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8</v>
      </c>
      <c r="E3140" s="3" t="s">
        <v>8</v>
      </c>
      <c r="F3140" s="3" t="s">
        <v>8</v>
      </c>
      <c r="G3140" s="3" t="s">
        <v>103</v>
      </c>
      <c r="H3140" s="3" t="s">
        <v>297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8</v>
      </c>
      <c r="E3141" s="3" t="s">
        <v>8</v>
      </c>
      <c r="F3141" s="3" t="s">
        <v>8</v>
      </c>
      <c r="G3141" s="3" t="s">
        <v>104</v>
      </c>
      <c r="H3141" s="3" t="s">
        <v>297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8</v>
      </c>
      <c r="E3142" s="3" t="s">
        <v>8</v>
      </c>
      <c r="F3142" s="3" t="s">
        <v>8</v>
      </c>
      <c r="G3142" s="3" t="s">
        <v>105</v>
      </c>
      <c r="H3142" s="3" t="s">
        <v>297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8</v>
      </c>
      <c r="E3143" s="3" t="s">
        <v>8</v>
      </c>
      <c r="F3143" s="3" t="s">
        <v>8</v>
      </c>
      <c r="G3143" s="3" t="s">
        <v>106</v>
      </c>
      <c r="H3143" s="3" t="s">
        <v>297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8</v>
      </c>
      <c r="E3144" s="3" t="s">
        <v>8</v>
      </c>
      <c r="F3144" s="3" t="s">
        <v>8</v>
      </c>
      <c r="G3144" s="3" t="s">
        <v>107</v>
      </c>
      <c r="H3144" s="3" t="s">
        <v>297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8</v>
      </c>
      <c r="E3145" s="3" t="s">
        <v>8</v>
      </c>
      <c r="F3145" s="3" t="s">
        <v>8</v>
      </c>
      <c r="G3145" s="3" t="s">
        <v>108</v>
      </c>
      <c r="H3145" s="3" t="s">
        <v>297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8</v>
      </c>
      <c r="E3146" s="3" t="s">
        <v>8</v>
      </c>
      <c r="F3146" s="3" t="s">
        <v>8</v>
      </c>
      <c r="G3146" s="3" t="s">
        <v>109</v>
      </c>
      <c r="H3146" s="3" t="s">
        <v>297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8</v>
      </c>
      <c r="E3147" s="3" t="s">
        <v>8</v>
      </c>
      <c r="F3147" s="3" t="s">
        <v>8</v>
      </c>
      <c r="G3147" s="3" t="s">
        <v>110</v>
      </c>
      <c r="H3147" s="3" t="s">
        <v>297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8</v>
      </c>
      <c r="E3148" s="3" t="s">
        <v>8</v>
      </c>
      <c r="F3148" s="3" t="s">
        <v>8</v>
      </c>
      <c r="G3148" s="3" t="s">
        <v>115</v>
      </c>
      <c r="H3148" s="3" t="s">
        <v>297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8</v>
      </c>
      <c r="E3149" s="3" t="s">
        <v>8</v>
      </c>
      <c r="F3149" s="3" t="s">
        <v>8</v>
      </c>
      <c r="G3149" s="3" t="s">
        <v>116</v>
      </c>
      <c r="H3149" s="3" t="s">
        <v>297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8</v>
      </c>
      <c r="E3150" s="3" t="s">
        <v>8</v>
      </c>
      <c r="F3150" s="3" t="s">
        <v>8</v>
      </c>
      <c r="G3150" s="3" t="s">
        <v>117</v>
      </c>
      <c r="H3150" s="3" t="s">
        <v>297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8</v>
      </c>
      <c r="E3151" s="3" t="s">
        <v>8</v>
      </c>
      <c r="F3151" s="3" t="s">
        <v>8</v>
      </c>
      <c r="G3151" s="3" t="s">
        <v>118</v>
      </c>
      <c r="H3151" s="3" t="s">
        <v>297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8</v>
      </c>
      <c r="E3152" s="3" t="s">
        <v>8</v>
      </c>
      <c r="F3152" s="3" t="s">
        <v>8</v>
      </c>
      <c r="G3152" s="3" t="s">
        <v>119</v>
      </c>
      <c r="H3152" s="3" t="s">
        <v>297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8</v>
      </c>
      <c r="E3153" s="3" t="s">
        <v>8</v>
      </c>
      <c r="F3153" s="3" t="s">
        <v>8</v>
      </c>
      <c r="G3153" s="3" t="s">
        <v>111</v>
      </c>
      <c r="H3153" s="3" t="s">
        <v>297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8</v>
      </c>
      <c r="E3154" s="3" t="s">
        <v>8</v>
      </c>
      <c r="F3154" s="3" t="s">
        <v>8</v>
      </c>
      <c r="G3154" s="3" t="s">
        <v>112</v>
      </c>
      <c r="H3154" s="3" t="s">
        <v>297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8</v>
      </c>
      <c r="E3155" s="3" t="s">
        <v>8</v>
      </c>
      <c r="F3155" s="3" t="s">
        <v>8</v>
      </c>
      <c r="G3155" s="3" t="s">
        <v>113</v>
      </c>
      <c r="H3155" s="3" t="s">
        <v>297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8</v>
      </c>
      <c r="E3156" s="3" t="s">
        <v>8</v>
      </c>
      <c r="F3156" s="3" t="s">
        <v>8</v>
      </c>
      <c r="G3156" s="3" t="s">
        <v>114</v>
      </c>
      <c r="H3156" s="3" t="s">
        <v>297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8</v>
      </c>
      <c r="E3157" s="3" t="s">
        <v>8</v>
      </c>
      <c r="F3157" s="3" t="s">
        <v>8</v>
      </c>
      <c r="G3157" s="3" t="s">
        <v>120</v>
      </c>
      <c r="H3157" s="3" t="s">
        <v>297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8</v>
      </c>
      <c r="E3158" s="3" t="s">
        <v>8</v>
      </c>
      <c r="F3158" s="3" t="s">
        <v>8</v>
      </c>
      <c r="G3158" s="3" t="s">
        <v>86</v>
      </c>
      <c r="H3158" s="3" t="s">
        <v>297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8</v>
      </c>
      <c r="E3159" s="3" t="s">
        <v>8</v>
      </c>
      <c r="F3159" s="3" t="s">
        <v>8</v>
      </c>
      <c r="G3159" s="3" t="s">
        <v>87</v>
      </c>
      <c r="H3159" s="3" t="s">
        <v>297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8</v>
      </c>
      <c r="E3160" s="3" t="s">
        <v>8</v>
      </c>
      <c r="F3160" s="3" t="s">
        <v>8</v>
      </c>
      <c r="G3160" s="3" t="s">
        <v>88</v>
      </c>
      <c r="H3160" s="3" t="s">
        <v>297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8</v>
      </c>
      <c r="E3161" s="3" t="s">
        <v>8</v>
      </c>
      <c r="F3161" s="3" t="s">
        <v>8</v>
      </c>
      <c r="G3161" s="3" t="s">
        <v>89</v>
      </c>
      <c r="H3161" s="3" t="s">
        <v>297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8</v>
      </c>
      <c r="E3162" s="3" t="s">
        <v>8</v>
      </c>
      <c r="F3162" s="3" t="s">
        <v>8</v>
      </c>
      <c r="G3162" s="3" t="s">
        <v>90</v>
      </c>
      <c r="H3162" s="3" t="s">
        <v>297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8</v>
      </c>
      <c r="E3163" s="3" t="s">
        <v>8</v>
      </c>
      <c r="F3163" s="3" t="s">
        <v>8</v>
      </c>
      <c r="G3163" s="3" t="s">
        <v>91</v>
      </c>
      <c r="H3163" s="3" t="s">
        <v>297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8</v>
      </c>
      <c r="E3164" s="3" t="s">
        <v>8</v>
      </c>
      <c r="F3164" s="3" t="s">
        <v>8</v>
      </c>
      <c r="G3164" s="3" t="s">
        <v>92</v>
      </c>
      <c r="H3164" s="3" t="s">
        <v>297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8</v>
      </c>
      <c r="E3165" s="3" t="s">
        <v>8</v>
      </c>
      <c r="F3165" s="3" t="s">
        <v>8</v>
      </c>
      <c r="G3165" s="3" t="s">
        <v>93</v>
      </c>
      <c r="H3165" s="3" t="s">
        <v>297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8</v>
      </c>
      <c r="E3166" s="3" t="s">
        <v>8</v>
      </c>
      <c r="F3166" s="3" t="s">
        <v>8</v>
      </c>
      <c r="G3166" s="3" t="s">
        <v>94</v>
      </c>
      <c r="H3166" s="3" t="s">
        <v>297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8</v>
      </c>
      <c r="E3167" s="3" t="s">
        <v>8</v>
      </c>
      <c r="F3167" s="3" t="s">
        <v>8</v>
      </c>
      <c r="G3167" s="3" t="s">
        <v>95</v>
      </c>
      <c r="H3167" s="3" t="s">
        <v>297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8</v>
      </c>
      <c r="E3168" s="3" t="s">
        <v>8</v>
      </c>
      <c r="F3168" s="3" t="s">
        <v>8</v>
      </c>
      <c r="G3168" s="3" t="s">
        <v>96</v>
      </c>
      <c r="H3168" s="3" t="s">
        <v>297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8</v>
      </c>
      <c r="E3169" s="3" t="s">
        <v>8</v>
      </c>
      <c r="F3169" s="3" t="s">
        <v>8</v>
      </c>
      <c r="G3169" s="3" t="s">
        <v>21</v>
      </c>
      <c r="H3169" s="3" t="s">
        <v>297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8</v>
      </c>
      <c r="E3170" s="3" t="s">
        <v>8</v>
      </c>
      <c r="F3170" s="3" t="s">
        <v>8</v>
      </c>
      <c r="G3170" s="3" t="s">
        <v>97</v>
      </c>
      <c r="H3170" s="3" t="s">
        <v>297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8</v>
      </c>
      <c r="E3171" s="3" t="s">
        <v>8</v>
      </c>
      <c r="F3171" s="3" t="s">
        <v>8</v>
      </c>
      <c r="G3171" s="3" t="s">
        <v>98</v>
      </c>
      <c r="H3171" s="3" t="s">
        <v>297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8</v>
      </c>
      <c r="E3172" s="3" t="s">
        <v>8</v>
      </c>
      <c r="F3172" s="3" t="s">
        <v>8</v>
      </c>
      <c r="G3172" s="3" t="s">
        <v>101</v>
      </c>
      <c r="H3172" s="3" t="s">
        <v>297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8</v>
      </c>
      <c r="E3173" s="3" t="s">
        <v>8</v>
      </c>
      <c r="F3173" s="3" t="s">
        <v>8</v>
      </c>
      <c r="G3173" s="3" t="s">
        <v>102</v>
      </c>
      <c r="H3173" s="3" t="s">
        <v>297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8</v>
      </c>
      <c r="E3174" s="3" t="s">
        <v>8</v>
      </c>
      <c r="F3174" s="3" t="s">
        <v>8</v>
      </c>
      <c r="G3174" s="3" t="s">
        <v>103</v>
      </c>
      <c r="H3174" s="3" t="s">
        <v>297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8</v>
      </c>
      <c r="E3175" s="3" t="s">
        <v>8</v>
      </c>
      <c r="F3175" s="3" t="s">
        <v>8</v>
      </c>
      <c r="G3175" s="3" t="s">
        <v>104</v>
      </c>
      <c r="H3175" s="3" t="s">
        <v>297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8</v>
      </c>
      <c r="E3176" s="3" t="s">
        <v>8</v>
      </c>
      <c r="F3176" s="3" t="s">
        <v>8</v>
      </c>
      <c r="G3176" s="3" t="s">
        <v>105</v>
      </c>
      <c r="H3176" s="3" t="s">
        <v>297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8</v>
      </c>
      <c r="E3177" s="3" t="s">
        <v>8</v>
      </c>
      <c r="F3177" s="3" t="s">
        <v>8</v>
      </c>
      <c r="G3177" s="3" t="s">
        <v>106</v>
      </c>
      <c r="H3177" s="3" t="s">
        <v>297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8</v>
      </c>
      <c r="E3178" s="3" t="s">
        <v>8</v>
      </c>
      <c r="F3178" s="3" t="s">
        <v>8</v>
      </c>
      <c r="G3178" s="3" t="s">
        <v>107</v>
      </c>
      <c r="H3178" s="3" t="s">
        <v>297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8</v>
      </c>
      <c r="E3179" s="3" t="s">
        <v>8</v>
      </c>
      <c r="F3179" s="3" t="s">
        <v>8</v>
      </c>
      <c r="G3179" s="3" t="s">
        <v>108</v>
      </c>
      <c r="H3179" s="3" t="s">
        <v>297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8</v>
      </c>
      <c r="E3180" s="3" t="s">
        <v>8</v>
      </c>
      <c r="F3180" s="3" t="s">
        <v>8</v>
      </c>
      <c r="G3180" s="3" t="s">
        <v>109</v>
      </c>
      <c r="H3180" s="3" t="s">
        <v>297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8</v>
      </c>
      <c r="E3181" s="3" t="s">
        <v>8</v>
      </c>
      <c r="F3181" s="3" t="s">
        <v>8</v>
      </c>
      <c r="G3181" s="3" t="s">
        <v>110</v>
      </c>
      <c r="H3181" s="3" t="s">
        <v>297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8</v>
      </c>
      <c r="E3182" s="3" t="s">
        <v>8</v>
      </c>
      <c r="F3182" s="3" t="s">
        <v>8</v>
      </c>
      <c r="G3182" s="3" t="s">
        <v>115</v>
      </c>
      <c r="H3182" s="3" t="s">
        <v>297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8</v>
      </c>
      <c r="E3183" s="3" t="s">
        <v>8</v>
      </c>
      <c r="F3183" s="3" t="s">
        <v>8</v>
      </c>
      <c r="G3183" s="3" t="s">
        <v>116</v>
      </c>
      <c r="H3183" s="3" t="s">
        <v>297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8</v>
      </c>
      <c r="E3184" s="3" t="s">
        <v>8</v>
      </c>
      <c r="F3184" s="3" t="s">
        <v>8</v>
      </c>
      <c r="G3184" s="3" t="s">
        <v>117</v>
      </c>
      <c r="H3184" s="3" t="s">
        <v>297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8</v>
      </c>
      <c r="E3185" s="3" t="s">
        <v>8</v>
      </c>
      <c r="F3185" s="3" t="s">
        <v>8</v>
      </c>
      <c r="G3185" s="3" t="s">
        <v>118</v>
      </c>
      <c r="H3185" s="3" t="s">
        <v>297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8</v>
      </c>
      <c r="E3186" s="3" t="s">
        <v>8</v>
      </c>
      <c r="F3186" s="3" t="s">
        <v>8</v>
      </c>
      <c r="G3186" s="3" t="s">
        <v>119</v>
      </c>
      <c r="H3186" s="3" t="s">
        <v>297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8</v>
      </c>
      <c r="E3187" s="3" t="s">
        <v>8</v>
      </c>
      <c r="F3187" s="3" t="s">
        <v>8</v>
      </c>
      <c r="G3187" s="3" t="s">
        <v>111</v>
      </c>
      <c r="H3187" s="3" t="s">
        <v>297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8</v>
      </c>
      <c r="E3188" s="3" t="s">
        <v>8</v>
      </c>
      <c r="F3188" s="3" t="s">
        <v>8</v>
      </c>
      <c r="G3188" s="3" t="s">
        <v>112</v>
      </c>
      <c r="H3188" s="3" t="s">
        <v>297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8</v>
      </c>
      <c r="E3189" s="3" t="s">
        <v>8</v>
      </c>
      <c r="F3189" s="3" t="s">
        <v>8</v>
      </c>
      <c r="G3189" s="3" t="s">
        <v>113</v>
      </c>
      <c r="H3189" s="3" t="s">
        <v>297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8</v>
      </c>
      <c r="E3190" s="3" t="s">
        <v>8</v>
      </c>
      <c r="F3190" s="3" t="s">
        <v>8</v>
      </c>
      <c r="G3190" s="3" t="s">
        <v>114</v>
      </c>
      <c r="H3190" s="3" t="s">
        <v>297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8</v>
      </c>
      <c r="E3191" s="3" t="s">
        <v>8</v>
      </c>
      <c r="F3191" s="3" t="s">
        <v>8</v>
      </c>
      <c r="G3191" s="3" t="s">
        <v>120</v>
      </c>
      <c r="H3191" s="3" t="s">
        <v>297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8</v>
      </c>
      <c r="E3192" s="3" t="s">
        <v>8</v>
      </c>
      <c r="F3192" s="3" t="s">
        <v>8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8</v>
      </c>
      <c r="E3193" s="3" t="s">
        <v>8</v>
      </c>
      <c r="F3193" s="3" t="s">
        <v>8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8</v>
      </c>
      <c r="E3194" s="3" t="s">
        <v>8</v>
      </c>
      <c r="F3194" s="3" t="s">
        <v>8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8</v>
      </c>
      <c r="E3195" s="3" t="s">
        <v>8</v>
      </c>
      <c r="F3195" s="3" t="s">
        <v>8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8</v>
      </c>
      <c r="E3196" s="3" t="s">
        <v>8</v>
      </c>
      <c r="F3196" s="3" t="s">
        <v>8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8</v>
      </c>
      <c r="E3197" s="3" t="s">
        <v>8</v>
      </c>
      <c r="F3197" s="3" t="s">
        <v>8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8</v>
      </c>
      <c r="E3198" s="3" t="s">
        <v>8</v>
      </c>
      <c r="F3198" s="3" t="s">
        <v>8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8</v>
      </c>
      <c r="E3199" s="3" t="s">
        <v>8</v>
      </c>
      <c r="F3199" s="3" t="s">
        <v>8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8</v>
      </c>
      <c r="E3200" s="3" t="s">
        <v>8</v>
      </c>
      <c r="F3200" s="3" t="s">
        <v>8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8</v>
      </c>
      <c r="E3201" s="3" t="s">
        <v>8</v>
      </c>
      <c r="F3201" s="3" t="s">
        <v>8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8</v>
      </c>
      <c r="E3202" s="3" t="s">
        <v>8</v>
      </c>
      <c r="F3202" s="3" t="s">
        <v>8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8</v>
      </c>
      <c r="E3203" s="3" t="s">
        <v>8</v>
      </c>
      <c r="F3203" s="3" t="s">
        <v>8</v>
      </c>
      <c r="G3203" s="3" t="s">
        <v>21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8</v>
      </c>
      <c r="E3204" s="3" t="s">
        <v>8</v>
      </c>
      <c r="F3204" s="3" t="s">
        <v>8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8</v>
      </c>
      <c r="E3205" s="3" t="s">
        <v>8</v>
      </c>
      <c r="F3205" s="3" t="s">
        <v>8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8</v>
      </c>
      <c r="E3206" s="3" t="s">
        <v>8</v>
      </c>
      <c r="F3206" s="3" t="s">
        <v>8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8</v>
      </c>
      <c r="E3207" s="3" t="s">
        <v>8</v>
      </c>
      <c r="F3207" s="3" t="s">
        <v>8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8</v>
      </c>
      <c r="E3208" s="3" t="s">
        <v>8</v>
      </c>
      <c r="F3208" s="3" t="s">
        <v>8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8</v>
      </c>
      <c r="E3209" s="3" t="s">
        <v>8</v>
      </c>
      <c r="F3209" s="3" t="s">
        <v>8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8</v>
      </c>
      <c r="E3210" s="3" t="s">
        <v>8</v>
      </c>
      <c r="F3210" s="3" t="s">
        <v>8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8</v>
      </c>
      <c r="E3211" s="3" t="s">
        <v>8</v>
      </c>
      <c r="F3211" s="3" t="s">
        <v>8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8</v>
      </c>
      <c r="E3212" s="3" t="s">
        <v>8</v>
      </c>
      <c r="F3212" s="3" t="s">
        <v>8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8</v>
      </c>
      <c r="E3213" s="3" t="s">
        <v>8</v>
      </c>
      <c r="F3213" s="3" t="s">
        <v>8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8</v>
      </c>
      <c r="E3214" s="3" t="s">
        <v>8</v>
      </c>
      <c r="F3214" s="3" t="s">
        <v>8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8</v>
      </c>
      <c r="E3215" s="3" t="s">
        <v>8</v>
      </c>
      <c r="F3215" s="3" t="s">
        <v>8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8</v>
      </c>
      <c r="E3216" s="3" t="s">
        <v>8</v>
      </c>
      <c r="F3216" s="3" t="s">
        <v>8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8</v>
      </c>
      <c r="E3217" s="3" t="s">
        <v>8</v>
      </c>
      <c r="F3217" s="3" t="s">
        <v>8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8</v>
      </c>
      <c r="E3218" s="3" t="s">
        <v>8</v>
      </c>
      <c r="F3218" s="3" t="s">
        <v>8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8</v>
      </c>
      <c r="E3219" s="3" t="s">
        <v>8</v>
      </c>
      <c r="F3219" s="3" t="s">
        <v>8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8</v>
      </c>
      <c r="E3220" s="3" t="s">
        <v>8</v>
      </c>
      <c r="F3220" s="3" t="s">
        <v>8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8</v>
      </c>
      <c r="E3221" s="3" t="s">
        <v>8</v>
      </c>
      <c r="F3221" s="3" t="s">
        <v>8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8</v>
      </c>
      <c r="E3222" s="3" t="s">
        <v>8</v>
      </c>
      <c r="F3222" s="3" t="s">
        <v>8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8</v>
      </c>
      <c r="E3223" s="3" t="s">
        <v>8</v>
      </c>
      <c r="F3223" s="3" t="s">
        <v>8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8</v>
      </c>
      <c r="E3224" s="3" t="s">
        <v>8</v>
      </c>
      <c r="F3224" s="3" t="s">
        <v>8</v>
      </c>
      <c r="G3224" s="3" t="s">
        <v>86</v>
      </c>
      <c r="H3224" s="3" t="s">
        <v>297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8</v>
      </c>
      <c r="E3225" s="3" t="s">
        <v>8</v>
      </c>
      <c r="F3225" s="3" t="s">
        <v>8</v>
      </c>
      <c r="G3225" s="3" t="s">
        <v>87</v>
      </c>
      <c r="H3225" s="3" t="s">
        <v>297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8</v>
      </c>
      <c r="E3226" s="3" t="s">
        <v>8</v>
      </c>
      <c r="F3226" s="3" t="s">
        <v>8</v>
      </c>
      <c r="G3226" s="3" t="s">
        <v>88</v>
      </c>
      <c r="H3226" s="3" t="s">
        <v>297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8</v>
      </c>
      <c r="E3227" s="3" t="s">
        <v>8</v>
      </c>
      <c r="F3227" s="3" t="s">
        <v>8</v>
      </c>
      <c r="G3227" s="3" t="s">
        <v>89</v>
      </c>
      <c r="H3227" s="3" t="s">
        <v>297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8</v>
      </c>
      <c r="E3228" s="3" t="s">
        <v>8</v>
      </c>
      <c r="F3228" s="3" t="s">
        <v>8</v>
      </c>
      <c r="G3228" s="3" t="s">
        <v>90</v>
      </c>
      <c r="H3228" s="3" t="s">
        <v>297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8</v>
      </c>
      <c r="E3229" s="3" t="s">
        <v>8</v>
      </c>
      <c r="F3229" s="3" t="s">
        <v>8</v>
      </c>
      <c r="G3229" s="3" t="s">
        <v>91</v>
      </c>
      <c r="H3229" s="3" t="s">
        <v>297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8</v>
      </c>
      <c r="E3230" s="3" t="s">
        <v>8</v>
      </c>
      <c r="F3230" s="3" t="s">
        <v>8</v>
      </c>
      <c r="G3230" s="3" t="s">
        <v>92</v>
      </c>
      <c r="H3230" s="3" t="s">
        <v>297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8</v>
      </c>
      <c r="E3231" s="3" t="s">
        <v>8</v>
      </c>
      <c r="F3231" s="3" t="s">
        <v>8</v>
      </c>
      <c r="G3231" s="3" t="s">
        <v>93</v>
      </c>
      <c r="H3231" s="3" t="s">
        <v>297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8</v>
      </c>
      <c r="E3232" s="3" t="s">
        <v>8</v>
      </c>
      <c r="F3232" s="3" t="s">
        <v>8</v>
      </c>
      <c r="G3232" s="3" t="s">
        <v>94</v>
      </c>
      <c r="H3232" s="3" t="s">
        <v>297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8</v>
      </c>
      <c r="E3233" s="3" t="s">
        <v>8</v>
      </c>
      <c r="F3233" s="3" t="s">
        <v>8</v>
      </c>
      <c r="G3233" s="3" t="s">
        <v>95</v>
      </c>
      <c r="H3233" s="3" t="s">
        <v>297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8</v>
      </c>
      <c r="E3234" s="3" t="s">
        <v>8</v>
      </c>
      <c r="F3234" s="3" t="s">
        <v>8</v>
      </c>
      <c r="G3234" s="3" t="s">
        <v>96</v>
      </c>
      <c r="H3234" s="3" t="s">
        <v>297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8</v>
      </c>
      <c r="E3235" s="3" t="s">
        <v>8</v>
      </c>
      <c r="F3235" s="3" t="s">
        <v>8</v>
      </c>
      <c r="G3235" s="3" t="s">
        <v>21</v>
      </c>
      <c r="H3235" s="3" t="s">
        <v>297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8</v>
      </c>
      <c r="E3236" s="3" t="s">
        <v>8</v>
      </c>
      <c r="F3236" s="3" t="s">
        <v>8</v>
      </c>
      <c r="G3236" s="3" t="s">
        <v>97</v>
      </c>
      <c r="H3236" s="3" t="s">
        <v>297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8</v>
      </c>
      <c r="E3237" s="3" t="s">
        <v>8</v>
      </c>
      <c r="F3237" s="3" t="s">
        <v>8</v>
      </c>
      <c r="G3237" s="3" t="s">
        <v>98</v>
      </c>
      <c r="H3237" s="3" t="s">
        <v>297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8</v>
      </c>
      <c r="E3238" s="3" t="s">
        <v>8</v>
      </c>
      <c r="F3238" s="3" t="s">
        <v>8</v>
      </c>
      <c r="G3238" s="3" t="s">
        <v>101</v>
      </c>
      <c r="H3238" s="3" t="s">
        <v>297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8</v>
      </c>
      <c r="E3239" s="3" t="s">
        <v>8</v>
      </c>
      <c r="F3239" s="3" t="s">
        <v>8</v>
      </c>
      <c r="G3239" s="3" t="s">
        <v>102</v>
      </c>
      <c r="H3239" s="3" t="s">
        <v>297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8</v>
      </c>
      <c r="E3240" s="3" t="s">
        <v>8</v>
      </c>
      <c r="F3240" s="3" t="s">
        <v>8</v>
      </c>
      <c r="G3240" s="3" t="s">
        <v>103</v>
      </c>
      <c r="H3240" s="3" t="s">
        <v>297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8</v>
      </c>
      <c r="E3241" s="3" t="s">
        <v>8</v>
      </c>
      <c r="F3241" s="3" t="s">
        <v>8</v>
      </c>
      <c r="G3241" s="3" t="s">
        <v>104</v>
      </c>
      <c r="H3241" s="3" t="s">
        <v>297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8</v>
      </c>
      <c r="E3242" s="3" t="s">
        <v>8</v>
      </c>
      <c r="F3242" s="3" t="s">
        <v>8</v>
      </c>
      <c r="G3242" s="3" t="s">
        <v>105</v>
      </c>
      <c r="H3242" s="3" t="s">
        <v>297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8</v>
      </c>
      <c r="E3243" s="3" t="s">
        <v>8</v>
      </c>
      <c r="F3243" s="3" t="s">
        <v>8</v>
      </c>
      <c r="G3243" s="3" t="s">
        <v>106</v>
      </c>
      <c r="H3243" s="3" t="s">
        <v>297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8</v>
      </c>
      <c r="E3244" s="3" t="s">
        <v>8</v>
      </c>
      <c r="F3244" s="3" t="s">
        <v>8</v>
      </c>
      <c r="G3244" s="3" t="s">
        <v>107</v>
      </c>
      <c r="H3244" s="3" t="s">
        <v>297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8</v>
      </c>
      <c r="E3245" s="3" t="s">
        <v>8</v>
      </c>
      <c r="F3245" s="3" t="s">
        <v>8</v>
      </c>
      <c r="G3245" s="3" t="s">
        <v>108</v>
      </c>
      <c r="H3245" s="3" t="s">
        <v>297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8</v>
      </c>
      <c r="E3246" s="3" t="s">
        <v>8</v>
      </c>
      <c r="F3246" s="3" t="s">
        <v>8</v>
      </c>
      <c r="G3246" s="3" t="s">
        <v>109</v>
      </c>
      <c r="H3246" s="3" t="s">
        <v>297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8</v>
      </c>
      <c r="E3247" s="3" t="s">
        <v>8</v>
      </c>
      <c r="F3247" s="3" t="s">
        <v>8</v>
      </c>
      <c r="G3247" s="3" t="s">
        <v>110</v>
      </c>
      <c r="H3247" s="3" t="s">
        <v>297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8</v>
      </c>
      <c r="E3248" s="3" t="s">
        <v>8</v>
      </c>
      <c r="F3248" s="3" t="s">
        <v>8</v>
      </c>
      <c r="G3248" s="3" t="s">
        <v>115</v>
      </c>
      <c r="H3248" s="3" t="s">
        <v>297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8</v>
      </c>
      <c r="E3249" s="3" t="s">
        <v>8</v>
      </c>
      <c r="F3249" s="3" t="s">
        <v>8</v>
      </c>
      <c r="G3249" s="3" t="s">
        <v>116</v>
      </c>
      <c r="H3249" s="3" t="s">
        <v>297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8</v>
      </c>
      <c r="E3250" s="3" t="s">
        <v>8</v>
      </c>
      <c r="F3250" s="3" t="s">
        <v>8</v>
      </c>
      <c r="G3250" s="3" t="s">
        <v>117</v>
      </c>
      <c r="H3250" s="3" t="s">
        <v>297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8</v>
      </c>
      <c r="E3251" s="3" t="s">
        <v>8</v>
      </c>
      <c r="F3251" s="3" t="s">
        <v>8</v>
      </c>
      <c r="G3251" s="3" t="s">
        <v>118</v>
      </c>
      <c r="H3251" s="3" t="s">
        <v>297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8</v>
      </c>
      <c r="E3252" s="3" t="s">
        <v>8</v>
      </c>
      <c r="F3252" s="3" t="s">
        <v>8</v>
      </c>
      <c r="G3252" s="3" t="s">
        <v>119</v>
      </c>
      <c r="H3252" s="3" t="s">
        <v>297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8</v>
      </c>
      <c r="E3253" s="3" t="s">
        <v>8</v>
      </c>
      <c r="F3253" s="3" t="s">
        <v>8</v>
      </c>
      <c r="G3253" s="3" t="s">
        <v>111</v>
      </c>
      <c r="H3253" s="3" t="s">
        <v>297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8</v>
      </c>
      <c r="E3254" s="3" t="s">
        <v>8</v>
      </c>
      <c r="F3254" s="3" t="s">
        <v>8</v>
      </c>
      <c r="G3254" s="3" t="s">
        <v>113</v>
      </c>
      <c r="H3254" s="3" t="s">
        <v>297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8</v>
      </c>
      <c r="E3255" s="3" t="s">
        <v>8</v>
      </c>
      <c r="F3255" s="3" t="s">
        <v>8</v>
      </c>
      <c r="G3255" s="3" t="s">
        <v>120</v>
      </c>
      <c r="H3255" s="3" t="s">
        <v>297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8</v>
      </c>
      <c r="E3256" s="3" t="s">
        <v>8</v>
      </c>
      <c r="F3256" s="3" t="s">
        <v>8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8</v>
      </c>
      <c r="E3257" s="3" t="s">
        <v>8</v>
      </c>
      <c r="F3257" s="3" t="s">
        <v>8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8</v>
      </c>
      <c r="E3258" s="3" t="s">
        <v>8</v>
      </c>
      <c r="F3258" s="3" t="s">
        <v>8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8</v>
      </c>
      <c r="E3259" s="3" t="s">
        <v>8</v>
      </c>
      <c r="F3259" s="3" t="s">
        <v>8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8</v>
      </c>
      <c r="E3260" s="3" t="s">
        <v>8</v>
      </c>
      <c r="F3260" s="3" t="s">
        <v>8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8</v>
      </c>
      <c r="E3261" s="3" t="s">
        <v>8</v>
      </c>
      <c r="F3261" s="3" t="s">
        <v>8</v>
      </c>
      <c r="G3261" s="3" t="s">
        <v>21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8</v>
      </c>
      <c r="E3262" s="3" t="s">
        <v>8</v>
      </c>
      <c r="F3262" s="3" t="s">
        <v>8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8</v>
      </c>
      <c r="E3263" s="3" t="s">
        <v>8</v>
      </c>
      <c r="F3263" s="3" t="s">
        <v>8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8</v>
      </c>
      <c r="E3264" s="3" t="s">
        <v>8</v>
      </c>
      <c r="F3264" s="3" t="s">
        <v>8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8</v>
      </c>
      <c r="E3265" s="3" t="s">
        <v>8</v>
      </c>
      <c r="F3265" s="3" t="s">
        <v>8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8</v>
      </c>
      <c r="E3266" s="3" t="s">
        <v>8</v>
      </c>
      <c r="F3266" s="3" t="s">
        <v>8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8</v>
      </c>
      <c r="E3267" s="3" t="s">
        <v>8</v>
      </c>
      <c r="F3267" s="3" t="s">
        <v>8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8</v>
      </c>
      <c r="E3268" s="3" t="s">
        <v>8</v>
      </c>
      <c r="F3268" s="3" t="s">
        <v>8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8</v>
      </c>
      <c r="E3269" s="3" t="s">
        <v>8</v>
      </c>
      <c r="F3269" s="3" t="s">
        <v>8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8</v>
      </c>
      <c r="E3270" s="3" t="s">
        <v>8</v>
      </c>
      <c r="F3270" s="3" t="s">
        <v>8</v>
      </c>
      <c r="G3270" s="3" t="s">
        <v>86</v>
      </c>
      <c r="H3270" s="3" t="s">
        <v>297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8</v>
      </c>
      <c r="E3271" s="3" t="s">
        <v>8</v>
      </c>
      <c r="F3271" s="3" t="s">
        <v>8</v>
      </c>
      <c r="G3271" s="3" t="s">
        <v>87</v>
      </c>
      <c r="H3271" s="3" t="s">
        <v>297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8</v>
      </c>
      <c r="E3272" s="3" t="s">
        <v>8</v>
      </c>
      <c r="F3272" s="3" t="s">
        <v>8</v>
      </c>
      <c r="G3272" s="3" t="s">
        <v>88</v>
      </c>
      <c r="H3272" s="3" t="s">
        <v>297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8</v>
      </c>
      <c r="E3273" s="3" t="s">
        <v>8</v>
      </c>
      <c r="F3273" s="3" t="s">
        <v>8</v>
      </c>
      <c r="G3273" s="3" t="s">
        <v>89</v>
      </c>
      <c r="H3273" s="3" t="s">
        <v>297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8</v>
      </c>
      <c r="E3274" s="3" t="s">
        <v>8</v>
      </c>
      <c r="F3274" s="3" t="s">
        <v>8</v>
      </c>
      <c r="G3274" s="3" t="s">
        <v>90</v>
      </c>
      <c r="H3274" s="3" t="s">
        <v>297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8</v>
      </c>
      <c r="E3275" s="3" t="s">
        <v>8</v>
      </c>
      <c r="F3275" s="3" t="s">
        <v>8</v>
      </c>
      <c r="G3275" s="3" t="s">
        <v>91</v>
      </c>
      <c r="H3275" s="3" t="s">
        <v>297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8</v>
      </c>
      <c r="E3276" s="3" t="s">
        <v>8</v>
      </c>
      <c r="F3276" s="3" t="s">
        <v>8</v>
      </c>
      <c r="G3276" s="3" t="s">
        <v>92</v>
      </c>
      <c r="H3276" s="3" t="s">
        <v>297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8</v>
      </c>
      <c r="E3277" s="3" t="s">
        <v>8</v>
      </c>
      <c r="F3277" s="3" t="s">
        <v>8</v>
      </c>
      <c r="G3277" s="3" t="s">
        <v>93</v>
      </c>
      <c r="H3277" s="3" t="s">
        <v>297</v>
      </c>
      <c r="I3277" s="3" t="s">
        <v>8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8</v>
      </c>
      <c r="E3278" s="3" t="s">
        <v>8</v>
      </c>
      <c r="F3278" s="3" t="s">
        <v>8</v>
      </c>
      <c r="G3278" s="3" t="s">
        <v>94</v>
      </c>
      <c r="H3278" s="3" t="s">
        <v>297</v>
      </c>
      <c r="I3278" s="3" t="s">
        <v>8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8</v>
      </c>
      <c r="E3279" s="3" t="s">
        <v>8</v>
      </c>
      <c r="F3279" s="3" t="s">
        <v>8</v>
      </c>
      <c r="G3279" s="3" t="s">
        <v>95</v>
      </c>
      <c r="H3279" s="3" t="s">
        <v>297</v>
      </c>
      <c r="I3279" s="3" t="s">
        <v>8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8</v>
      </c>
      <c r="E3280" s="3" t="s">
        <v>8</v>
      </c>
      <c r="F3280" s="3" t="s">
        <v>8</v>
      </c>
      <c r="G3280" s="3" t="s">
        <v>96</v>
      </c>
      <c r="H3280" s="3" t="s">
        <v>297</v>
      </c>
      <c r="I3280" s="3" t="s">
        <v>8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8</v>
      </c>
      <c r="E3281" s="3" t="s">
        <v>8</v>
      </c>
      <c r="F3281" s="3" t="s">
        <v>8</v>
      </c>
      <c r="G3281" s="3" t="s">
        <v>21</v>
      </c>
      <c r="H3281" s="3" t="s">
        <v>297</v>
      </c>
      <c r="I3281" s="3" t="s">
        <v>8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8</v>
      </c>
      <c r="E3282" s="3" t="s">
        <v>8</v>
      </c>
      <c r="F3282" s="3" t="s">
        <v>8</v>
      </c>
      <c r="G3282" s="3" t="s">
        <v>97</v>
      </c>
      <c r="H3282" s="3" t="s">
        <v>297</v>
      </c>
      <c r="I3282" s="3" t="s">
        <v>8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8</v>
      </c>
      <c r="E3283" s="3" t="s">
        <v>8</v>
      </c>
      <c r="F3283" s="3" t="s">
        <v>8</v>
      </c>
      <c r="G3283" s="3" t="s">
        <v>98</v>
      </c>
      <c r="H3283" s="3" t="s">
        <v>297</v>
      </c>
      <c r="I3283" s="3" t="s">
        <v>8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8</v>
      </c>
      <c r="E3284" s="3" t="s">
        <v>8</v>
      </c>
      <c r="F3284" s="3" t="s">
        <v>8</v>
      </c>
      <c r="G3284" s="3" t="s">
        <v>101</v>
      </c>
      <c r="H3284" s="3" t="s">
        <v>297</v>
      </c>
      <c r="I3284" s="3" t="s">
        <v>8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8</v>
      </c>
      <c r="E3285" s="3" t="s">
        <v>8</v>
      </c>
      <c r="F3285" s="3" t="s">
        <v>8</v>
      </c>
      <c r="G3285" s="3" t="s">
        <v>102</v>
      </c>
      <c r="H3285" s="3" t="s">
        <v>297</v>
      </c>
      <c r="I3285" s="3" t="s">
        <v>8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8</v>
      </c>
      <c r="E3286" s="3" t="s">
        <v>8</v>
      </c>
      <c r="F3286" s="3" t="s">
        <v>8</v>
      </c>
      <c r="G3286" s="3" t="s">
        <v>103</v>
      </c>
      <c r="H3286" s="3" t="s">
        <v>297</v>
      </c>
      <c r="I3286" s="3" t="s">
        <v>8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8</v>
      </c>
      <c r="E3287" s="3" t="s">
        <v>8</v>
      </c>
      <c r="F3287" s="3" t="s">
        <v>8</v>
      </c>
      <c r="G3287" s="3" t="s">
        <v>104</v>
      </c>
      <c r="H3287" s="3" t="s">
        <v>297</v>
      </c>
      <c r="I3287" s="3" t="s">
        <v>8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8</v>
      </c>
      <c r="E3288" s="3" t="s">
        <v>8</v>
      </c>
      <c r="F3288" s="3" t="s">
        <v>8</v>
      </c>
      <c r="G3288" s="3" t="s">
        <v>105</v>
      </c>
      <c r="H3288" s="3" t="s">
        <v>297</v>
      </c>
      <c r="I3288" s="3" t="s">
        <v>8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8</v>
      </c>
      <c r="E3289" s="3" t="s">
        <v>8</v>
      </c>
      <c r="F3289" s="3" t="s">
        <v>8</v>
      </c>
      <c r="G3289" s="3" t="s">
        <v>106</v>
      </c>
      <c r="H3289" s="3" t="s">
        <v>297</v>
      </c>
      <c r="I3289" s="3" t="s">
        <v>8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8</v>
      </c>
      <c r="E3290" s="3" t="s">
        <v>8</v>
      </c>
      <c r="F3290" s="3" t="s">
        <v>8</v>
      </c>
      <c r="G3290" s="3" t="s">
        <v>107</v>
      </c>
      <c r="H3290" s="3" t="s">
        <v>297</v>
      </c>
      <c r="I3290" s="3" t="s">
        <v>8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8</v>
      </c>
      <c r="E3291" s="3" t="s">
        <v>8</v>
      </c>
      <c r="F3291" s="3" t="s">
        <v>8</v>
      </c>
      <c r="G3291" s="3" t="s">
        <v>108</v>
      </c>
      <c r="H3291" s="3" t="s">
        <v>297</v>
      </c>
      <c r="I3291" s="3" t="s">
        <v>8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8</v>
      </c>
      <c r="E3292" s="3" t="s">
        <v>8</v>
      </c>
      <c r="F3292" s="3" t="s">
        <v>8</v>
      </c>
      <c r="G3292" s="3" t="s">
        <v>109</v>
      </c>
      <c r="H3292" s="3" t="s">
        <v>297</v>
      </c>
      <c r="I3292" s="3" t="s">
        <v>8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8</v>
      </c>
      <c r="E3293" s="3" t="s">
        <v>8</v>
      </c>
      <c r="F3293" s="3" t="s">
        <v>8</v>
      </c>
      <c r="G3293" s="3" t="s">
        <v>110</v>
      </c>
      <c r="H3293" s="3" t="s">
        <v>297</v>
      </c>
      <c r="I3293" s="3" t="s">
        <v>8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8</v>
      </c>
      <c r="E3294" s="3" t="s">
        <v>8</v>
      </c>
      <c r="F3294" s="3" t="s">
        <v>8</v>
      </c>
      <c r="G3294" s="3" t="s">
        <v>115</v>
      </c>
      <c r="H3294" s="3" t="s">
        <v>297</v>
      </c>
      <c r="I3294" s="3" t="s">
        <v>8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8</v>
      </c>
      <c r="E3295" s="3" t="s">
        <v>8</v>
      </c>
      <c r="F3295" s="3" t="s">
        <v>8</v>
      </c>
      <c r="G3295" s="3" t="s">
        <v>116</v>
      </c>
      <c r="H3295" s="3" t="s">
        <v>297</v>
      </c>
      <c r="I3295" s="3" t="s">
        <v>8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8</v>
      </c>
      <c r="E3296" s="3" t="s">
        <v>8</v>
      </c>
      <c r="F3296" s="3" t="s">
        <v>8</v>
      </c>
      <c r="G3296" s="3" t="s">
        <v>117</v>
      </c>
      <c r="H3296" s="3" t="s">
        <v>297</v>
      </c>
      <c r="I3296" s="3" t="s">
        <v>8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8</v>
      </c>
      <c r="E3297" s="3" t="s">
        <v>8</v>
      </c>
      <c r="F3297" s="3" t="s">
        <v>8</v>
      </c>
      <c r="G3297" s="3" t="s">
        <v>118</v>
      </c>
      <c r="H3297" s="3" t="s">
        <v>297</v>
      </c>
      <c r="I3297" s="3" t="s">
        <v>8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8</v>
      </c>
      <c r="E3298" s="3" t="s">
        <v>8</v>
      </c>
      <c r="F3298" s="3" t="s">
        <v>8</v>
      </c>
      <c r="G3298" s="3" t="s">
        <v>119</v>
      </c>
      <c r="H3298" s="3" t="s">
        <v>297</v>
      </c>
      <c r="I3298" s="3" t="s">
        <v>8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8</v>
      </c>
      <c r="E3299" s="3" t="s">
        <v>8</v>
      </c>
      <c r="F3299" s="3" t="s">
        <v>8</v>
      </c>
      <c r="G3299" s="3" t="s">
        <v>111</v>
      </c>
      <c r="H3299" s="3" t="s">
        <v>297</v>
      </c>
      <c r="I3299" s="3" t="s">
        <v>8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8</v>
      </c>
      <c r="E3300" s="3" t="s">
        <v>8</v>
      </c>
      <c r="F3300" s="3" t="s">
        <v>8</v>
      </c>
      <c r="G3300" s="3" t="s">
        <v>112</v>
      </c>
      <c r="H3300" s="3" t="s">
        <v>297</v>
      </c>
      <c r="I3300" s="3" t="s">
        <v>8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8</v>
      </c>
      <c r="E3301" s="3" t="s">
        <v>8</v>
      </c>
      <c r="F3301" s="3" t="s">
        <v>8</v>
      </c>
      <c r="G3301" s="3" t="s">
        <v>113</v>
      </c>
      <c r="H3301" s="3" t="s">
        <v>297</v>
      </c>
      <c r="I3301" s="3" t="s">
        <v>8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8</v>
      </c>
      <c r="E3302" s="3" t="s">
        <v>8</v>
      </c>
      <c r="F3302" s="3" t="s">
        <v>8</v>
      </c>
      <c r="G3302" s="3" t="s">
        <v>114</v>
      </c>
      <c r="H3302" s="3" t="s">
        <v>297</v>
      </c>
      <c r="I3302" s="3" t="s">
        <v>8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8</v>
      </c>
      <c r="E3303" s="3" t="s">
        <v>8</v>
      </c>
      <c r="F3303" s="3" t="s">
        <v>8</v>
      </c>
      <c r="G3303" s="3" t="s">
        <v>120</v>
      </c>
      <c r="H3303" s="3" t="s">
        <v>297</v>
      </c>
      <c r="I3303" s="3" t="s">
        <v>8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8</v>
      </c>
      <c r="E3304" s="3" t="s">
        <v>8</v>
      </c>
      <c r="F3304" s="3" t="s">
        <v>8</v>
      </c>
      <c r="G3304" s="3" t="s">
        <v>86</v>
      </c>
      <c r="H3304" s="3" t="s">
        <v>297</v>
      </c>
      <c r="I3304" s="3" t="s">
        <v>8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8</v>
      </c>
      <c r="E3305" s="3" t="s">
        <v>8</v>
      </c>
      <c r="F3305" s="3" t="s">
        <v>8</v>
      </c>
      <c r="G3305" s="3" t="s">
        <v>87</v>
      </c>
      <c r="H3305" s="3" t="s">
        <v>297</v>
      </c>
      <c r="I3305" s="3" t="s">
        <v>8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8</v>
      </c>
      <c r="E3306" s="3" t="s">
        <v>8</v>
      </c>
      <c r="F3306" s="3" t="s">
        <v>8</v>
      </c>
      <c r="G3306" s="3" t="s">
        <v>90</v>
      </c>
      <c r="H3306" s="3" t="s">
        <v>297</v>
      </c>
      <c r="I3306" s="3" t="s">
        <v>8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8</v>
      </c>
      <c r="E3307" s="3" t="s">
        <v>8</v>
      </c>
      <c r="F3307" s="3" t="s">
        <v>8</v>
      </c>
      <c r="G3307" s="3" t="s">
        <v>91</v>
      </c>
      <c r="H3307" s="3" t="s">
        <v>297</v>
      </c>
      <c r="I3307" s="3" t="s">
        <v>8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8</v>
      </c>
      <c r="E3308" s="3" t="s">
        <v>8</v>
      </c>
      <c r="F3308" s="3" t="s">
        <v>8</v>
      </c>
      <c r="G3308" s="3" t="s">
        <v>92</v>
      </c>
      <c r="H3308" s="3" t="s">
        <v>297</v>
      </c>
      <c r="I3308" s="3" t="s">
        <v>8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8</v>
      </c>
      <c r="E3309" s="3" t="s">
        <v>8</v>
      </c>
      <c r="F3309" s="3" t="s">
        <v>8</v>
      </c>
      <c r="G3309" s="3" t="s">
        <v>96</v>
      </c>
      <c r="H3309" s="3" t="s">
        <v>297</v>
      </c>
      <c r="I3309" s="3" t="s">
        <v>8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8</v>
      </c>
      <c r="E3310" s="3" t="s">
        <v>8</v>
      </c>
      <c r="F3310" s="3" t="s">
        <v>8</v>
      </c>
      <c r="G3310" s="3" t="s">
        <v>21</v>
      </c>
      <c r="H3310" s="3" t="s">
        <v>297</v>
      </c>
      <c r="I3310" s="3" t="s">
        <v>8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8</v>
      </c>
      <c r="E3311" s="3" t="s">
        <v>8</v>
      </c>
      <c r="F3311" s="3" t="s">
        <v>8</v>
      </c>
      <c r="G3311" s="3" t="s">
        <v>101</v>
      </c>
      <c r="H3311" s="3" t="s">
        <v>297</v>
      </c>
      <c r="I3311" s="3" t="s">
        <v>8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8</v>
      </c>
      <c r="E3312" s="3" t="s">
        <v>8</v>
      </c>
      <c r="F3312" s="3" t="s">
        <v>8</v>
      </c>
      <c r="G3312" s="3" t="s">
        <v>102</v>
      </c>
      <c r="H3312" s="3" t="s">
        <v>297</v>
      </c>
      <c r="I3312" s="3" t="s">
        <v>8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8</v>
      </c>
      <c r="E3313" s="3" t="s">
        <v>8</v>
      </c>
      <c r="F3313" s="3" t="s">
        <v>8</v>
      </c>
      <c r="G3313" s="3" t="s">
        <v>108</v>
      </c>
      <c r="H3313" s="3" t="s">
        <v>297</v>
      </c>
      <c r="I3313" s="3" t="s">
        <v>8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8</v>
      </c>
      <c r="E3314" s="3" t="s">
        <v>8</v>
      </c>
      <c r="F3314" s="3" t="s">
        <v>8</v>
      </c>
      <c r="G3314" s="3" t="s">
        <v>109</v>
      </c>
      <c r="H3314" s="3" t="s">
        <v>297</v>
      </c>
      <c r="I3314" s="3" t="s">
        <v>8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8</v>
      </c>
      <c r="E3315" s="3" t="s">
        <v>8</v>
      </c>
      <c r="F3315" s="3" t="s">
        <v>8</v>
      </c>
      <c r="G3315" s="3" t="s">
        <v>110</v>
      </c>
      <c r="H3315" s="3" t="s">
        <v>297</v>
      </c>
      <c r="I3315" s="3" t="s">
        <v>8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8</v>
      </c>
      <c r="E3316" s="3" t="s">
        <v>8</v>
      </c>
      <c r="F3316" s="3" t="s">
        <v>8</v>
      </c>
      <c r="G3316" s="3" t="s">
        <v>115</v>
      </c>
      <c r="H3316" s="3" t="s">
        <v>297</v>
      </c>
      <c r="I3316" s="3" t="s">
        <v>8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8</v>
      </c>
      <c r="E3317" s="3" t="s">
        <v>8</v>
      </c>
      <c r="F3317" s="3" t="s">
        <v>8</v>
      </c>
      <c r="G3317" s="3" t="s">
        <v>116</v>
      </c>
      <c r="H3317" s="3" t="s">
        <v>297</v>
      </c>
      <c r="I3317" s="3" t="s">
        <v>8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8</v>
      </c>
      <c r="E3318" s="3" t="s">
        <v>8</v>
      </c>
      <c r="F3318" s="3" t="s">
        <v>8</v>
      </c>
      <c r="G3318" s="3" t="s">
        <v>117</v>
      </c>
      <c r="H3318" s="3" t="s">
        <v>297</v>
      </c>
      <c r="I3318" s="3" t="s">
        <v>8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8</v>
      </c>
      <c r="E3319" s="3" t="s">
        <v>8</v>
      </c>
      <c r="F3319" s="3" t="s">
        <v>8</v>
      </c>
      <c r="G3319" s="3" t="s">
        <v>114</v>
      </c>
      <c r="H3319" s="3" t="s">
        <v>297</v>
      </c>
      <c r="I3319" s="3" t="s">
        <v>8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8</v>
      </c>
      <c r="E3320" s="3" t="s">
        <v>8</v>
      </c>
      <c r="F3320" s="3" t="s">
        <v>8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8</v>
      </c>
      <c r="E3321" s="3" t="s">
        <v>8</v>
      </c>
      <c r="F3321" s="3" t="s">
        <v>8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8</v>
      </c>
      <c r="E3322" s="3" t="s">
        <v>8</v>
      </c>
      <c r="F3322" s="3" t="s">
        <v>8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8</v>
      </c>
      <c r="E3323" s="3" t="s">
        <v>8</v>
      </c>
      <c r="F3323" s="3" t="s">
        <v>8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8</v>
      </c>
      <c r="E3324" s="3" t="s">
        <v>8</v>
      </c>
      <c r="F3324" s="3" t="s">
        <v>8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8</v>
      </c>
      <c r="E3325" s="3" t="s">
        <v>8</v>
      </c>
      <c r="F3325" s="3" t="s">
        <v>8</v>
      </c>
      <c r="G3325" s="3" t="s">
        <v>21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8</v>
      </c>
      <c r="E3326" s="3" t="s">
        <v>8</v>
      </c>
      <c r="F3326" s="3" t="s">
        <v>8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8</v>
      </c>
      <c r="E3327" s="3" t="s">
        <v>8</v>
      </c>
      <c r="F3327" s="3" t="s">
        <v>8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8</v>
      </c>
      <c r="E3328" s="3" t="s">
        <v>8</v>
      </c>
      <c r="F3328" s="3" t="s">
        <v>8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8</v>
      </c>
      <c r="E3329" s="3" t="s">
        <v>8</v>
      </c>
      <c r="F3329" s="3" t="s">
        <v>8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8</v>
      </c>
      <c r="E3330" s="3" t="s">
        <v>8</v>
      </c>
      <c r="F3330" s="3" t="s">
        <v>8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8</v>
      </c>
      <c r="E3331" s="3" t="s">
        <v>8</v>
      </c>
      <c r="F3331" s="3" t="s">
        <v>8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8</v>
      </c>
      <c r="E3332" s="3" t="s">
        <v>8</v>
      </c>
      <c r="F3332" s="3" t="s">
        <v>8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8</v>
      </c>
      <c r="E3333" s="3" t="s">
        <v>8</v>
      </c>
      <c r="F3333" s="3" t="s">
        <v>8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8</v>
      </c>
      <c r="E3334" s="3" t="s">
        <v>8</v>
      </c>
      <c r="F3334" s="3" t="s">
        <v>8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8</v>
      </c>
      <c r="E3335" s="3" t="s">
        <v>8</v>
      </c>
      <c r="F3335" s="3" t="s">
        <v>8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8</v>
      </c>
      <c r="E3336" s="3" t="s">
        <v>8</v>
      </c>
      <c r="F3336" s="3" t="s">
        <v>8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8</v>
      </c>
      <c r="E3337" s="3" t="s">
        <v>8</v>
      </c>
      <c r="F3337" s="3" t="s">
        <v>8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8</v>
      </c>
      <c r="E3338" s="3" t="s">
        <v>8</v>
      </c>
      <c r="F3338" s="3" t="s">
        <v>8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8</v>
      </c>
      <c r="E3339" s="3" t="s">
        <v>8</v>
      </c>
      <c r="F3339" s="3" t="s">
        <v>8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8</v>
      </c>
      <c r="E3340" s="3" t="s">
        <v>8</v>
      </c>
      <c r="F3340" s="3" t="s">
        <v>8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8</v>
      </c>
      <c r="E3341" s="3" t="s">
        <v>8</v>
      </c>
      <c r="F3341" s="3" t="s">
        <v>8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8</v>
      </c>
      <c r="E3342" s="3" t="s">
        <v>8</v>
      </c>
      <c r="F3342" s="3" t="s">
        <v>8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8</v>
      </c>
      <c r="E3343" s="3" t="s">
        <v>8</v>
      </c>
      <c r="F3343" s="3" t="s">
        <v>8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8</v>
      </c>
      <c r="E3344" s="3" t="s">
        <v>8</v>
      </c>
      <c r="F3344" s="3" t="s">
        <v>8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8</v>
      </c>
      <c r="E3345" s="3" t="s">
        <v>8</v>
      </c>
      <c r="F3345" s="3" t="s">
        <v>8</v>
      </c>
      <c r="G3345" s="3" t="s">
        <v>21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8</v>
      </c>
      <c r="E3346" s="3" t="s">
        <v>8</v>
      </c>
      <c r="F3346" s="3" t="s">
        <v>8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8</v>
      </c>
      <c r="E3347" s="3" t="s">
        <v>8</v>
      </c>
      <c r="F3347" s="3" t="s">
        <v>8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8</v>
      </c>
      <c r="E3348" s="3" t="s">
        <v>8</v>
      </c>
      <c r="F3348" s="3" t="s">
        <v>8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8</v>
      </c>
      <c r="E3349" s="3" t="s">
        <v>8</v>
      </c>
      <c r="F3349" s="3" t="s">
        <v>8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8</v>
      </c>
      <c r="E3350" s="3" t="s">
        <v>8</v>
      </c>
      <c r="F3350" s="3" t="s">
        <v>8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8</v>
      </c>
      <c r="E3351" s="3" t="s">
        <v>8</v>
      </c>
      <c r="F3351" s="3" t="s">
        <v>8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8</v>
      </c>
      <c r="E3352" s="3" t="s">
        <v>8</v>
      </c>
      <c r="F3352" s="3" t="s">
        <v>8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8</v>
      </c>
      <c r="E3353" s="3" t="s">
        <v>8</v>
      </c>
      <c r="F3353" s="3" t="s">
        <v>8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8</v>
      </c>
      <c r="E3354" s="3" t="s">
        <v>8</v>
      </c>
      <c r="F3354" s="3" t="s">
        <v>8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8</v>
      </c>
      <c r="E3355" s="3" t="s">
        <v>8</v>
      </c>
      <c r="F3355" s="3" t="s">
        <v>8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8</v>
      </c>
      <c r="E3356" s="3" t="s">
        <v>8</v>
      </c>
      <c r="F3356" s="3" t="s">
        <v>8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8</v>
      </c>
      <c r="E3357" s="3" t="s">
        <v>8</v>
      </c>
      <c r="F3357" s="3" t="s">
        <v>8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8</v>
      </c>
      <c r="E3358" s="3" t="s">
        <v>8</v>
      </c>
      <c r="F3358" s="3" t="s">
        <v>8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8</v>
      </c>
      <c r="E3359" s="3" t="s">
        <v>8</v>
      </c>
      <c r="F3359" s="3" t="s">
        <v>8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8</v>
      </c>
      <c r="E3360" s="3" t="s">
        <v>8</v>
      </c>
      <c r="F3360" s="3" t="s">
        <v>8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8</v>
      </c>
      <c r="E3361" s="3" t="s">
        <v>8</v>
      </c>
      <c r="F3361" s="3" t="s">
        <v>8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8</v>
      </c>
      <c r="E3362" s="3" t="s">
        <v>8</v>
      </c>
      <c r="F3362" s="3" t="s">
        <v>8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8</v>
      </c>
      <c r="E3363" s="3" t="s">
        <v>8</v>
      </c>
      <c r="F3363" s="3" t="s">
        <v>8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8</v>
      </c>
      <c r="E3364" s="3" t="s">
        <v>8</v>
      </c>
      <c r="F3364" s="3" t="s">
        <v>8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8</v>
      </c>
      <c r="E3365" s="3" t="s">
        <v>8</v>
      </c>
      <c r="F3365" s="3" t="s">
        <v>8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8</v>
      </c>
      <c r="E3366" s="3" t="s">
        <v>8</v>
      </c>
      <c r="F3366" s="3" t="s">
        <v>8</v>
      </c>
      <c r="G3366" s="3" t="s">
        <v>86</v>
      </c>
      <c r="H3366" s="3" t="s">
        <v>297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8</v>
      </c>
      <c r="E3367" s="3" t="s">
        <v>8</v>
      </c>
      <c r="F3367" s="3" t="s">
        <v>8</v>
      </c>
      <c r="G3367" s="3" t="s">
        <v>87</v>
      </c>
      <c r="H3367" s="3" t="s">
        <v>297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8</v>
      </c>
      <c r="E3368" s="3" t="s">
        <v>8</v>
      </c>
      <c r="F3368" s="3" t="s">
        <v>8</v>
      </c>
      <c r="G3368" s="3" t="s">
        <v>88</v>
      </c>
      <c r="H3368" s="3" t="s">
        <v>297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8</v>
      </c>
      <c r="E3369" s="3" t="s">
        <v>8</v>
      </c>
      <c r="F3369" s="3" t="s">
        <v>8</v>
      </c>
      <c r="G3369" s="3" t="s">
        <v>89</v>
      </c>
      <c r="H3369" s="3" t="s">
        <v>297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8</v>
      </c>
      <c r="E3370" s="3" t="s">
        <v>8</v>
      </c>
      <c r="F3370" s="3" t="s">
        <v>8</v>
      </c>
      <c r="G3370" s="3" t="s">
        <v>90</v>
      </c>
      <c r="H3370" s="3" t="s">
        <v>297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8</v>
      </c>
      <c r="E3371" s="3" t="s">
        <v>8</v>
      </c>
      <c r="F3371" s="3" t="s">
        <v>8</v>
      </c>
      <c r="G3371" s="3" t="s">
        <v>91</v>
      </c>
      <c r="H3371" s="3" t="s">
        <v>297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8</v>
      </c>
      <c r="E3372" s="3" t="s">
        <v>8</v>
      </c>
      <c r="F3372" s="3" t="s">
        <v>8</v>
      </c>
      <c r="G3372" s="3" t="s">
        <v>92</v>
      </c>
      <c r="H3372" s="3" t="s">
        <v>297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8</v>
      </c>
      <c r="E3373" s="3" t="s">
        <v>8</v>
      </c>
      <c r="F3373" s="3" t="s">
        <v>8</v>
      </c>
      <c r="G3373" s="3" t="s">
        <v>93</v>
      </c>
      <c r="H3373" s="3" t="s">
        <v>297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8</v>
      </c>
      <c r="E3374" s="3" t="s">
        <v>8</v>
      </c>
      <c r="F3374" s="3" t="s">
        <v>8</v>
      </c>
      <c r="G3374" s="3" t="s">
        <v>94</v>
      </c>
      <c r="H3374" s="3" t="s">
        <v>297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8</v>
      </c>
      <c r="E3375" s="3" t="s">
        <v>8</v>
      </c>
      <c r="F3375" s="3" t="s">
        <v>8</v>
      </c>
      <c r="G3375" s="3" t="s">
        <v>95</v>
      </c>
      <c r="H3375" s="3" t="s">
        <v>297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8</v>
      </c>
      <c r="E3376" s="3" t="s">
        <v>8</v>
      </c>
      <c r="F3376" s="3" t="s">
        <v>8</v>
      </c>
      <c r="G3376" s="3" t="s">
        <v>96</v>
      </c>
      <c r="H3376" s="3" t="s">
        <v>297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8</v>
      </c>
      <c r="E3377" s="3" t="s">
        <v>8</v>
      </c>
      <c r="F3377" s="3" t="s">
        <v>8</v>
      </c>
      <c r="G3377" s="3" t="s">
        <v>21</v>
      </c>
      <c r="H3377" s="3" t="s">
        <v>297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8</v>
      </c>
      <c r="E3378" s="3" t="s">
        <v>8</v>
      </c>
      <c r="F3378" s="3" t="s">
        <v>8</v>
      </c>
      <c r="G3378" s="3" t="s">
        <v>97</v>
      </c>
      <c r="H3378" s="3" t="s">
        <v>297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8</v>
      </c>
      <c r="E3379" s="3" t="s">
        <v>8</v>
      </c>
      <c r="F3379" s="3" t="s">
        <v>8</v>
      </c>
      <c r="G3379" s="3" t="s">
        <v>98</v>
      </c>
      <c r="H3379" s="3" t="s">
        <v>297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8</v>
      </c>
      <c r="E3380" s="3" t="s">
        <v>8</v>
      </c>
      <c r="F3380" s="3" t="s">
        <v>8</v>
      </c>
      <c r="G3380" s="3" t="s">
        <v>101</v>
      </c>
      <c r="H3380" s="3" t="s">
        <v>297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8</v>
      </c>
      <c r="E3381" s="3" t="s">
        <v>8</v>
      </c>
      <c r="F3381" s="3" t="s">
        <v>8</v>
      </c>
      <c r="G3381" s="3" t="s">
        <v>102</v>
      </c>
      <c r="H3381" s="3" t="s">
        <v>297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8</v>
      </c>
      <c r="E3382" s="3" t="s">
        <v>8</v>
      </c>
      <c r="F3382" s="3" t="s">
        <v>8</v>
      </c>
      <c r="G3382" s="3" t="s">
        <v>103</v>
      </c>
      <c r="H3382" s="3" t="s">
        <v>297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8</v>
      </c>
      <c r="E3383" s="3" t="s">
        <v>8</v>
      </c>
      <c r="F3383" s="3" t="s">
        <v>8</v>
      </c>
      <c r="G3383" s="3" t="s">
        <v>104</v>
      </c>
      <c r="H3383" s="3" t="s">
        <v>297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8</v>
      </c>
      <c r="E3384" s="3" t="s">
        <v>8</v>
      </c>
      <c r="F3384" s="3" t="s">
        <v>8</v>
      </c>
      <c r="G3384" s="3" t="s">
        <v>105</v>
      </c>
      <c r="H3384" s="3" t="s">
        <v>297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8</v>
      </c>
      <c r="E3385" s="3" t="s">
        <v>8</v>
      </c>
      <c r="F3385" s="3" t="s">
        <v>8</v>
      </c>
      <c r="G3385" s="3" t="s">
        <v>106</v>
      </c>
      <c r="H3385" s="3" t="s">
        <v>297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8</v>
      </c>
      <c r="E3386" s="3" t="s">
        <v>8</v>
      </c>
      <c r="F3386" s="3" t="s">
        <v>8</v>
      </c>
      <c r="G3386" s="3" t="s">
        <v>107</v>
      </c>
      <c r="H3386" s="3" t="s">
        <v>297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8</v>
      </c>
      <c r="E3387" s="3" t="s">
        <v>8</v>
      </c>
      <c r="F3387" s="3" t="s">
        <v>8</v>
      </c>
      <c r="G3387" s="3" t="s">
        <v>108</v>
      </c>
      <c r="H3387" s="3" t="s">
        <v>297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8</v>
      </c>
      <c r="E3388" s="3" t="s">
        <v>8</v>
      </c>
      <c r="F3388" s="3" t="s">
        <v>8</v>
      </c>
      <c r="G3388" s="3" t="s">
        <v>109</v>
      </c>
      <c r="H3388" s="3" t="s">
        <v>297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8</v>
      </c>
      <c r="E3389" s="3" t="s">
        <v>8</v>
      </c>
      <c r="F3389" s="3" t="s">
        <v>8</v>
      </c>
      <c r="G3389" s="3" t="s">
        <v>110</v>
      </c>
      <c r="H3389" s="3" t="s">
        <v>297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8</v>
      </c>
      <c r="E3390" s="3" t="s">
        <v>8</v>
      </c>
      <c r="F3390" s="3" t="s">
        <v>8</v>
      </c>
      <c r="G3390" s="3" t="s">
        <v>115</v>
      </c>
      <c r="H3390" s="3" t="s">
        <v>297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8</v>
      </c>
      <c r="E3391" s="3" t="s">
        <v>8</v>
      </c>
      <c r="F3391" s="3" t="s">
        <v>8</v>
      </c>
      <c r="G3391" s="3" t="s">
        <v>116</v>
      </c>
      <c r="H3391" s="3" t="s">
        <v>297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8</v>
      </c>
      <c r="E3392" s="3" t="s">
        <v>8</v>
      </c>
      <c r="F3392" s="3" t="s">
        <v>8</v>
      </c>
      <c r="G3392" s="3" t="s">
        <v>117</v>
      </c>
      <c r="H3392" s="3" t="s">
        <v>297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8</v>
      </c>
      <c r="E3393" s="3" t="s">
        <v>8</v>
      </c>
      <c r="F3393" s="3" t="s">
        <v>8</v>
      </c>
      <c r="G3393" s="3" t="s">
        <v>118</v>
      </c>
      <c r="H3393" s="3" t="s">
        <v>297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8</v>
      </c>
      <c r="E3394" s="3" t="s">
        <v>8</v>
      </c>
      <c r="F3394" s="3" t="s">
        <v>8</v>
      </c>
      <c r="G3394" s="3" t="s">
        <v>119</v>
      </c>
      <c r="H3394" s="3" t="s">
        <v>297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8</v>
      </c>
      <c r="E3395" s="3" t="s">
        <v>8</v>
      </c>
      <c r="F3395" s="3" t="s">
        <v>8</v>
      </c>
      <c r="G3395" s="3" t="s">
        <v>111</v>
      </c>
      <c r="H3395" s="3" t="s">
        <v>297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8</v>
      </c>
      <c r="E3396" s="3" t="s">
        <v>8</v>
      </c>
      <c r="F3396" s="3" t="s">
        <v>8</v>
      </c>
      <c r="G3396" s="3" t="s">
        <v>112</v>
      </c>
      <c r="H3396" s="3" t="s">
        <v>297</v>
      </c>
      <c r="I3396" s="3" t="s">
        <v>8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8</v>
      </c>
      <c r="E3397" s="3" t="s">
        <v>8</v>
      </c>
      <c r="F3397" s="3" t="s">
        <v>8</v>
      </c>
      <c r="G3397" s="3" t="s">
        <v>113</v>
      </c>
      <c r="H3397" s="3" t="s">
        <v>297</v>
      </c>
      <c r="I3397" s="3" t="s">
        <v>8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8</v>
      </c>
      <c r="E3398" s="3" t="s">
        <v>8</v>
      </c>
      <c r="F3398" s="3" t="s">
        <v>8</v>
      </c>
      <c r="G3398" s="3" t="s">
        <v>114</v>
      </c>
      <c r="H3398" s="3" t="s">
        <v>297</v>
      </c>
      <c r="I3398" s="3" t="s">
        <v>8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8</v>
      </c>
      <c r="E3399" s="3" t="s">
        <v>8</v>
      </c>
      <c r="F3399" s="3" t="s">
        <v>8</v>
      </c>
      <c r="G3399" s="3" t="s">
        <v>120</v>
      </c>
      <c r="H3399" s="3" t="s">
        <v>297</v>
      </c>
      <c r="I3399" s="3" t="s">
        <v>8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8</v>
      </c>
      <c r="E3400" s="3" t="s">
        <v>8</v>
      </c>
      <c r="F3400" s="3" t="s">
        <v>8</v>
      </c>
      <c r="G3400" s="3" t="s">
        <v>86</v>
      </c>
      <c r="H3400" s="3" t="s">
        <v>297</v>
      </c>
      <c r="I3400" s="3" t="s">
        <v>8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8</v>
      </c>
      <c r="E3401" s="3" t="s">
        <v>8</v>
      </c>
      <c r="F3401" s="3" t="s">
        <v>8</v>
      </c>
      <c r="G3401" s="3" t="s">
        <v>87</v>
      </c>
      <c r="H3401" s="3" t="s">
        <v>297</v>
      </c>
      <c r="I3401" s="3" t="s">
        <v>8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8</v>
      </c>
      <c r="E3402" s="3" t="s">
        <v>8</v>
      </c>
      <c r="F3402" s="3" t="s">
        <v>8</v>
      </c>
      <c r="G3402" s="3" t="s">
        <v>88</v>
      </c>
      <c r="H3402" s="3" t="s">
        <v>297</v>
      </c>
      <c r="I3402" s="3" t="s">
        <v>8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8</v>
      </c>
      <c r="E3403" s="3" t="s">
        <v>8</v>
      </c>
      <c r="F3403" s="3" t="s">
        <v>8</v>
      </c>
      <c r="G3403" s="3" t="s">
        <v>89</v>
      </c>
      <c r="H3403" s="3" t="s">
        <v>297</v>
      </c>
      <c r="I3403" s="3" t="s">
        <v>8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8</v>
      </c>
      <c r="E3404" s="3" t="s">
        <v>8</v>
      </c>
      <c r="F3404" s="3" t="s">
        <v>8</v>
      </c>
      <c r="G3404" s="3" t="s">
        <v>90</v>
      </c>
      <c r="H3404" s="3" t="s">
        <v>297</v>
      </c>
      <c r="I3404" s="3" t="s">
        <v>8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8</v>
      </c>
      <c r="E3405" s="3" t="s">
        <v>8</v>
      </c>
      <c r="F3405" s="3" t="s">
        <v>8</v>
      </c>
      <c r="G3405" s="3" t="s">
        <v>91</v>
      </c>
      <c r="H3405" s="3" t="s">
        <v>297</v>
      </c>
      <c r="I3405" s="3" t="s">
        <v>8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8</v>
      </c>
      <c r="E3406" s="3" t="s">
        <v>8</v>
      </c>
      <c r="F3406" s="3" t="s">
        <v>8</v>
      </c>
      <c r="G3406" s="3" t="s">
        <v>92</v>
      </c>
      <c r="H3406" s="3" t="s">
        <v>297</v>
      </c>
      <c r="I3406" s="3" t="s">
        <v>8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8</v>
      </c>
      <c r="E3407" s="3" t="s">
        <v>8</v>
      </c>
      <c r="F3407" s="3" t="s">
        <v>8</v>
      </c>
      <c r="G3407" s="3" t="s">
        <v>93</v>
      </c>
      <c r="H3407" s="3" t="s">
        <v>297</v>
      </c>
      <c r="I3407" s="3" t="s">
        <v>8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8</v>
      </c>
      <c r="E3408" s="3" t="s">
        <v>8</v>
      </c>
      <c r="F3408" s="3" t="s">
        <v>8</v>
      </c>
      <c r="G3408" s="3" t="s">
        <v>94</v>
      </c>
      <c r="H3408" s="3" t="s">
        <v>297</v>
      </c>
      <c r="I3408" s="3" t="s">
        <v>8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8</v>
      </c>
      <c r="E3409" s="3" t="s">
        <v>8</v>
      </c>
      <c r="F3409" s="3" t="s">
        <v>8</v>
      </c>
      <c r="G3409" s="3" t="s">
        <v>95</v>
      </c>
      <c r="H3409" s="3" t="s">
        <v>297</v>
      </c>
      <c r="I3409" s="3" t="s">
        <v>8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8</v>
      </c>
      <c r="E3410" s="3" t="s">
        <v>8</v>
      </c>
      <c r="F3410" s="3" t="s">
        <v>8</v>
      </c>
      <c r="G3410" s="3" t="s">
        <v>96</v>
      </c>
      <c r="H3410" s="3" t="s">
        <v>297</v>
      </c>
      <c r="I3410" s="3" t="s">
        <v>8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8</v>
      </c>
      <c r="E3411" s="3" t="s">
        <v>8</v>
      </c>
      <c r="F3411" s="3" t="s">
        <v>8</v>
      </c>
      <c r="G3411" s="3" t="s">
        <v>21</v>
      </c>
      <c r="H3411" s="3" t="s">
        <v>297</v>
      </c>
      <c r="I3411" s="3" t="s">
        <v>8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8</v>
      </c>
      <c r="E3412" s="3" t="s">
        <v>8</v>
      </c>
      <c r="F3412" s="3" t="s">
        <v>8</v>
      </c>
      <c r="G3412" s="3" t="s">
        <v>97</v>
      </c>
      <c r="H3412" s="3" t="s">
        <v>297</v>
      </c>
      <c r="I3412" s="3" t="s">
        <v>8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8</v>
      </c>
      <c r="E3413" s="3" t="s">
        <v>8</v>
      </c>
      <c r="F3413" s="3" t="s">
        <v>8</v>
      </c>
      <c r="G3413" s="3" t="s">
        <v>98</v>
      </c>
      <c r="H3413" s="3" t="s">
        <v>297</v>
      </c>
      <c r="I3413" s="3" t="s">
        <v>8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8</v>
      </c>
      <c r="E3414" s="3" t="s">
        <v>8</v>
      </c>
      <c r="F3414" s="3" t="s">
        <v>8</v>
      </c>
      <c r="G3414" s="3" t="s">
        <v>101</v>
      </c>
      <c r="H3414" s="3" t="s">
        <v>297</v>
      </c>
      <c r="I3414" s="3" t="s">
        <v>8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8</v>
      </c>
      <c r="E3415" s="3" t="s">
        <v>8</v>
      </c>
      <c r="F3415" s="3" t="s">
        <v>8</v>
      </c>
      <c r="G3415" s="3" t="s">
        <v>102</v>
      </c>
      <c r="H3415" s="3" t="s">
        <v>297</v>
      </c>
      <c r="I3415" s="3" t="s">
        <v>8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8</v>
      </c>
      <c r="E3416" s="3" t="s">
        <v>8</v>
      </c>
      <c r="F3416" s="3" t="s">
        <v>8</v>
      </c>
      <c r="G3416" s="3" t="s">
        <v>103</v>
      </c>
      <c r="H3416" s="3" t="s">
        <v>297</v>
      </c>
      <c r="I3416" s="3" t="s">
        <v>8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8</v>
      </c>
      <c r="E3417" s="3" t="s">
        <v>8</v>
      </c>
      <c r="F3417" s="3" t="s">
        <v>8</v>
      </c>
      <c r="G3417" s="3" t="s">
        <v>104</v>
      </c>
      <c r="H3417" s="3" t="s">
        <v>297</v>
      </c>
      <c r="I3417" s="3" t="s">
        <v>8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8</v>
      </c>
      <c r="E3418" s="3" t="s">
        <v>8</v>
      </c>
      <c r="F3418" s="3" t="s">
        <v>8</v>
      </c>
      <c r="G3418" s="3" t="s">
        <v>105</v>
      </c>
      <c r="H3418" s="3" t="s">
        <v>297</v>
      </c>
      <c r="I3418" s="3" t="s">
        <v>8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8</v>
      </c>
      <c r="E3419" s="3" t="s">
        <v>8</v>
      </c>
      <c r="F3419" s="3" t="s">
        <v>8</v>
      </c>
      <c r="G3419" s="3" t="s">
        <v>106</v>
      </c>
      <c r="H3419" s="3" t="s">
        <v>297</v>
      </c>
      <c r="I3419" s="3" t="s">
        <v>8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8</v>
      </c>
      <c r="E3420" s="3" t="s">
        <v>8</v>
      </c>
      <c r="F3420" s="3" t="s">
        <v>8</v>
      </c>
      <c r="G3420" s="3" t="s">
        <v>107</v>
      </c>
      <c r="H3420" s="3" t="s">
        <v>297</v>
      </c>
      <c r="I3420" s="3" t="s">
        <v>8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8</v>
      </c>
      <c r="E3421" s="3" t="s">
        <v>8</v>
      </c>
      <c r="F3421" s="3" t="s">
        <v>8</v>
      </c>
      <c r="G3421" s="3" t="s">
        <v>108</v>
      </c>
      <c r="H3421" s="3" t="s">
        <v>297</v>
      </c>
      <c r="I3421" s="3" t="s">
        <v>8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8</v>
      </c>
      <c r="E3422" s="3" t="s">
        <v>8</v>
      </c>
      <c r="F3422" s="3" t="s">
        <v>8</v>
      </c>
      <c r="G3422" s="3" t="s">
        <v>109</v>
      </c>
      <c r="H3422" s="3" t="s">
        <v>297</v>
      </c>
      <c r="I3422" s="3" t="s">
        <v>8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8</v>
      </c>
      <c r="E3423" s="3" t="s">
        <v>8</v>
      </c>
      <c r="F3423" s="3" t="s">
        <v>8</v>
      </c>
      <c r="G3423" s="3" t="s">
        <v>110</v>
      </c>
      <c r="H3423" s="3" t="s">
        <v>297</v>
      </c>
      <c r="I3423" s="3" t="s">
        <v>8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8</v>
      </c>
      <c r="E3424" s="3" t="s">
        <v>8</v>
      </c>
      <c r="F3424" s="3" t="s">
        <v>8</v>
      </c>
      <c r="G3424" s="3" t="s">
        <v>115</v>
      </c>
      <c r="H3424" s="3" t="s">
        <v>297</v>
      </c>
      <c r="I3424" s="3" t="s">
        <v>8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8</v>
      </c>
      <c r="E3425" s="3" t="s">
        <v>8</v>
      </c>
      <c r="F3425" s="3" t="s">
        <v>8</v>
      </c>
      <c r="G3425" s="3" t="s">
        <v>116</v>
      </c>
      <c r="H3425" s="3" t="s">
        <v>297</v>
      </c>
      <c r="I3425" s="3" t="s">
        <v>8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8</v>
      </c>
      <c r="E3426" s="3" t="s">
        <v>8</v>
      </c>
      <c r="F3426" s="3" t="s">
        <v>8</v>
      </c>
      <c r="G3426" s="3" t="s">
        <v>117</v>
      </c>
      <c r="H3426" s="3" t="s">
        <v>297</v>
      </c>
      <c r="I3426" s="3" t="s">
        <v>8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8</v>
      </c>
      <c r="E3427" s="3" t="s">
        <v>8</v>
      </c>
      <c r="F3427" s="3" t="s">
        <v>8</v>
      </c>
      <c r="G3427" s="3" t="s">
        <v>118</v>
      </c>
      <c r="H3427" s="3" t="s">
        <v>297</v>
      </c>
      <c r="I3427" s="3" t="s">
        <v>8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8</v>
      </c>
      <c r="E3428" s="3" t="s">
        <v>8</v>
      </c>
      <c r="F3428" s="3" t="s">
        <v>8</v>
      </c>
      <c r="G3428" s="3" t="s">
        <v>119</v>
      </c>
      <c r="H3428" s="3" t="s">
        <v>297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8</v>
      </c>
      <c r="E3429" s="3" t="s">
        <v>8</v>
      </c>
      <c r="F3429" s="3" t="s">
        <v>8</v>
      </c>
      <c r="G3429" s="3" t="s">
        <v>111</v>
      </c>
      <c r="H3429" s="3" t="s">
        <v>297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8</v>
      </c>
      <c r="E3430" s="3" t="s">
        <v>8</v>
      </c>
      <c r="F3430" s="3" t="s">
        <v>8</v>
      </c>
      <c r="G3430" s="3" t="s">
        <v>113</v>
      </c>
      <c r="H3430" s="3" t="s">
        <v>297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8</v>
      </c>
      <c r="E3431" s="3" t="s">
        <v>8</v>
      </c>
      <c r="F3431" s="3" t="s">
        <v>8</v>
      </c>
      <c r="G3431" s="3" t="s">
        <v>120</v>
      </c>
      <c r="H3431" s="3" t="s">
        <v>297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8</v>
      </c>
      <c r="E3432" s="3" t="s">
        <v>8</v>
      </c>
      <c r="F3432" s="3" t="s">
        <v>8</v>
      </c>
      <c r="G3432" s="3" t="s">
        <v>86</v>
      </c>
      <c r="H3432" s="3" t="s">
        <v>297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8</v>
      </c>
      <c r="E3433" s="3" t="s">
        <v>8</v>
      </c>
      <c r="F3433" s="3" t="s">
        <v>8</v>
      </c>
      <c r="G3433" s="3" t="s">
        <v>87</v>
      </c>
      <c r="H3433" s="3" t="s">
        <v>297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8</v>
      </c>
      <c r="E3434" s="3" t="s">
        <v>8</v>
      </c>
      <c r="F3434" s="3" t="s">
        <v>8</v>
      </c>
      <c r="G3434" s="3" t="s">
        <v>90</v>
      </c>
      <c r="H3434" s="3" t="s">
        <v>297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8</v>
      </c>
      <c r="E3435" s="3" t="s">
        <v>8</v>
      </c>
      <c r="F3435" s="3" t="s">
        <v>8</v>
      </c>
      <c r="G3435" s="3" t="s">
        <v>91</v>
      </c>
      <c r="H3435" s="3" t="s">
        <v>297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8</v>
      </c>
      <c r="E3436" s="3" t="s">
        <v>8</v>
      </c>
      <c r="F3436" s="3" t="s">
        <v>8</v>
      </c>
      <c r="G3436" s="3" t="s">
        <v>92</v>
      </c>
      <c r="H3436" s="3" t="s">
        <v>297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8</v>
      </c>
      <c r="E3437" s="3" t="s">
        <v>8</v>
      </c>
      <c r="F3437" s="3" t="s">
        <v>8</v>
      </c>
      <c r="G3437" s="3" t="s">
        <v>96</v>
      </c>
      <c r="H3437" s="3" t="s">
        <v>297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8</v>
      </c>
      <c r="E3438" s="3" t="s">
        <v>8</v>
      </c>
      <c r="F3438" s="3" t="s">
        <v>8</v>
      </c>
      <c r="G3438" s="3" t="s">
        <v>21</v>
      </c>
      <c r="H3438" s="3" t="s">
        <v>297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8</v>
      </c>
      <c r="E3439" s="3" t="s">
        <v>8</v>
      </c>
      <c r="F3439" s="3" t="s">
        <v>8</v>
      </c>
      <c r="G3439" s="3" t="s">
        <v>101</v>
      </c>
      <c r="H3439" s="3" t="s">
        <v>297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8</v>
      </c>
      <c r="E3440" s="3" t="s">
        <v>8</v>
      </c>
      <c r="F3440" s="3" t="s">
        <v>8</v>
      </c>
      <c r="G3440" s="3" t="s">
        <v>102</v>
      </c>
      <c r="H3440" s="3" t="s">
        <v>297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8</v>
      </c>
      <c r="E3441" s="3" t="s">
        <v>8</v>
      </c>
      <c r="F3441" s="3" t="s">
        <v>8</v>
      </c>
      <c r="G3441" s="3" t="s">
        <v>108</v>
      </c>
      <c r="H3441" s="3" t="s">
        <v>297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8</v>
      </c>
      <c r="E3442" s="3" t="s">
        <v>8</v>
      </c>
      <c r="F3442" s="3" t="s">
        <v>8</v>
      </c>
      <c r="G3442" s="3" t="s">
        <v>109</v>
      </c>
      <c r="H3442" s="3" t="s">
        <v>297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8</v>
      </c>
      <c r="E3443" s="3" t="s">
        <v>8</v>
      </c>
      <c r="F3443" s="3" t="s">
        <v>8</v>
      </c>
      <c r="G3443" s="3" t="s">
        <v>110</v>
      </c>
      <c r="H3443" s="3" t="s">
        <v>297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8</v>
      </c>
      <c r="E3444" s="3" t="s">
        <v>8</v>
      </c>
      <c r="F3444" s="3" t="s">
        <v>8</v>
      </c>
      <c r="G3444" s="3" t="s">
        <v>115</v>
      </c>
      <c r="H3444" s="3" t="s">
        <v>297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8</v>
      </c>
      <c r="E3445" s="3" t="s">
        <v>8</v>
      </c>
      <c r="F3445" s="3" t="s">
        <v>8</v>
      </c>
      <c r="G3445" s="3" t="s">
        <v>116</v>
      </c>
      <c r="H3445" s="3" t="s">
        <v>297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8</v>
      </c>
      <c r="E3446" s="3" t="s">
        <v>8</v>
      </c>
      <c r="F3446" s="3" t="s">
        <v>8</v>
      </c>
      <c r="G3446" s="3" t="s">
        <v>117</v>
      </c>
      <c r="H3446" s="3" t="s">
        <v>297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8</v>
      </c>
      <c r="E3447" s="3" t="s">
        <v>8</v>
      </c>
      <c r="F3447" s="3" t="s">
        <v>8</v>
      </c>
      <c r="G3447" s="3" t="s">
        <v>114</v>
      </c>
      <c r="H3447" s="3" t="s">
        <v>297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8</v>
      </c>
      <c r="E3448" s="3" t="s">
        <v>8</v>
      </c>
      <c r="F3448" s="3" t="s">
        <v>8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8</v>
      </c>
      <c r="E3449" s="3" t="s">
        <v>8</v>
      </c>
      <c r="F3449" s="3" t="s">
        <v>8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8</v>
      </c>
      <c r="E3450" s="3" t="s">
        <v>8</v>
      </c>
      <c r="F3450" s="3" t="s">
        <v>8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8</v>
      </c>
      <c r="E3451" s="3" t="s">
        <v>8</v>
      </c>
      <c r="F3451" s="3" t="s">
        <v>8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8</v>
      </c>
      <c r="E3452" s="3" t="s">
        <v>8</v>
      </c>
      <c r="F3452" s="3" t="s">
        <v>8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8</v>
      </c>
      <c r="E3453" s="3" t="s">
        <v>8</v>
      </c>
      <c r="F3453" s="3" t="s">
        <v>8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8</v>
      </c>
      <c r="E3454" s="3" t="s">
        <v>8</v>
      </c>
      <c r="F3454" s="3" t="s">
        <v>8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8</v>
      </c>
      <c r="E3455" s="3" t="s">
        <v>8</v>
      </c>
      <c r="F3455" s="3" t="s">
        <v>8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8</v>
      </c>
      <c r="E3456" s="3" t="s">
        <v>8</v>
      </c>
      <c r="F3456" s="3" t="s">
        <v>8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8</v>
      </c>
      <c r="E3457" s="3" t="s">
        <v>8</v>
      </c>
      <c r="F3457" s="3" t="s">
        <v>8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8</v>
      </c>
      <c r="E3458" s="3" t="s">
        <v>8</v>
      </c>
      <c r="F3458" s="3" t="s">
        <v>8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8</v>
      </c>
      <c r="E3459" s="3" t="s">
        <v>8</v>
      </c>
      <c r="F3459" s="3" t="s">
        <v>8</v>
      </c>
      <c r="G3459" s="3" t="s">
        <v>21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8</v>
      </c>
      <c r="E3460" s="3" t="s">
        <v>8</v>
      </c>
      <c r="F3460" s="3" t="s">
        <v>8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8</v>
      </c>
      <c r="E3461" s="3" t="s">
        <v>8</v>
      </c>
      <c r="F3461" s="3" t="s">
        <v>8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8</v>
      </c>
      <c r="E3462" s="3" t="s">
        <v>8</v>
      </c>
      <c r="F3462" s="3" t="s">
        <v>8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8</v>
      </c>
      <c r="E3463" s="3" t="s">
        <v>8</v>
      </c>
      <c r="F3463" s="3" t="s">
        <v>8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8</v>
      </c>
      <c r="E3464" s="3" t="s">
        <v>8</v>
      </c>
      <c r="F3464" s="3" t="s">
        <v>8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8</v>
      </c>
      <c r="E3465" s="3" t="s">
        <v>8</v>
      </c>
      <c r="F3465" s="3" t="s">
        <v>8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8</v>
      </c>
      <c r="E3466" s="3" t="s">
        <v>8</v>
      </c>
      <c r="F3466" s="3" t="s">
        <v>8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8</v>
      </c>
      <c r="E3467" s="3" t="s">
        <v>8</v>
      </c>
      <c r="F3467" s="3" t="s">
        <v>8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8</v>
      </c>
      <c r="E3468" s="3" t="s">
        <v>8</v>
      </c>
      <c r="F3468" s="3" t="s">
        <v>8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8</v>
      </c>
      <c r="E3469" s="3" t="s">
        <v>8</v>
      </c>
      <c r="F3469" s="3" t="s">
        <v>8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8</v>
      </c>
      <c r="E3470" s="3" t="s">
        <v>8</v>
      </c>
      <c r="F3470" s="3" t="s">
        <v>8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8</v>
      </c>
      <c r="E3471" s="3" t="s">
        <v>8</v>
      </c>
      <c r="F3471" s="3" t="s">
        <v>8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8</v>
      </c>
      <c r="E3472" s="3" t="s">
        <v>8</v>
      </c>
      <c r="F3472" s="3" t="s">
        <v>8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8</v>
      </c>
      <c r="E3473" s="3" t="s">
        <v>8</v>
      </c>
      <c r="F3473" s="3" t="s">
        <v>8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8</v>
      </c>
      <c r="E3474" s="3" t="s">
        <v>8</v>
      </c>
      <c r="F3474" s="3" t="s">
        <v>8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8</v>
      </c>
      <c r="E3475" s="3" t="s">
        <v>8</v>
      </c>
      <c r="F3475" s="3" t="s">
        <v>8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8</v>
      </c>
      <c r="E3476" s="3" t="s">
        <v>8</v>
      </c>
      <c r="F3476" s="3" t="s">
        <v>8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8</v>
      </c>
      <c r="E3477" s="3" t="s">
        <v>8</v>
      </c>
      <c r="F3477" s="3" t="s">
        <v>8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8</v>
      </c>
      <c r="E3478" s="3" t="s">
        <v>8</v>
      </c>
      <c r="F3478" s="3" t="s">
        <v>8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8</v>
      </c>
      <c r="E3479" s="3" t="s">
        <v>8</v>
      </c>
      <c r="F3479" s="3" t="s">
        <v>8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8</v>
      </c>
      <c r="E3480" s="3" t="s">
        <v>8</v>
      </c>
      <c r="F3480" s="3" t="s">
        <v>8</v>
      </c>
      <c r="G3480" s="3" t="s">
        <v>86</v>
      </c>
      <c r="H3480" s="3" t="s">
        <v>297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8</v>
      </c>
      <c r="E3481" s="3" t="s">
        <v>8</v>
      </c>
      <c r="F3481" s="3" t="s">
        <v>8</v>
      </c>
      <c r="G3481" s="3" t="s">
        <v>87</v>
      </c>
      <c r="H3481" s="3" t="s">
        <v>297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8</v>
      </c>
      <c r="E3482" s="3" t="s">
        <v>8</v>
      </c>
      <c r="F3482" s="3" t="s">
        <v>8</v>
      </c>
      <c r="G3482" s="3" t="s">
        <v>88</v>
      </c>
      <c r="H3482" s="3" t="s">
        <v>297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8</v>
      </c>
      <c r="E3483" s="3" t="s">
        <v>8</v>
      </c>
      <c r="F3483" s="3" t="s">
        <v>8</v>
      </c>
      <c r="G3483" s="3" t="s">
        <v>89</v>
      </c>
      <c r="H3483" s="3" t="s">
        <v>297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8</v>
      </c>
      <c r="E3484" s="3" t="s">
        <v>8</v>
      </c>
      <c r="F3484" s="3" t="s">
        <v>8</v>
      </c>
      <c r="G3484" s="3" t="s">
        <v>90</v>
      </c>
      <c r="H3484" s="3" t="s">
        <v>297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8</v>
      </c>
      <c r="E3485" s="3" t="s">
        <v>8</v>
      </c>
      <c r="F3485" s="3" t="s">
        <v>8</v>
      </c>
      <c r="G3485" s="3" t="s">
        <v>91</v>
      </c>
      <c r="H3485" s="3" t="s">
        <v>297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8</v>
      </c>
      <c r="E3486" s="3" t="s">
        <v>8</v>
      </c>
      <c r="F3486" s="3" t="s">
        <v>8</v>
      </c>
      <c r="G3486" s="3" t="s">
        <v>92</v>
      </c>
      <c r="H3486" s="3" t="s">
        <v>297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8</v>
      </c>
      <c r="E3487" s="3" t="s">
        <v>8</v>
      </c>
      <c r="F3487" s="3" t="s">
        <v>8</v>
      </c>
      <c r="G3487" s="3" t="s">
        <v>93</v>
      </c>
      <c r="H3487" s="3" t="s">
        <v>297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8</v>
      </c>
      <c r="E3488" s="3" t="s">
        <v>8</v>
      </c>
      <c r="F3488" s="3" t="s">
        <v>8</v>
      </c>
      <c r="G3488" s="3" t="s">
        <v>94</v>
      </c>
      <c r="H3488" s="3" t="s">
        <v>297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8</v>
      </c>
      <c r="E3489" s="3" t="s">
        <v>8</v>
      </c>
      <c r="F3489" s="3" t="s">
        <v>8</v>
      </c>
      <c r="G3489" s="3" t="s">
        <v>95</v>
      </c>
      <c r="H3489" s="3" t="s">
        <v>297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8</v>
      </c>
      <c r="E3490" s="3" t="s">
        <v>8</v>
      </c>
      <c r="F3490" s="3" t="s">
        <v>8</v>
      </c>
      <c r="G3490" s="3" t="s">
        <v>96</v>
      </c>
      <c r="H3490" s="3" t="s">
        <v>297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8</v>
      </c>
      <c r="E3491" s="3" t="s">
        <v>8</v>
      </c>
      <c r="F3491" s="3" t="s">
        <v>8</v>
      </c>
      <c r="G3491" s="3" t="s">
        <v>21</v>
      </c>
      <c r="H3491" s="3" t="s">
        <v>297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8</v>
      </c>
      <c r="E3492" s="3" t="s">
        <v>8</v>
      </c>
      <c r="F3492" s="3" t="s">
        <v>8</v>
      </c>
      <c r="G3492" s="3" t="s">
        <v>97</v>
      </c>
      <c r="H3492" s="3" t="s">
        <v>297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8</v>
      </c>
      <c r="E3493" s="3" t="s">
        <v>8</v>
      </c>
      <c r="F3493" s="3" t="s">
        <v>8</v>
      </c>
      <c r="G3493" s="3" t="s">
        <v>98</v>
      </c>
      <c r="H3493" s="3" t="s">
        <v>297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8</v>
      </c>
      <c r="E3494" s="3" t="s">
        <v>8</v>
      </c>
      <c r="F3494" s="3" t="s">
        <v>8</v>
      </c>
      <c r="G3494" s="3" t="s">
        <v>101</v>
      </c>
      <c r="H3494" s="3" t="s">
        <v>297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8</v>
      </c>
      <c r="E3495" s="3" t="s">
        <v>8</v>
      </c>
      <c r="F3495" s="3" t="s">
        <v>8</v>
      </c>
      <c r="G3495" s="3" t="s">
        <v>102</v>
      </c>
      <c r="H3495" s="3" t="s">
        <v>297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8</v>
      </c>
      <c r="E3496" s="3" t="s">
        <v>8</v>
      </c>
      <c r="F3496" s="3" t="s">
        <v>8</v>
      </c>
      <c r="G3496" s="3" t="s">
        <v>103</v>
      </c>
      <c r="H3496" s="3" t="s">
        <v>297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8</v>
      </c>
      <c r="E3497" s="3" t="s">
        <v>8</v>
      </c>
      <c r="F3497" s="3" t="s">
        <v>8</v>
      </c>
      <c r="G3497" s="3" t="s">
        <v>104</v>
      </c>
      <c r="H3497" s="3" t="s">
        <v>297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8</v>
      </c>
      <c r="E3498" s="3" t="s">
        <v>8</v>
      </c>
      <c r="F3498" s="3" t="s">
        <v>8</v>
      </c>
      <c r="G3498" s="3" t="s">
        <v>105</v>
      </c>
      <c r="H3498" s="3" t="s">
        <v>297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8</v>
      </c>
      <c r="E3499" s="3" t="s">
        <v>8</v>
      </c>
      <c r="F3499" s="3" t="s">
        <v>8</v>
      </c>
      <c r="G3499" s="3" t="s">
        <v>106</v>
      </c>
      <c r="H3499" s="3" t="s">
        <v>297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8</v>
      </c>
      <c r="E3500" s="3" t="s">
        <v>8</v>
      </c>
      <c r="F3500" s="3" t="s">
        <v>8</v>
      </c>
      <c r="G3500" s="3" t="s">
        <v>107</v>
      </c>
      <c r="H3500" s="3" t="s">
        <v>297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8</v>
      </c>
      <c r="E3501" s="3" t="s">
        <v>8</v>
      </c>
      <c r="F3501" s="3" t="s">
        <v>8</v>
      </c>
      <c r="G3501" s="3" t="s">
        <v>108</v>
      </c>
      <c r="H3501" s="3" t="s">
        <v>297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8</v>
      </c>
      <c r="E3502" s="3" t="s">
        <v>8</v>
      </c>
      <c r="F3502" s="3" t="s">
        <v>8</v>
      </c>
      <c r="G3502" s="3" t="s">
        <v>109</v>
      </c>
      <c r="H3502" s="3" t="s">
        <v>297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8</v>
      </c>
      <c r="E3503" s="3" t="s">
        <v>8</v>
      </c>
      <c r="F3503" s="3" t="s">
        <v>8</v>
      </c>
      <c r="G3503" s="3" t="s">
        <v>110</v>
      </c>
      <c r="H3503" s="3" t="s">
        <v>297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8</v>
      </c>
      <c r="E3504" s="3" t="s">
        <v>8</v>
      </c>
      <c r="F3504" s="3" t="s">
        <v>8</v>
      </c>
      <c r="G3504" s="3" t="s">
        <v>115</v>
      </c>
      <c r="H3504" s="3" t="s">
        <v>297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8</v>
      </c>
      <c r="E3505" s="3" t="s">
        <v>8</v>
      </c>
      <c r="F3505" s="3" t="s">
        <v>8</v>
      </c>
      <c r="G3505" s="3" t="s">
        <v>116</v>
      </c>
      <c r="H3505" s="3" t="s">
        <v>297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8</v>
      </c>
      <c r="E3506" s="3" t="s">
        <v>8</v>
      </c>
      <c r="F3506" s="3" t="s">
        <v>8</v>
      </c>
      <c r="G3506" s="3" t="s">
        <v>117</v>
      </c>
      <c r="H3506" s="3" t="s">
        <v>297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8</v>
      </c>
      <c r="E3507" s="3" t="s">
        <v>8</v>
      </c>
      <c r="F3507" s="3" t="s">
        <v>8</v>
      </c>
      <c r="G3507" s="3" t="s">
        <v>118</v>
      </c>
      <c r="H3507" s="3" t="s">
        <v>297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8</v>
      </c>
      <c r="E3508" s="3" t="s">
        <v>8</v>
      </c>
      <c r="F3508" s="3" t="s">
        <v>8</v>
      </c>
      <c r="G3508" s="3" t="s">
        <v>119</v>
      </c>
      <c r="H3508" s="3" t="s">
        <v>297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8</v>
      </c>
      <c r="E3509" s="3" t="s">
        <v>8</v>
      </c>
      <c r="F3509" s="3" t="s">
        <v>8</v>
      </c>
      <c r="G3509" s="3" t="s">
        <v>111</v>
      </c>
      <c r="H3509" s="3" t="s">
        <v>297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8</v>
      </c>
      <c r="E3510" s="3" t="s">
        <v>8</v>
      </c>
      <c r="F3510" s="3" t="s">
        <v>8</v>
      </c>
      <c r="G3510" s="3" t="s">
        <v>113</v>
      </c>
      <c r="H3510" s="3" t="s">
        <v>297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8</v>
      </c>
      <c r="E3511" s="3" t="s">
        <v>8</v>
      </c>
      <c r="F3511" s="3" t="s">
        <v>8</v>
      </c>
      <c r="G3511" s="3" t="s">
        <v>120</v>
      </c>
      <c r="H3511" s="3" t="s">
        <v>297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8</v>
      </c>
      <c r="E3512" s="3" t="s">
        <v>8</v>
      </c>
      <c r="F3512" s="3" t="s">
        <v>8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8</v>
      </c>
      <c r="E3513" s="3" t="s">
        <v>8</v>
      </c>
      <c r="F3513" s="3" t="s">
        <v>8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8</v>
      </c>
      <c r="E3514" s="3" t="s">
        <v>8</v>
      </c>
      <c r="F3514" s="3" t="s">
        <v>8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8</v>
      </c>
      <c r="E3515" s="3" t="s">
        <v>8</v>
      </c>
      <c r="F3515" s="3" t="s">
        <v>8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8</v>
      </c>
      <c r="E3516" s="3" t="s">
        <v>8</v>
      </c>
      <c r="F3516" s="3" t="s">
        <v>8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8</v>
      </c>
      <c r="E3517" s="3" t="s">
        <v>8</v>
      </c>
      <c r="F3517" s="3" t="s">
        <v>8</v>
      </c>
      <c r="G3517" s="3" t="s">
        <v>21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8</v>
      </c>
      <c r="E3518" s="3" t="s">
        <v>8</v>
      </c>
      <c r="F3518" s="3" t="s">
        <v>8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8</v>
      </c>
      <c r="E3519" s="3" t="s">
        <v>8</v>
      </c>
      <c r="F3519" s="3" t="s">
        <v>8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8</v>
      </c>
      <c r="E3520" s="3" t="s">
        <v>8</v>
      </c>
      <c r="F3520" s="3" t="s">
        <v>8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8</v>
      </c>
      <c r="E3521" s="3" t="s">
        <v>8</v>
      </c>
      <c r="F3521" s="3" t="s">
        <v>8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8</v>
      </c>
      <c r="E3522" s="3" t="s">
        <v>8</v>
      </c>
      <c r="F3522" s="3" t="s">
        <v>8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8</v>
      </c>
      <c r="E3523" s="3" t="s">
        <v>8</v>
      </c>
      <c r="F3523" s="3" t="s">
        <v>8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8</v>
      </c>
      <c r="E3524" s="3" t="s">
        <v>8</v>
      </c>
      <c r="F3524" s="3" t="s">
        <v>8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8</v>
      </c>
      <c r="E3525" s="3" t="s">
        <v>8</v>
      </c>
      <c r="F3525" s="3" t="s">
        <v>8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8</v>
      </c>
      <c r="E3526" s="3" t="s">
        <v>8</v>
      </c>
      <c r="F3526" s="3" t="s">
        <v>8</v>
      </c>
      <c r="G3526" s="3" t="s">
        <v>86</v>
      </c>
      <c r="H3526" s="3" t="s">
        <v>297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8</v>
      </c>
      <c r="E3527" s="3" t="s">
        <v>8</v>
      </c>
      <c r="F3527" s="3" t="s">
        <v>8</v>
      </c>
      <c r="G3527" s="3" t="s">
        <v>87</v>
      </c>
      <c r="H3527" s="3" t="s">
        <v>297</v>
      </c>
      <c r="I3527" s="3" t="s">
        <v>8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8</v>
      </c>
      <c r="E3528" s="3" t="s">
        <v>8</v>
      </c>
      <c r="F3528" s="3" t="s">
        <v>8</v>
      </c>
      <c r="G3528" s="3" t="s">
        <v>88</v>
      </c>
      <c r="H3528" s="3" t="s">
        <v>297</v>
      </c>
      <c r="I3528" s="3" t="s">
        <v>8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8</v>
      </c>
      <c r="E3529" s="3" t="s">
        <v>8</v>
      </c>
      <c r="F3529" s="3" t="s">
        <v>8</v>
      </c>
      <c r="G3529" s="3" t="s">
        <v>89</v>
      </c>
      <c r="H3529" s="3" t="s">
        <v>297</v>
      </c>
      <c r="I3529" s="3" t="s">
        <v>8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8</v>
      </c>
      <c r="E3530" s="3" t="s">
        <v>8</v>
      </c>
      <c r="F3530" s="3" t="s">
        <v>8</v>
      </c>
      <c r="G3530" s="3" t="s">
        <v>90</v>
      </c>
      <c r="H3530" s="3" t="s">
        <v>297</v>
      </c>
      <c r="I3530" s="3" t="s">
        <v>8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8</v>
      </c>
      <c r="E3531" s="3" t="s">
        <v>8</v>
      </c>
      <c r="F3531" s="3" t="s">
        <v>8</v>
      </c>
      <c r="G3531" s="3" t="s">
        <v>91</v>
      </c>
      <c r="H3531" s="3" t="s">
        <v>297</v>
      </c>
      <c r="I3531" s="3" t="s">
        <v>8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8</v>
      </c>
      <c r="E3532" s="3" t="s">
        <v>8</v>
      </c>
      <c r="F3532" s="3" t="s">
        <v>8</v>
      </c>
      <c r="G3532" s="3" t="s">
        <v>92</v>
      </c>
      <c r="H3532" s="3" t="s">
        <v>297</v>
      </c>
      <c r="I3532" s="3" t="s">
        <v>8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8</v>
      </c>
      <c r="E3533" s="3" t="s">
        <v>8</v>
      </c>
      <c r="F3533" s="3" t="s">
        <v>8</v>
      </c>
      <c r="G3533" s="3" t="s">
        <v>93</v>
      </c>
      <c r="H3533" s="3" t="s">
        <v>297</v>
      </c>
      <c r="I3533" s="3" t="s">
        <v>8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8</v>
      </c>
      <c r="E3534" s="3" t="s">
        <v>8</v>
      </c>
      <c r="F3534" s="3" t="s">
        <v>8</v>
      </c>
      <c r="G3534" s="3" t="s">
        <v>94</v>
      </c>
      <c r="H3534" s="3" t="s">
        <v>297</v>
      </c>
      <c r="I3534" s="3" t="s">
        <v>8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8</v>
      </c>
      <c r="E3535" s="3" t="s">
        <v>8</v>
      </c>
      <c r="F3535" s="3" t="s">
        <v>8</v>
      </c>
      <c r="G3535" s="3" t="s">
        <v>95</v>
      </c>
      <c r="H3535" s="3" t="s">
        <v>297</v>
      </c>
      <c r="I3535" s="3" t="s">
        <v>8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8</v>
      </c>
      <c r="E3536" s="3" t="s">
        <v>8</v>
      </c>
      <c r="F3536" s="3" t="s">
        <v>8</v>
      </c>
      <c r="G3536" s="3" t="s">
        <v>96</v>
      </c>
      <c r="H3536" s="3" t="s">
        <v>297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8</v>
      </c>
      <c r="E3537" s="3" t="s">
        <v>8</v>
      </c>
      <c r="F3537" s="3" t="s">
        <v>8</v>
      </c>
      <c r="G3537" s="3" t="s">
        <v>21</v>
      </c>
      <c r="H3537" s="3" t="s">
        <v>297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8</v>
      </c>
      <c r="E3538" s="3" t="s">
        <v>8</v>
      </c>
      <c r="F3538" s="3" t="s">
        <v>8</v>
      </c>
      <c r="G3538" s="3" t="s">
        <v>97</v>
      </c>
      <c r="H3538" s="3" t="s">
        <v>297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8</v>
      </c>
      <c r="E3539" s="3" t="s">
        <v>8</v>
      </c>
      <c r="F3539" s="3" t="s">
        <v>8</v>
      </c>
      <c r="G3539" s="3" t="s">
        <v>98</v>
      </c>
      <c r="H3539" s="3" t="s">
        <v>297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8</v>
      </c>
      <c r="E3540" s="3" t="s">
        <v>8</v>
      </c>
      <c r="F3540" s="3" t="s">
        <v>8</v>
      </c>
      <c r="G3540" s="3" t="s">
        <v>101</v>
      </c>
      <c r="H3540" s="3" t="s">
        <v>297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8</v>
      </c>
      <c r="E3541" s="3" t="s">
        <v>8</v>
      </c>
      <c r="F3541" s="3" t="s">
        <v>8</v>
      </c>
      <c r="G3541" s="3" t="s">
        <v>102</v>
      </c>
      <c r="H3541" s="3" t="s">
        <v>297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8</v>
      </c>
      <c r="E3542" s="3" t="s">
        <v>8</v>
      </c>
      <c r="F3542" s="3" t="s">
        <v>8</v>
      </c>
      <c r="G3542" s="3" t="s">
        <v>103</v>
      </c>
      <c r="H3542" s="3" t="s">
        <v>297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8</v>
      </c>
      <c r="E3543" s="3" t="s">
        <v>8</v>
      </c>
      <c r="F3543" s="3" t="s">
        <v>8</v>
      </c>
      <c r="G3543" s="3" t="s">
        <v>104</v>
      </c>
      <c r="H3543" s="3" t="s">
        <v>297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8</v>
      </c>
      <c r="E3544" s="3" t="s">
        <v>8</v>
      </c>
      <c r="F3544" s="3" t="s">
        <v>8</v>
      </c>
      <c r="G3544" s="3" t="s">
        <v>105</v>
      </c>
      <c r="H3544" s="3" t="s">
        <v>297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8</v>
      </c>
      <c r="E3545" s="3" t="s">
        <v>8</v>
      </c>
      <c r="F3545" s="3" t="s">
        <v>8</v>
      </c>
      <c r="G3545" s="3" t="s">
        <v>106</v>
      </c>
      <c r="H3545" s="3" t="s">
        <v>297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8</v>
      </c>
      <c r="E3546" s="3" t="s">
        <v>8</v>
      </c>
      <c r="F3546" s="3" t="s">
        <v>8</v>
      </c>
      <c r="G3546" s="3" t="s">
        <v>107</v>
      </c>
      <c r="H3546" s="3" t="s">
        <v>297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8</v>
      </c>
      <c r="E3547" s="3" t="s">
        <v>8</v>
      </c>
      <c r="F3547" s="3" t="s">
        <v>8</v>
      </c>
      <c r="G3547" s="3" t="s">
        <v>108</v>
      </c>
      <c r="H3547" s="3" t="s">
        <v>297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8</v>
      </c>
      <c r="E3548" s="3" t="s">
        <v>8</v>
      </c>
      <c r="F3548" s="3" t="s">
        <v>8</v>
      </c>
      <c r="G3548" s="3" t="s">
        <v>109</v>
      </c>
      <c r="H3548" s="3" t="s">
        <v>297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8</v>
      </c>
      <c r="E3549" s="3" t="s">
        <v>8</v>
      </c>
      <c r="F3549" s="3" t="s">
        <v>8</v>
      </c>
      <c r="G3549" s="3" t="s">
        <v>110</v>
      </c>
      <c r="H3549" s="3" t="s">
        <v>297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8</v>
      </c>
      <c r="E3550" s="3" t="s">
        <v>8</v>
      </c>
      <c r="F3550" s="3" t="s">
        <v>8</v>
      </c>
      <c r="G3550" s="3" t="s">
        <v>115</v>
      </c>
      <c r="H3550" s="3" t="s">
        <v>297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8</v>
      </c>
      <c r="E3551" s="3" t="s">
        <v>8</v>
      </c>
      <c r="F3551" s="3" t="s">
        <v>8</v>
      </c>
      <c r="G3551" s="3" t="s">
        <v>116</v>
      </c>
      <c r="H3551" s="3" t="s">
        <v>297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8</v>
      </c>
      <c r="E3552" s="3" t="s">
        <v>8</v>
      </c>
      <c r="F3552" s="3" t="s">
        <v>8</v>
      </c>
      <c r="G3552" s="3" t="s">
        <v>117</v>
      </c>
      <c r="H3552" s="3" t="s">
        <v>297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8</v>
      </c>
      <c r="E3553" s="3" t="s">
        <v>8</v>
      </c>
      <c r="F3553" s="3" t="s">
        <v>8</v>
      </c>
      <c r="G3553" s="3" t="s">
        <v>118</v>
      </c>
      <c r="H3553" s="3" t="s">
        <v>297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8</v>
      </c>
      <c r="E3554" s="3" t="s">
        <v>8</v>
      </c>
      <c r="F3554" s="3" t="s">
        <v>8</v>
      </c>
      <c r="G3554" s="3" t="s">
        <v>119</v>
      </c>
      <c r="H3554" s="3" t="s">
        <v>297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8</v>
      </c>
      <c r="E3555" s="3" t="s">
        <v>8</v>
      </c>
      <c r="F3555" s="3" t="s">
        <v>8</v>
      </c>
      <c r="G3555" s="3" t="s">
        <v>111</v>
      </c>
      <c r="H3555" s="3" t="s">
        <v>297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8</v>
      </c>
      <c r="E3556" s="3" t="s">
        <v>8</v>
      </c>
      <c r="F3556" s="3" t="s">
        <v>8</v>
      </c>
      <c r="G3556" s="3" t="s">
        <v>112</v>
      </c>
      <c r="H3556" s="3" t="s">
        <v>297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8</v>
      </c>
      <c r="E3557" s="3" t="s">
        <v>8</v>
      </c>
      <c r="F3557" s="3" t="s">
        <v>8</v>
      </c>
      <c r="G3557" s="3" t="s">
        <v>113</v>
      </c>
      <c r="H3557" s="3" t="s">
        <v>297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8</v>
      </c>
      <c r="E3558" s="3" t="s">
        <v>8</v>
      </c>
      <c r="F3558" s="3" t="s">
        <v>8</v>
      </c>
      <c r="G3558" s="3" t="s">
        <v>114</v>
      </c>
      <c r="H3558" s="3" t="s">
        <v>297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8</v>
      </c>
      <c r="E3559" s="3" t="s">
        <v>8</v>
      </c>
      <c r="F3559" s="3" t="s">
        <v>8</v>
      </c>
      <c r="G3559" s="3" t="s">
        <v>120</v>
      </c>
      <c r="H3559" s="3" t="s">
        <v>297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8</v>
      </c>
      <c r="E3560" s="3" t="s">
        <v>8</v>
      </c>
      <c r="F3560" s="3" t="s">
        <v>8</v>
      </c>
      <c r="G3560" s="3" t="s">
        <v>86</v>
      </c>
      <c r="H3560" s="3" t="s">
        <v>297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8</v>
      </c>
      <c r="E3561" s="3" t="s">
        <v>8</v>
      </c>
      <c r="F3561" s="3" t="s">
        <v>8</v>
      </c>
      <c r="G3561" s="3" t="s">
        <v>87</v>
      </c>
      <c r="H3561" s="3" t="s">
        <v>297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8</v>
      </c>
      <c r="E3562" s="3" t="s">
        <v>8</v>
      </c>
      <c r="F3562" s="3" t="s">
        <v>8</v>
      </c>
      <c r="G3562" s="3" t="s">
        <v>90</v>
      </c>
      <c r="H3562" s="3" t="s">
        <v>297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8</v>
      </c>
      <c r="E3563" s="3" t="s">
        <v>8</v>
      </c>
      <c r="F3563" s="3" t="s">
        <v>8</v>
      </c>
      <c r="G3563" s="3" t="s">
        <v>91</v>
      </c>
      <c r="H3563" s="3" t="s">
        <v>297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8</v>
      </c>
      <c r="E3564" s="3" t="s">
        <v>8</v>
      </c>
      <c r="F3564" s="3" t="s">
        <v>8</v>
      </c>
      <c r="G3564" s="3" t="s">
        <v>92</v>
      </c>
      <c r="H3564" s="3" t="s">
        <v>297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8</v>
      </c>
      <c r="E3565" s="3" t="s">
        <v>8</v>
      </c>
      <c r="F3565" s="3" t="s">
        <v>8</v>
      </c>
      <c r="G3565" s="3" t="s">
        <v>96</v>
      </c>
      <c r="H3565" s="3" t="s">
        <v>297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8</v>
      </c>
      <c r="E3566" s="3" t="s">
        <v>8</v>
      </c>
      <c r="F3566" s="3" t="s">
        <v>8</v>
      </c>
      <c r="G3566" s="3" t="s">
        <v>21</v>
      </c>
      <c r="H3566" s="3" t="s">
        <v>297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8</v>
      </c>
      <c r="E3567" s="3" t="s">
        <v>8</v>
      </c>
      <c r="F3567" s="3" t="s">
        <v>8</v>
      </c>
      <c r="G3567" s="3" t="s">
        <v>101</v>
      </c>
      <c r="H3567" s="3" t="s">
        <v>297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8</v>
      </c>
      <c r="E3568" s="3" t="s">
        <v>8</v>
      </c>
      <c r="F3568" s="3" t="s">
        <v>8</v>
      </c>
      <c r="G3568" s="3" t="s">
        <v>102</v>
      </c>
      <c r="H3568" s="3" t="s">
        <v>297</v>
      </c>
      <c r="I3568" s="3" t="s">
        <v>8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8</v>
      </c>
      <c r="E3569" s="3" t="s">
        <v>8</v>
      </c>
      <c r="F3569" s="3" t="s">
        <v>8</v>
      </c>
      <c r="G3569" s="3" t="s">
        <v>108</v>
      </c>
      <c r="H3569" s="3" t="s">
        <v>297</v>
      </c>
      <c r="I3569" s="3" t="s">
        <v>8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8</v>
      </c>
      <c r="E3570" s="3" t="s">
        <v>8</v>
      </c>
      <c r="F3570" s="3" t="s">
        <v>8</v>
      </c>
      <c r="G3570" s="3" t="s">
        <v>109</v>
      </c>
      <c r="H3570" s="3" t="s">
        <v>297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8</v>
      </c>
      <c r="E3571" s="3" t="s">
        <v>8</v>
      </c>
      <c r="F3571" s="3" t="s">
        <v>8</v>
      </c>
      <c r="G3571" s="3" t="s">
        <v>110</v>
      </c>
      <c r="H3571" s="3" t="s">
        <v>297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8</v>
      </c>
      <c r="E3572" s="3" t="s">
        <v>8</v>
      </c>
      <c r="F3572" s="3" t="s">
        <v>8</v>
      </c>
      <c r="G3572" s="3" t="s">
        <v>115</v>
      </c>
      <c r="H3572" s="3" t="s">
        <v>297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8</v>
      </c>
      <c r="E3573" s="3" t="s">
        <v>8</v>
      </c>
      <c r="F3573" s="3" t="s">
        <v>8</v>
      </c>
      <c r="G3573" s="3" t="s">
        <v>116</v>
      </c>
      <c r="H3573" s="3" t="s">
        <v>297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8</v>
      </c>
      <c r="E3574" s="3" t="s">
        <v>8</v>
      </c>
      <c r="F3574" s="3" t="s">
        <v>8</v>
      </c>
      <c r="G3574" s="3" t="s">
        <v>117</v>
      </c>
      <c r="H3574" s="3" t="s">
        <v>297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8</v>
      </c>
      <c r="E3575" s="3" t="s">
        <v>8</v>
      </c>
      <c r="F3575" s="3" t="s">
        <v>8</v>
      </c>
      <c r="G3575" s="3" t="s">
        <v>114</v>
      </c>
      <c r="H3575" s="3" t="s">
        <v>297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8</v>
      </c>
      <c r="E3576" s="3" t="s">
        <v>8</v>
      </c>
      <c r="F3576" s="3" t="s">
        <v>8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8</v>
      </c>
      <c r="E3577" s="3" t="s">
        <v>8</v>
      </c>
      <c r="F3577" s="3" t="s">
        <v>8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8</v>
      </c>
      <c r="E3578" s="3" t="s">
        <v>8</v>
      </c>
      <c r="F3578" s="3" t="s">
        <v>8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8</v>
      </c>
      <c r="E3579" s="3" t="s">
        <v>8</v>
      </c>
      <c r="F3579" s="3" t="s">
        <v>8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8</v>
      </c>
      <c r="E3580" s="3" t="s">
        <v>8</v>
      </c>
      <c r="F3580" s="3" t="s">
        <v>8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8</v>
      </c>
      <c r="E3581" s="3" t="s">
        <v>8</v>
      </c>
      <c r="F3581" s="3" t="s">
        <v>8</v>
      </c>
      <c r="G3581" s="3" t="s">
        <v>21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8</v>
      </c>
      <c r="E3582" s="3" t="s">
        <v>8</v>
      </c>
      <c r="F3582" s="3" t="s">
        <v>8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8</v>
      </c>
      <c r="E3583" s="3" t="s">
        <v>8</v>
      </c>
      <c r="F3583" s="3" t="s">
        <v>8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8</v>
      </c>
      <c r="E3584" s="3" t="s">
        <v>8</v>
      </c>
      <c r="F3584" s="3" t="s">
        <v>8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8</v>
      </c>
      <c r="E3585" s="3" t="s">
        <v>8</v>
      </c>
      <c r="F3585" s="3" t="s">
        <v>8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8</v>
      </c>
      <c r="E3586" s="3" t="s">
        <v>8</v>
      </c>
      <c r="F3586" s="3" t="s">
        <v>8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8</v>
      </c>
      <c r="E3587" s="3" t="s">
        <v>8</v>
      </c>
      <c r="F3587" s="3" t="s">
        <v>8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8</v>
      </c>
      <c r="E3588" s="3" t="s">
        <v>8</v>
      </c>
      <c r="F3588" s="3" t="s">
        <v>8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8</v>
      </c>
      <c r="E3589" s="3" t="s">
        <v>8</v>
      </c>
      <c r="F3589" s="3" t="s">
        <v>8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8</v>
      </c>
      <c r="E3590" s="3" t="s">
        <v>8</v>
      </c>
      <c r="F3590" s="3" t="s">
        <v>8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8</v>
      </c>
      <c r="E3591" s="3" t="s">
        <v>8</v>
      </c>
      <c r="F3591" s="3" t="s">
        <v>8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8</v>
      </c>
      <c r="E3592" s="3" t="s">
        <v>8</v>
      </c>
      <c r="F3592" s="3" t="s">
        <v>8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8</v>
      </c>
      <c r="E3593" s="3" t="s">
        <v>8</v>
      </c>
      <c r="F3593" s="3" t="s">
        <v>8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8</v>
      </c>
      <c r="E3594" s="3" t="s">
        <v>8</v>
      </c>
      <c r="F3594" s="3" t="s">
        <v>8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8</v>
      </c>
      <c r="E3595" s="3" t="s">
        <v>8</v>
      </c>
      <c r="F3595" s="3" t="s">
        <v>8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8</v>
      </c>
      <c r="E3596" s="3" t="s">
        <v>8</v>
      </c>
      <c r="F3596" s="3" t="s">
        <v>8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8</v>
      </c>
      <c r="E3597" s="3" t="s">
        <v>8</v>
      </c>
      <c r="F3597" s="3" t="s">
        <v>8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8</v>
      </c>
      <c r="E3598" s="3" t="s">
        <v>8</v>
      </c>
      <c r="F3598" s="3" t="s">
        <v>8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8</v>
      </c>
      <c r="E3599" s="3" t="s">
        <v>8</v>
      </c>
      <c r="F3599" s="3" t="s">
        <v>8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8</v>
      </c>
      <c r="E3600" s="3" t="s">
        <v>8</v>
      </c>
      <c r="F3600" s="3" t="s">
        <v>8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8</v>
      </c>
      <c r="E3601" s="3" t="s">
        <v>8</v>
      </c>
      <c r="F3601" s="3" t="s">
        <v>8</v>
      </c>
      <c r="G3601" s="3" t="s">
        <v>21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8</v>
      </c>
      <c r="E3602" s="3" t="s">
        <v>8</v>
      </c>
      <c r="F3602" s="3" t="s">
        <v>8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8</v>
      </c>
      <c r="E3603" s="3" t="s">
        <v>8</v>
      </c>
      <c r="F3603" s="3" t="s">
        <v>8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8</v>
      </c>
      <c r="E3604" s="3" t="s">
        <v>8</v>
      </c>
      <c r="F3604" s="3" t="s">
        <v>8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8</v>
      </c>
      <c r="E3605" s="3" t="s">
        <v>8</v>
      </c>
      <c r="F3605" s="3" t="s">
        <v>8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8</v>
      </c>
      <c r="E3606" s="3" t="s">
        <v>8</v>
      </c>
      <c r="F3606" s="3" t="s">
        <v>8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8</v>
      </c>
      <c r="E3607" s="3" t="s">
        <v>8</v>
      </c>
      <c r="F3607" s="3" t="s">
        <v>8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8</v>
      </c>
      <c r="E3608" s="3" t="s">
        <v>8</v>
      </c>
      <c r="F3608" s="3" t="s">
        <v>8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8</v>
      </c>
      <c r="E3609" s="3" t="s">
        <v>8</v>
      </c>
      <c r="F3609" s="3" t="s">
        <v>8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8</v>
      </c>
      <c r="E3610" s="3" t="s">
        <v>8</v>
      </c>
      <c r="F3610" s="3" t="s">
        <v>8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8</v>
      </c>
      <c r="E3611" s="3" t="s">
        <v>8</v>
      </c>
      <c r="F3611" s="3" t="s">
        <v>8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8</v>
      </c>
      <c r="E3612" s="3" t="s">
        <v>8</v>
      </c>
      <c r="F3612" s="3" t="s">
        <v>8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8</v>
      </c>
      <c r="E3613" s="3" t="s">
        <v>8</v>
      </c>
      <c r="F3613" s="3" t="s">
        <v>8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8</v>
      </c>
      <c r="E3614" s="3" t="s">
        <v>8</v>
      </c>
      <c r="F3614" s="3" t="s">
        <v>8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8</v>
      </c>
      <c r="E3615" s="3" t="s">
        <v>8</v>
      </c>
      <c r="F3615" s="3" t="s">
        <v>8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8</v>
      </c>
      <c r="E3616" s="3" t="s">
        <v>8</v>
      </c>
      <c r="F3616" s="3" t="s">
        <v>8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8</v>
      </c>
      <c r="E3617" s="3" t="s">
        <v>8</v>
      </c>
      <c r="F3617" s="3" t="s">
        <v>8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8</v>
      </c>
      <c r="E3618" s="3" t="s">
        <v>8</v>
      </c>
      <c r="F3618" s="3" t="s">
        <v>8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8</v>
      </c>
      <c r="E3619" s="3" t="s">
        <v>8</v>
      </c>
      <c r="F3619" s="3" t="s">
        <v>8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8</v>
      </c>
      <c r="E3620" s="3" t="s">
        <v>8</v>
      </c>
      <c r="F3620" s="3" t="s">
        <v>8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8</v>
      </c>
      <c r="E3621" s="3" t="s">
        <v>8</v>
      </c>
      <c r="F3621" s="3" t="s">
        <v>8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8</v>
      </c>
      <c r="E3622" s="3" t="s">
        <v>8</v>
      </c>
      <c r="F3622" s="3" t="s">
        <v>8</v>
      </c>
      <c r="G3622" s="3" t="s">
        <v>86</v>
      </c>
      <c r="H3622" s="3" t="s">
        <v>297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8</v>
      </c>
      <c r="E3623" s="3" t="s">
        <v>8</v>
      </c>
      <c r="F3623" s="3" t="s">
        <v>8</v>
      </c>
      <c r="G3623" s="3" t="s">
        <v>87</v>
      </c>
      <c r="H3623" s="3" t="s">
        <v>297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8</v>
      </c>
      <c r="E3624" s="3" t="s">
        <v>8</v>
      </c>
      <c r="F3624" s="3" t="s">
        <v>8</v>
      </c>
      <c r="G3624" s="3" t="s">
        <v>88</v>
      </c>
      <c r="H3624" s="3" t="s">
        <v>297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8</v>
      </c>
      <c r="E3625" s="3" t="s">
        <v>8</v>
      </c>
      <c r="F3625" s="3" t="s">
        <v>8</v>
      </c>
      <c r="G3625" s="3" t="s">
        <v>89</v>
      </c>
      <c r="H3625" s="3" t="s">
        <v>297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8</v>
      </c>
      <c r="E3626" s="3" t="s">
        <v>8</v>
      </c>
      <c r="F3626" s="3" t="s">
        <v>8</v>
      </c>
      <c r="G3626" s="3" t="s">
        <v>90</v>
      </c>
      <c r="H3626" s="3" t="s">
        <v>297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8</v>
      </c>
      <c r="E3627" s="3" t="s">
        <v>8</v>
      </c>
      <c r="F3627" s="3" t="s">
        <v>8</v>
      </c>
      <c r="G3627" s="3" t="s">
        <v>91</v>
      </c>
      <c r="H3627" s="3" t="s">
        <v>297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8</v>
      </c>
      <c r="E3628" s="3" t="s">
        <v>8</v>
      </c>
      <c r="F3628" s="3" t="s">
        <v>8</v>
      </c>
      <c r="G3628" s="3" t="s">
        <v>92</v>
      </c>
      <c r="H3628" s="3" t="s">
        <v>297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8</v>
      </c>
      <c r="E3629" s="3" t="s">
        <v>8</v>
      </c>
      <c r="F3629" s="3" t="s">
        <v>8</v>
      </c>
      <c r="G3629" s="3" t="s">
        <v>93</v>
      </c>
      <c r="H3629" s="3" t="s">
        <v>297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8</v>
      </c>
      <c r="E3630" s="3" t="s">
        <v>8</v>
      </c>
      <c r="F3630" s="3" t="s">
        <v>8</v>
      </c>
      <c r="G3630" s="3" t="s">
        <v>94</v>
      </c>
      <c r="H3630" s="3" t="s">
        <v>297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8</v>
      </c>
      <c r="E3631" s="3" t="s">
        <v>8</v>
      </c>
      <c r="F3631" s="3" t="s">
        <v>8</v>
      </c>
      <c r="G3631" s="3" t="s">
        <v>95</v>
      </c>
      <c r="H3631" s="3" t="s">
        <v>297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8</v>
      </c>
      <c r="E3632" s="3" t="s">
        <v>8</v>
      </c>
      <c r="F3632" s="3" t="s">
        <v>8</v>
      </c>
      <c r="G3632" s="3" t="s">
        <v>96</v>
      </c>
      <c r="H3632" s="3" t="s">
        <v>297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8</v>
      </c>
      <c r="E3633" s="3" t="s">
        <v>8</v>
      </c>
      <c r="F3633" s="3" t="s">
        <v>8</v>
      </c>
      <c r="G3633" s="3" t="s">
        <v>21</v>
      </c>
      <c r="H3633" s="3" t="s">
        <v>297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8</v>
      </c>
      <c r="E3634" s="3" t="s">
        <v>8</v>
      </c>
      <c r="F3634" s="3" t="s">
        <v>8</v>
      </c>
      <c r="G3634" s="3" t="s">
        <v>97</v>
      </c>
      <c r="H3634" s="3" t="s">
        <v>297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8</v>
      </c>
      <c r="E3635" s="3" t="s">
        <v>8</v>
      </c>
      <c r="F3635" s="3" t="s">
        <v>8</v>
      </c>
      <c r="G3635" s="3" t="s">
        <v>98</v>
      </c>
      <c r="H3635" s="3" t="s">
        <v>297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8</v>
      </c>
      <c r="E3636" s="3" t="s">
        <v>8</v>
      </c>
      <c r="F3636" s="3" t="s">
        <v>8</v>
      </c>
      <c r="G3636" s="3" t="s">
        <v>101</v>
      </c>
      <c r="H3636" s="3" t="s">
        <v>297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8</v>
      </c>
      <c r="E3637" s="3" t="s">
        <v>8</v>
      </c>
      <c r="F3637" s="3" t="s">
        <v>8</v>
      </c>
      <c r="G3637" s="3" t="s">
        <v>102</v>
      </c>
      <c r="H3637" s="3" t="s">
        <v>297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8</v>
      </c>
      <c r="E3638" s="3" t="s">
        <v>8</v>
      </c>
      <c r="F3638" s="3" t="s">
        <v>8</v>
      </c>
      <c r="G3638" s="3" t="s">
        <v>103</v>
      </c>
      <c r="H3638" s="3" t="s">
        <v>297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8</v>
      </c>
      <c r="E3639" s="3" t="s">
        <v>8</v>
      </c>
      <c r="F3639" s="3" t="s">
        <v>8</v>
      </c>
      <c r="G3639" s="3" t="s">
        <v>104</v>
      </c>
      <c r="H3639" s="3" t="s">
        <v>297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8</v>
      </c>
      <c r="E3640" s="3" t="s">
        <v>8</v>
      </c>
      <c r="F3640" s="3" t="s">
        <v>8</v>
      </c>
      <c r="G3640" s="3" t="s">
        <v>105</v>
      </c>
      <c r="H3640" s="3" t="s">
        <v>297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8</v>
      </c>
      <c r="E3641" s="3" t="s">
        <v>8</v>
      </c>
      <c r="F3641" s="3" t="s">
        <v>8</v>
      </c>
      <c r="G3641" s="3" t="s">
        <v>106</v>
      </c>
      <c r="H3641" s="3" t="s">
        <v>297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8</v>
      </c>
      <c r="E3642" s="3" t="s">
        <v>8</v>
      </c>
      <c r="F3642" s="3" t="s">
        <v>8</v>
      </c>
      <c r="G3642" s="3" t="s">
        <v>107</v>
      </c>
      <c r="H3642" s="3" t="s">
        <v>297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8</v>
      </c>
      <c r="E3643" s="3" t="s">
        <v>8</v>
      </c>
      <c r="F3643" s="3" t="s">
        <v>8</v>
      </c>
      <c r="G3643" s="3" t="s">
        <v>108</v>
      </c>
      <c r="H3643" s="3" t="s">
        <v>297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8</v>
      </c>
      <c r="E3644" s="3" t="s">
        <v>8</v>
      </c>
      <c r="F3644" s="3" t="s">
        <v>8</v>
      </c>
      <c r="G3644" s="3" t="s">
        <v>109</v>
      </c>
      <c r="H3644" s="3" t="s">
        <v>297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8</v>
      </c>
      <c r="E3645" s="3" t="s">
        <v>8</v>
      </c>
      <c r="F3645" s="3" t="s">
        <v>8</v>
      </c>
      <c r="G3645" s="3" t="s">
        <v>110</v>
      </c>
      <c r="H3645" s="3" t="s">
        <v>297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8</v>
      </c>
      <c r="E3646" s="3" t="s">
        <v>8</v>
      </c>
      <c r="F3646" s="3" t="s">
        <v>8</v>
      </c>
      <c r="G3646" s="3" t="s">
        <v>115</v>
      </c>
      <c r="H3646" s="3" t="s">
        <v>297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8</v>
      </c>
      <c r="E3647" s="3" t="s">
        <v>8</v>
      </c>
      <c r="F3647" s="3" t="s">
        <v>8</v>
      </c>
      <c r="G3647" s="3" t="s">
        <v>116</v>
      </c>
      <c r="H3647" s="3" t="s">
        <v>297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8</v>
      </c>
      <c r="E3648" s="3" t="s">
        <v>8</v>
      </c>
      <c r="F3648" s="3" t="s">
        <v>8</v>
      </c>
      <c r="G3648" s="3" t="s">
        <v>117</v>
      </c>
      <c r="H3648" s="3" t="s">
        <v>297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8</v>
      </c>
      <c r="E3649" s="3" t="s">
        <v>8</v>
      </c>
      <c r="F3649" s="3" t="s">
        <v>8</v>
      </c>
      <c r="G3649" s="3" t="s">
        <v>118</v>
      </c>
      <c r="H3649" s="3" t="s">
        <v>297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8</v>
      </c>
      <c r="E3650" s="3" t="s">
        <v>8</v>
      </c>
      <c r="F3650" s="3" t="s">
        <v>8</v>
      </c>
      <c r="G3650" s="3" t="s">
        <v>119</v>
      </c>
      <c r="H3650" s="3" t="s">
        <v>297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8</v>
      </c>
      <c r="E3651" s="3" t="s">
        <v>8</v>
      </c>
      <c r="F3651" s="3" t="s">
        <v>8</v>
      </c>
      <c r="G3651" s="3" t="s">
        <v>111</v>
      </c>
      <c r="H3651" s="3" t="s">
        <v>297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8</v>
      </c>
      <c r="E3652" s="3" t="s">
        <v>8</v>
      </c>
      <c r="F3652" s="3" t="s">
        <v>8</v>
      </c>
      <c r="G3652" s="3" t="s">
        <v>112</v>
      </c>
      <c r="H3652" s="3" t="s">
        <v>297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8</v>
      </c>
      <c r="E3653" s="3" t="s">
        <v>8</v>
      </c>
      <c r="F3653" s="3" t="s">
        <v>8</v>
      </c>
      <c r="G3653" s="3" t="s">
        <v>113</v>
      </c>
      <c r="H3653" s="3" t="s">
        <v>297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8</v>
      </c>
      <c r="E3654" s="3" t="s">
        <v>8</v>
      </c>
      <c r="F3654" s="3" t="s">
        <v>8</v>
      </c>
      <c r="G3654" s="3" t="s">
        <v>114</v>
      </c>
      <c r="H3654" s="3" t="s">
        <v>297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8</v>
      </c>
      <c r="E3655" s="3" t="s">
        <v>8</v>
      </c>
      <c r="F3655" s="3" t="s">
        <v>8</v>
      </c>
      <c r="G3655" s="3" t="s">
        <v>120</v>
      </c>
      <c r="H3655" s="3" t="s">
        <v>297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8</v>
      </c>
      <c r="E3656" s="3" t="s">
        <v>8</v>
      </c>
      <c r="F3656" s="3" t="s">
        <v>8</v>
      </c>
      <c r="G3656" s="3" t="s">
        <v>86</v>
      </c>
      <c r="H3656" s="3" t="s">
        <v>297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8</v>
      </c>
      <c r="E3657" s="3" t="s">
        <v>8</v>
      </c>
      <c r="F3657" s="3" t="s">
        <v>8</v>
      </c>
      <c r="G3657" s="3" t="s">
        <v>87</v>
      </c>
      <c r="H3657" s="3" t="s">
        <v>297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8</v>
      </c>
      <c r="E3658" s="3" t="s">
        <v>8</v>
      </c>
      <c r="F3658" s="3" t="s">
        <v>8</v>
      </c>
      <c r="G3658" s="3" t="s">
        <v>88</v>
      </c>
      <c r="H3658" s="3" t="s">
        <v>297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8</v>
      </c>
      <c r="E3659" s="3" t="s">
        <v>8</v>
      </c>
      <c r="F3659" s="3" t="s">
        <v>8</v>
      </c>
      <c r="G3659" s="3" t="s">
        <v>89</v>
      </c>
      <c r="H3659" s="3" t="s">
        <v>297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8</v>
      </c>
      <c r="E3660" s="3" t="s">
        <v>8</v>
      </c>
      <c r="F3660" s="3" t="s">
        <v>8</v>
      </c>
      <c r="G3660" s="3" t="s">
        <v>90</v>
      </c>
      <c r="H3660" s="3" t="s">
        <v>297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8</v>
      </c>
      <c r="E3661" s="3" t="s">
        <v>8</v>
      </c>
      <c r="F3661" s="3" t="s">
        <v>8</v>
      </c>
      <c r="G3661" s="3" t="s">
        <v>91</v>
      </c>
      <c r="H3661" s="3" t="s">
        <v>297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8</v>
      </c>
      <c r="E3662" s="3" t="s">
        <v>8</v>
      </c>
      <c r="F3662" s="3" t="s">
        <v>8</v>
      </c>
      <c r="G3662" s="3" t="s">
        <v>92</v>
      </c>
      <c r="H3662" s="3" t="s">
        <v>297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8</v>
      </c>
      <c r="E3663" s="3" t="s">
        <v>8</v>
      </c>
      <c r="F3663" s="3" t="s">
        <v>8</v>
      </c>
      <c r="G3663" s="3" t="s">
        <v>93</v>
      </c>
      <c r="H3663" s="3" t="s">
        <v>297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8</v>
      </c>
      <c r="E3664" s="3" t="s">
        <v>8</v>
      </c>
      <c r="F3664" s="3" t="s">
        <v>8</v>
      </c>
      <c r="G3664" s="3" t="s">
        <v>94</v>
      </c>
      <c r="H3664" s="3" t="s">
        <v>297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8</v>
      </c>
      <c r="E3665" s="3" t="s">
        <v>8</v>
      </c>
      <c r="F3665" s="3" t="s">
        <v>8</v>
      </c>
      <c r="G3665" s="3" t="s">
        <v>95</v>
      </c>
      <c r="H3665" s="3" t="s">
        <v>297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8</v>
      </c>
      <c r="E3666" s="3" t="s">
        <v>8</v>
      </c>
      <c r="F3666" s="3" t="s">
        <v>8</v>
      </c>
      <c r="G3666" s="3" t="s">
        <v>96</v>
      </c>
      <c r="H3666" s="3" t="s">
        <v>297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8</v>
      </c>
      <c r="E3667" s="3" t="s">
        <v>8</v>
      </c>
      <c r="F3667" s="3" t="s">
        <v>8</v>
      </c>
      <c r="G3667" s="3" t="s">
        <v>21</v>
      </c>
      <c r="H3667" s="3" t="s">
        <v>297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8</v>
      </c>
      <c r="E3668" s="3" t="s">
        <v>8</v>
      </c>
      <c r="F3668" s="3" t="s">
        <v>8</v>
      </c>
      <c r="G3668" s="3" t="s">
        <v>97</v>
      </c>
      <c r="H3668" s="3" t="s">
        <v>297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8</v>
      </c>
      <c r="E3669" s="3" t="s">
        <v>8</v>
      </c>
      <c r="F3669" s="3" t="s">
        <v>8</v>
      </c>
      <c r="G3669" s="3" t="s">
        <v>98</v>
      </c>
      <c r="H3669" s="3" t="s">
        <v>297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8</v>
      </c>
      <c r="E3670" s="3" t="s">
        <v>8</v>
      </c>
      <c r="F3670" s="3" t="s">
        <v>8</v>
      </c>
      <c r="G3670" s="3" t="s">
        <v>101</v>
      </c>
      <c r="H3670" s="3" t="s">
        <v>297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8</v>
      </c>
      <c r="E3671" s="3" t="s">
        <v>8</v>
      </c>
      <c r="F3671" s="3" t="s">
        <v>8</v>
      </c>
      <c r="G3671" s="3" t="s">
        <v>102</v>
      </c>
      <c r="H3671" s="3" t="s">
        <v>297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8</v>
      </c>
      <c r="E3672" s="3" t="s">
        <v>8</v>
      </c>
      <c r="F3672" s="3" t="s">
        <v>8</v>
      </c>
      <c r="G3672" s="3" t="s">
        <v>103</v>
      </c>
      <c r="H3672" s="3" t="s">
        <v>297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8</v>
      </c>
      <c r="E3673" s="3" t="s">
        <v>8</v>
      </c>
      <c r="F3673" s="3" t="s">
        <v>8</v>
      </c>
      <c r="G3673" s="3" t="s">
        <v>104</v>
      </c>
      <c r="H3673" s="3" t="s">
        <v>297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8</v>
      </c>
      <c r="E3674" s="3" t="s">
        <v>8</v>
      </c>
      <c r="F3674" s="3" t="s">
        <v>8</v>
      </c>
      <c r="G3674" s="3" t="s">
        <v>105</v>
      </c>
      <c r="H3674" s="3" t="s">
        <v>297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8</v>
      </c>
      <c r="E3675" s="3" t="s">
        <v>8</v>
      </c>
      <c r="F3675" s="3" t="s">
        <v>8</v>
      </c>
      <c r="G3675" s="3" t="s">
        <v>106</v>
      </c>
      <c r="H3675" s="3" t="s">
        <v>297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8</v>
      </c>
      <c r="E3676" s="3" t="s">
        <v>8</v>
      </c>
      <c r="F3676" s="3" t="s">
        <v>8</v>
      </c>
      <c r="G3676" s="3" t="s">
        <v>107</v>
      </c>
      <c r="H3676" s="3" t="s">
        <v>297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8</v>
      </c>
      <c r="E3677" s="3" t="s">
        <v>8</v>
      </c>
      <c r="F3677" s="3" t="s">
        <v>8</v>
      </c>
      <c r="G3677" s="3" t="s">
        <v>108</v>
      </c>
      <c r="H3677" s="3" t="s">
        <v>297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8</v>
      </c>
      <c r="E3678" s="3" t="s">
        <v>8</v>
      </c>
      <c r="F3678" s="3" t="s">
        <v>8</v>
      </c>
      <c r="G3678" s="3" t="s">
        <v>109</v>
      </c>
      <c r="H3678" s="3" t="s">
        <v>297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8</v>
      </c>
      <c r="E3679" s="3" t="s">
        <v>8</v>
      </c>
      <c r="F3679" s="3" t="s">
        <v>8</v>
      </c>
      <c r="G3679" s="3" t="s">
        <v>110</v>
      </c>
      <c r="H3679" s="3" t="s">
        <v>297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8</v>
      </c>
      <c r="E3680" s="3" t="s">
        <v>8</v>
      </c>
      <c r="F3680" s="3" t="s">
        <v>8</v>
      </c>
      <c r="G3680" s="3" t="s">
        <v>115</v>
      </c>
      <c r="H3680" s="3" t="s">
        <v>297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8</v>
      </c>
      <c r="E3681" s="3" t="s">
        <v>8</v>
      </c>
      <c r="F3681" s="3" t="s">
        <v>8</v>
      </c>
      <c r="G3681" s="3" t="s">
        <v>116</v>
      </c>
      <c r="H3681" s="3" t="s">
        <v>297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8</v>
      </c>
      <c r="E3682" s="3" t="s">
        <v>8</v>
      </c>
      <c r="F3682" s="3" t="s">
        <v>8</v>
      </c>
      <c r="G3682" s="3" t="s">
        <v>117</v>
      </c>
      <c r="H3682" s="3" t="s">
        <v>297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8</v>
      </c>
      <c r="E3683" s="3" t="s">
        <v>8</v>
      </c>
      <c r="F3683" s="3" t="s">
        <v>8</v>
      </c>
      <c r="G3683" s="3" t="s">
        <v>118</v>
      </c>
      <c r="H3683" s="3" t="s">
        <v>297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8</v>
      </c>
      <c r="E3684" s="3" t="s">
        <v>8</v>
      </c>
      <c r="F3684" s="3" t="s">
        <v>8</v>
      </c>
      <c r="G3684" s="3" t="s">
        <v>119</v>
      </c>
      <c r="H3684" s="3" t="s">
        <v>297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8</v>
      </c>
      <c r="E3685" s="3" t="s">
        <v>8</v>
      </c>
      <c r="F3685" s="3" t="s">
        <v>8</v>
      </c>
      <c r="G3685" s="3" t="s">
        <v>111</v>
      </c>
      <c r="H3685" s="3" t="s">
        <v>297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8</v>
      </c>
      <c r="E3686" s="3" t="s">
        <v>8</v>
      </c>
      <c r="F3686" s="3" t="s">
        <v>8</v>
      </c>
      <c r="G3686" s="3" t="s">
        <v>113</v>
      </c>
      <c r="H3686" s="3" t="s">
        <v>297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8</v>
      </c>
      <c r="E3687" s="3" t="s">
        <v>8</v>
      </c>
      <c r="F3687" s="3" t="s">
        <v>8</v>
      </c>
      <c r="G3687" s="3" t="s">
        <v>120</v>
      </c>
      <c r="H3687" s="3" t="s">
        <v>297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8</v>
      </c>
      <c r="E3688" s="3" t="s">
        <v>8</v>
      </c>
      <c r="F3688" s="3" t="s">
        <v>8</v>
      </c>
      <c r="G3688" s="3" t="s">
        <v>86</v>
      </c>
      <c r="H3688" s="3" t="s">
        <v>297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8</v>
      </c>
      <c r="E3689" s="3" t="s">
        <v>8</v>
      </c>
      <c r="F3689" s="3" t="s">
        <v>8</v>
      </c>
      <c r="G3689" s="3" t="s">
        <v>87</v>
      </c>
      <c r="H3689" s="3" t="s">
        <v>297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8</v>
      </c>
      <c r="E3690" s="3" t="s">
        <v>8</v>
      </c>
      <c r="F3690" s="3" t="s">
        <v>8</v>
      </c>
      <c r="G3690" s="3" t="s">
        <v>88</v>
      </c>
      <c r="H3690" s="3" t="s">
        <v>297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8</v>
      </c>
      <c r="E3691" s="3" t="s">
        <v>8</v>
      </c>
      <c r="F3691" s="3" t="s">
        <v>8</v>
      </c>
      <c r="G3691" s="3" t="s">
        <v>89</v>
      </c>
      <c r="H3691" s="3" t="s">
        <v>297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8</v>
      </c>
      <c r="E3692" s="3" t="s">
        <v>8</v>
      </c>
      <c r="F3692" s="3" t="s">
        <v>8</v>
      </c>
      <c r="G3692" s="3" t="s">
        <v>90</v>
      </c>
      <c r="H3692" s="3" t="s">
        <v>297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8</v>
      </c>
      <c r="E3693" s="3" t="s">
        <v>8</v>
      </c>
      <c r="F3693" s="3" t="s">
        <v>8</v>
      </c>
      <c r="G3693" s="3" t="s">
        <v>91</v>
      </c>
      <c r="H3693" s="3" t="s">
        <v>297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8</v>
      </c>
      <c r="E3694" s="3" t="s">
        <v>8</v>
      </c>
      <c r="F3694" s="3" t="s">
        <v>8</v>
      </c>
      <c r="G3694" s="3" t="s">
        <v>92</v>
      </c>
      <c r="H3694" s="3" t="s">
        <v>297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8</v>
      </c>
      <c r="E3695" s="3" t="s">
        <v>8</v>
      </c>
      <c r="F3695" s="3" t="s">
        <v>8</v>
      </c>
      <c r="G3695" s="3" t="s">
        <v>93</v>
      </c>
      <c r="H3695" s="3" t="s">
        <v>297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8</v>
      </c>
      <c r="E3696" s="3" t="s">
        <v>8</v>
      </c>
      <c r="F3696" s="3" t="s">
        <v>8</v>
      </c>
      <c r="G3696" s="3" t="s">
        <v>94</v>
      </c>
      <c r="H3696" s="3" t="s">
        <v>297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8</v>
      </c>
      <c r="E3697" s="3" t="s">
        <v>8</v>
      </c>
      <c r="F3697" s="3" t="s">
        <v>8</v>
      </c>
      <c r="G3697" s="3" t="s">
        <v>95</v>
      </c>
      <c r="H3697" s="3" t="s">
        <v>297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8</v>
      </c>
      <c r="E3698" s="3" t="s">
        <v>8</v>
      </c>
      <c r="F3698" s="3" t="s">
        <v>8</v>
      </c>
      <c r="G3698" s="3" t="s">
        <v>96</v>
      </c>
      <c r="H3698" s="3" t="s">
        <v>297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8</v>
      </c>
      <c r="E3699" s="3" t="s">
        <v>8</v>
      </c>
      <c r="F3699" s="3" t="s">
        <v>8</v>
      </c>
      <c r="G3699" s="3" t="s">
        <v>21</v>
      </c>
      <c r="H3699" s="3" t="s">
        <v>297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8</v>
      </c>
      <c r="E3700" s="3" t="s">
        <v>8</v>
      </c>
      <c r="F3700" s="3" t="s">
        <v>8</v>
      </c>
      <c r="G3700" s="3" t="s">
        <v>97</v>
      </c>
      <c r="H3700" s="3" t="s">
        <v>297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8</v>
      </c>
      <c r="E3701" s="3" t="s">
        <v>8</v>
      </c>
      <c r="F3701" s="3" t="s">
        <v>8</v>
      </c>
      <c r="G3701" s="3" t="s">
        <v>98</v>
      </c>
      <c r="H3701" s="3" t="s">
        <v>297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8</v>
      </c>
      <c r="E3702" s="3" t="s">
        <v>8</v>
      </c>
      <c r="F3702" s="3" t="s">
        <v>8</v>
      </c>
      <c r="G3702" s="3" t="s">
        <v>101</v>
      </c>
      <c r="H3702" s="3" t="s">
        <v>297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8</v>
      </c>
      <c r="E3703" s="3" t="s">
        <v>8</v>
      </c>
      <c r="F3703" s="3" t="s">
        <v>8</v>
      </c>
      <c r="G3703" s="3" t="s">
        <v>102</v>
      </c>
      <c r="H3703" s="3" t="s">
        <v>297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8</v>
      </c>
      <c r="E3704" s="3" t="s">
        <v>8</v>
      </c>
      <c r="F3704" s="3" t="s">
        <v>8</v>
      </c>
      <c r="G3704" s="3" t="s">
        <v>103</v>
      </c>
      <c r="H3704" s="3" t="s">
        <v>297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8</v>
      </c>
      <c r="E3705" s="3" t="s">
        <v>8</v>
      </c>
      <c r="F3705" s="3" t="s">
        <v>8</v>
      </c>
      <c r="G3705" s="3" t="s">
        <v>104</v>
      </c>
      <c r="H3705" s="3" t="s">
        <v>297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8</v>
      </c>
      <c r="E3706" s="3" t="s">
        <v>8</v>
      </c>
      <c r="F3706" s="3" t="s">
        <v>8</v>
      </c>
      <c r="G3706" s="3" t="s">
        <v>105</v>
      </c>
      <c r="H3706" s="3" t="s">
        <v>297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8</v>
      </c>
      <c r="E3707" s="3" t="s">
        <v>8</v>
      </c>
      <c r="F3707" s="3" t="s">
        <v>8</v>
      </c>
      <c r="G3707" s="3" t="s">
        <v>106</v>
      </c>
      <c r="H3707" s="3" t="s">
        <v>297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8</v>
      </c>
      <c r="E3708" s="3" t="s">
        <v>8</v>
      </c>
      <c r="F3708" s="3" t="s">
        <v>8</v>
      </c>
      <c r="G3708" s="3" t="s">
        <v>107</v>
      </c>
      <c r="H3708" s="3" t="s">
        <v>297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8</v>
      </c>
      <c r="E3709" s="3" t="s">
        <v>8</v>
      </c>
      <c r="F3709" s="3" t="s">
        <v>8</v>
      </c>
      <c r="G3709" s="3" t="s">
        <v>108</v>
      </c>
      <c r="H3709" s="3" t="s">
        <v>297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8</v>
      </c>
      <c r="E3710" s="3" t="s">
        <v>8</v>
      </c>
      <c r="F3710" s="3" t="s">
        <v>8</v>
      </c>
      <c r="G3710" s="3" t="s">
        <v>109</v>
      </c>
      <c r="H3710" s="3" t="s">
        <v>297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8</v>
      </c>
      <c r="E3711" s="3" t="s">
        <v>8</v>
      </c>
      <c r="F3711" s="3" t="s">
        <v>8</v>
      </c>
      <c r="G3711" s="3" t="s">
        <v>110</v>
      </c>
      <c r="H3711" s="3" t="s">
        <v>297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8</v>
      </c>
      <c r="E3712" s="3" t="s">
        <v>8</v>
      </c>
      <c r="F3712" s="3" t="s">
        <v>8</v>
      </c>
      <c r="G3712" s="3" t="s">
        <v>115</v>
      </c>
      <c r="H3712" s="3" t="s">
        <v>297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8</v>
      </c>
      <c r="E3713" s="3" t="s">
        <v>8</v>
      </c>
      <c r="F3713" s="3" t="s">
        <v>8</v>
      </c>
      <c r="G3713" s="3" t="s">
        <v>116</v>
      </c>
      <c r="H3713" s="3" t="s">
        <v>297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8</v>
      </c>
      <c r="E3714" s="3" t="s">
        <v>8</v>
      </c>
      <c r="F3714" s="3" t="s">
        <v>8</v>
      </c>
      <c r="G3714" s="3" t="s">
        <v>117</v>
      </c>
      <c r="H3714" s="3" t="s">
        <v>297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8</v>
      </c>
      <c r="E3715" s="3" t="s">
        <v>8</v>
      </c>
      <c r="F3715" s="3" t="s">
        <v>8</v>
      </c>
      <c r="G3715" s="3" t="s">
        <v>118</v>
      </c>
      <c r="H3715" s="3" t="s">
        <v>297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8</v>
      </c>
      <c r="E3716" s="3" t="s">
        <v>8</v>
      </c>
      <c r="F3716" s="3" t="s">
        <v>8</v>
      </c>
      <c r="G3716" s="3" t="s">
        <v>119</v>
      </c>
      <c r="H3716" s="3" t="s">
        <v>297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8</v>
      </c>
      <c r="E3717" s="3" t="s">
        <v>8</v>
      </c>
      <c r="F3717" s="3" t="s">
        <v>8</v>
      </c>
      <c r="G3717" s="3" t="s">
        <v>111</v>
      </c>
      <c r="H3717" s="3" t="s">
        <v>297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8</v>
      </c>
      <c r="E3718" s="3" t="s">
        <v>8</v>
      </c>
      <c r="F3718" s="3" t="s">
        <v>8</v>
      </c>
      <c r="G3718" s="3" t="s">
        <v>112</v>
      </c>
      <c r="H3718" s="3" t="s">
        <v>297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8</v>
      </c>
      <c r="E3719" s="3" t="s">
        <v>8</v>
      </c>
      <c r="F3719" s="3" t="s">
        <v>8</v>
      </c>
      <c r="G3719" s="3" t="s">
        <v>113</v>
      </c>
      <c r="H3719" s="3" t="s">
        <v>297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8</v>
      </c>
      <c r="E3720" s="3" t="s">
        <v>8</v>
      </c>
      <c r="F3720" s="3" t="s">
        <v>8</v>
      </c>
      <c r="G3720" s="3" t="s">
        <v>114</v>
      </c>
      <c r="H3720" s="3" t="s">
        <v>297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8</v>
      </c>
      <c r="E3721" s="3" t="s">
        <v>8</v>
      </c>
      <c r="F3721" s="3" t="s">
        <v>8</v>
      </c>
      <c r="G3721" s="3" t="s">
        <v>120</v>
      </c>
      <c r="H3721" s="3" t="s">
        <v>297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8</v>
      </c>
      <c r="E3722" s="3" t="s">
        <v>8</v>
      </c>
      <c r="F3722" s="3" t="s">
        <v>8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8</v>
      </c>
      <c r="E3723" s="3" t="s">
        <v>8</v>
      </c>
      <c r="F3723" s="3" t="s">
        <v>8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8</v>
      </c>
      <c r="E3724" s="3" t="s">
        <v>8</v>
      </c>
      <c r="F3724" s="3" t="s">
        <v>8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8</v>
      </c>
      <c r="E3725" s="3" t="s">
        <v>8</v>
      </c>
      <c r="F3725" s="3" t="s">
        <v>8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8</v>
      </c>
      <c r="E3726" s="3" t="s">
        <v>8</v>
      </c>
      <c r="F3726" s="3" t="s">
        <v>8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8</v>
      </c>
      <c r="E3727" s="3" t="s">
        <v>8</v>
      </c>
      <c r="F3727" s="3" t="s">
        <v>8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8</v>
      </c>
      <c r="E3728" s="3" t="s">
        <v>8</v>
      </c>
      <c r="F3728" s="3" t="s">
        <v>8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8</v>
      </c>
      <c r="E3729" s="3" t="s">
        <v>8</v>
      </c>
      <c r="F3729" s="3" t="s">
        <v>8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8</v>
      </c>
      <c r="E3730" s="3" t="s">
        <v>8</v>
      </c>
      <c r="F3730" s="3" t="s">
        <v>8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8</v>
      </c>
      <c r="E3731" s="3" t="s">
        <v>8</v>
      </c>
      <c r="F3731" s="3" t="s">
        <v>8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8</v>
      </c>
      <c r="E3732" s="3" t="s">
        <v>8</v>
      </c>
      <c r="F3732" s="3" t="s">
        <v>8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8</v>
      </c>
      <c r="E3733" s="3" t="s">
        <v>8</v>
      </c>
      <c r="F3733" s="3" t="s">
        <v>8</v>
      </c>
      <c r="G3733" s="3" t="s">
        <v>21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8</v>
      </c>
      <c r="E3734" s="3" t="s">
        <v>8</v>
      </c>
      <c r="F3734" s="3" t="s">
        <v>8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8</v>
      </c>
      <c r="E3735" s="3" t="s">
        <v>8</v>
      </c>
      <c r="F3735" s="3" t="s">
        <v>8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8</v>
      </c>
      <c r="E3736" s="3" t="s">
        <v>8</v>
      </c>
      <c r="F3736" s="3" t="s">
        <v>8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8</v>
      </c>
      <c r="E3737" s="3" t="s">
        <v>8</v>
      </c>
      <c r="F3737" s="3" t="s">
        <v>8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8</v>
      </c>
      <c r="E3738" s="3" t="s">
        <v>8</v>
      </c>
      <c r="F3738" s="3" t="s">
        <v>8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8</v>
      </c>
      <c r="E3739" s="3" t="s">
        <v>8</v>
      </c>
      <c r="F3739" s="3" t="s">
        <v>8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8</v>
      </c>
      <c r="E3740" s="3" t="s">
        <v>8</v>
      </c>
      <c r="F3740" s="3" t="s">
        <v>8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8</v>
      </c>
      <c r="E3741" s="3" t="s">
        <v>8</v>
      </c>
      <c r="F3741" s="3" t="s">
        <v>8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8</v>
      </c>
      <c r="E3742" s="3" t="s">
        <v>8</v>
      </c>
      <c r="F3742" s="3" t="s">
        <v>8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8</v>
      </c>
      <c r="E3743" s="3" t="s">
        <v>8</v>
      </c>
      <c r="F3743" s="3" t="s">
        <v>8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8</v>
      </c>
      <c r="E3744" s="3" t="s">
        <v>8</v>
      </c>
      <c r="F3744" s="3" t="s">
        <v>8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8</v>
      </c>
      <c r="E3745" s="3" t="s">
        <v>8</v>
      </c>
      <c r="F3745" s="3" t="s">
        <v>8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8</v>
      </c>
      <c r="E3746" s="3" t="s">
        <v>8</v>
      </c>
      <c r="F3746" s="3" t="s">
        <v>8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8</v>
      </c>
      <c r="E3747" s="3" t="s">
        <v>8</v>
      </c>
      <c r="F3747" s="3" t="s">
        <v>8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8</v>
      </c>
      <c r="E3748" s="3" t="s">
        <v>8</v>
      </c>
      <c r="F3748" s="3" t="s">
        <v>8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8</v>
      </c>
      <c r="E3749" s="3" t="s">
        <v>8</v>
      </c>
      <c r="F3749" s="3" t="s">
        <v>8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8</v>
      </c>
      <c r="E3750" s="3" t="s">
        <v>8</v>
      </c>
      <c r="F3750" s="3" t="s">
        <v>8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8</v>
      </c>
      <c r="E3751" s="3" t="s">
        <v>8</v>
      </c>
      <c r="F3751" s="3" t="s">
        <v>8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8</v>
      </c>
      <c r="E3752" s="3" t="s">
        <v>8</v>
      </c>
      <c r="F3752" s="3" t="s">
        <v>8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8</v>
      </c>
      <c r="E3753" s="3" t="s">
        <v>8</v>
      </c>
      <c r="F3753" s="3" t="s">
        <v>8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8</v>
      </c>
      <c r="E3754" s="3" t="s">
        <v>8</v>
      </c>
      <c r="F3754" s="3" t="s">
        <v>8</v>
      </c>
      <c r="G3754" s="3" t="s">
        <v>86</v>
      </c>
      <c r="H3754" s="3" t="s">
        <v>297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8</v>
      </c>
      <c r="E3755" s="3" t="s">
        <v>8</v>
      </c>
      <c r="F3755" s="3" t="s">
        <v>8</v>
      </c>
      <c r="G3755" s="3" t="s">
        <v>87</v>
      </c>
      <c r="H3755" s="3" t="s">
        <v>297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8</v>
      </c>
      <c r="E3756" s="3" t="s">
        <v>8</v>
      </c>
      <c r="F3756" s="3" t="s">
        <v>8</v>
      </c>
      <c r="G3756" s="3" t="s">
        <v>88</v>
      </c>
      <c r="H3756" s="3" t="s">
        <v>297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8</v>
      </c>
      <c r="E3757" s="3" t="s">
        <v>8</v>
      </c>
      <c r="F3757" s="3" t="s">
        <v>8</v>
      </c>
      <c r="G3757" s="3" t="s">
        <v>89</v>
      </c>
      <c r="H3757" s="3" t="s">
        <v>297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8</v>
      </c>
      <c r="E3758" s="3" t="s">
        <v>8</v>
      </c>
      <c r="F3758" s="3" t="s">
        <v>8</v>
      </c>
      <c r="G3758" s="3" t="s">
        <v>90</v>
      </c>
      <c r="H3758" s="3" t="s">
        <v>297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8</v>
      </c>
      <c r="E3759" s="3" t="s">
        <v>8</v>
      </c>
      <c r="F3759" s="3" t="s">
        <v>8</v>
      </c>
      <c r="G3759" s="3" t="s">
        <v>91</v>
      </c>
      <c r="H3759" s="3" t="s">
        <v>297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8</v>
      </c>
      <c r="E3760" s="3" t="s">
        <v>8</v>
      </c>
      <c r="F3760" s="3" t="s">
        <v>8</v>
      </c>
      <c r="G3760" s="3" t="s">
        <v>92</v>
      </c>
      <c r="H3760" s="3" t="s">
        <v>297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8</v>
      </c>
      <c r="E3761" s="3" t="s">
        <v>8</v>
      </c>
      <c r="F3761" s="3" t="s">
        <v>8</v>
      </c>
      <c r="G3761" s="3" t="s">
        <v>93</v>
      </c>
      <c r="H3761" s="3" t="s">
        <v>297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8</v>
      </c>
      <c r="E3762" s="3" t="s">
        <v>8</v>
      </c>
      <c r="F3762" s="3" t="s">
        <v>8</v>
      </c>
      <c r="G3762" s="3" t="s">
        <v>94</v>
      </c>
      <c r="H3762" s="3" t="s">
        <v>297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8</v>
      </c>
      <c r="E3763" s="3" t="s">
        <v>8</v>
      </c>
      <c r="F3763" s="3" t="s">
        <v>8</v>
      </c>
      <c r="G3763" s="3" t="s">
        <v>95</v>
      </c>
      <c r="H3763" s="3" t="s">
        <v>297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8</v>
      </c>
      <c r="E3764" s="3" t="s">
        <v>8</v>
      </c>
      <c r="F3764" s="3" t="s">
        <v>8</v>
      </c>
      <c r="G3764" s="3" t="s">
        <v>96</v>
      </c>
      <c r="H3764" s="3" t="s">
        <v>297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8</v>
      </c>
      <c r="E3765" s="3" t="s">
        <v>8</v>
      </c>
      <c r="F3765" s="3" t="s">
        <v>8</v>
      </c>
      <c r="G3765" s="3" t="s">
        <v>21</v>
      </c>
      <c r="H3765" s="3" t="s">
        <v>297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8</v>
      </c>
      <c r="E3766" s="3" t="s">
        <v>8</v>
      </c>
      <c r="F3766" s="3" t="s">
        <v>8</v>
      </c>
      <c r="G3766" s="3" t="s">
        <v>97</v>
      </c>
      <c r="H3766" s="3" t="s">
        <v>297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8</v>
      </c>
      <c r="E3767" s="3" t="s">
        <v>8</v>
      </c>
      <c r="F3767" s="3" t="s">
        <v>8</v>
      </c>
      <c r="G3767" s="3" t="s">
        <v>98</v>
      </c>
      <c r="H3767" s="3" t="s">
        <v>297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8</v>
      </c>
      <c r="E3768" s="3" t="s">
        <v>8</v>
      </c>
      <c r="F3768" s="3" t="s">
        <v>8</v>
      </c>
      <c r="G3768" s="3" t="s">
        <v>101</v>
      </c>
      <c r="H3768" s="3" t="s">
        <v>297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8</v>
      </c>
      <c r="E3769" s="3" t="s">
        <v>8</v>
      </c>
      <c r="F3769" s="3" t="s">
        <v>8</v>
      </c>
      <c r="G3769" s="3" t="s">
        <v>102</v>
      </c>
      <c r="H3769" s="3" t="s">
        <v>297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8</v>
      </c>
      <c r="E3770" s="3" t="s">
        <v>8</v>
      </c>
      <c r="F3770" s="3" t="s">
        <v>8</v>
      </c>
      <c r="G3770" s="3" t="s">
        <v>103</v>
      </c>
      <c r="H3770" s="3" t="s">
        <v>297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8</v>
      </c>
      <c r="E3771" s="3" t="s">
        <v>8</v>
      </c>
      <c r="F3771" s="3" t="s">
        <v>8</v>
      </c>
      <c r="G3771" s="3" t="s">
        <v>104</v>
      </c>
      <c r="H3771" s="3" t="s">
        <v>297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8</v>
      </c>
      <c r="E3772" s="3" t="s">
        <v>8</v>
      </c>
      <c r="F3772" s="3" t="s">
        <v>8</v>
      </c>
      <c r="G3772" s="3" t="s">
        <v>105</v>
      </c>
      <c r="H3772" s="3" t="s">
        <v>297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8</v>
      </c>
      <c r="E3773" s="3" t="s">
        <v>8</v>
      </c>
      <c r="F3773" s="3" t="s">
        <v>8</v>
      </c>
      <c r="G3773" s="3" t="s">
        <v>106</v>
      </c>
      <c r="H3773" s="3" t="s">
        <v>297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8</v>
      </c>
      <c r="E3774" s="3" t="s">
        <v>8</v>
      </c>
      <c r="F3774" s="3" t="s">
        <v>8</v>
      </c>
      <c r="G3774" s="3" t="s">
        <v>107</v>
      </c>
      <c r="H3774" s="3" t="s">
        <v>297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8</v>
      </c>
      <c r="E3775" s="3" t="s">
        <v>8</v>
      </c>
      <c r="F3775" s="3" t="s">
        <v>8</v>
      </c>
      <c r="G3775" s="3" t="s">
        <v>108</v>
      </c>
      <c r="H3775" s="3" t="s">
        <v>297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8</v>
      </c>
      <c r="E3776" s="3" t="s">
        <v>8</v>
      </c>
      <c r="F3776" s="3" t="s">
        <v>8</v>
      </c>
      <c r="G3776" s="3" t="s">
        <v>109</v>
      </c>
      <c r="H3776" s="3" t="s">
        <v>297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8</v>
      </c>
      <c r="E3777" s="3" t="s">
        <v>8</v>
      </c>
      <c r="F3777" s="3" t="s">
        <v>8</v>
      </c>
      <c r="G3777" s="3" t="s">
        <v>110</v>
      </c>
      <c r="H3777" s="3" t="s">
        <v>297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8</v>
      </c>
      <c r="E3778" s="3" t="s">
        <v>8</v>
      </c>
      <c r="F3778" s="3" t="s">
        <v>8</v>
      </c>
      <c r="G3778" s="3" t="s">
        <v>115</v>
      </c>
      <c r="H3778" s="3" t="s">
        <v>297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8</v>
      </c>
      <c r="E3779" s="3" t="s">
        <v>8</v>
      </c>
      <c r="F3779" s="3" t="s">
        <v>8</v>
      </c>
      <c r="G3779" s="3" t="s">
        <v>116</v>
      </c>
      <c r="H3779" s="3" t="s">
        <v>297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8</v>
      </c>
      <c r="E3780" s="3" t="s">
        <v>8</v>
      </c>
      <c r="F3780" s="3" t="s">
        <v>8</v>
      </c>
      <c r="G3780" s="3" t="s">
        <v>117</v>
      </c>
      <c r="H3780" s="3" t="s">
        <v>297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8</v>
      </c>
      <c r="E3781" s="3" t="s">
        <v>8</v>
      </c>
      <c r="F3781" s="3" t="s">
        <v>8</v>
      </c>
      <c r="G3781" s="3" t="s">
        <v>118</v>
      </c>
      <c r="H3781" s="3" t="s">
        <v>297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8</v>
      </c>
      <c r="E3782" s="3" t="s">
        <v>8</v>
      </c>
      <c r="F3782" s="3" t="s">
        <v>8</v>
      </c>
      <c r="G3782" s="3" t="s">
        <v>119</v>
      </c>
      <c r="H3782" s="3" t="s">
        <v>297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8</v>
      </c>
      <c r="E3783" s="3" t="s">
        <v>8</v>
      </c>
      <c r="F3783" s="3" t="s">
        <v>8</v>
      </c>
      <c r="G3783" s="3" t="s">
        <v>111</v>
      </c>
      <c r="H3783" s="3" t="s">
        <v>297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8</v>
      </c>
      <c r="E3784" s="3" t="s">
        <v>8</v>
      </c>
      <c r="F3784" s="3" t="s">
        <v>8</v>
      </c>
      <c r="G3784" s="3" t="s">
        <v>113</v>
      </c>
      <c r="H3784" s="3" t="s">
        <v>297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8</v>
      </c>
      <c r="E3785" s="3" t="s">
        <v>8</v>
      </c>
      <c r="F3785" s="3" t="s">
        <v>8</v>
      </c>
      <c r="G3785" s="3" t="s">
        <v>120</v>
      </c>
      <c r="H3785" s="3" t="s">
        <v>297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8</v>
      </c>
      <c r="E3786" s="3" t="s">
        <v>8</v>
      </c>
      <c r="F3786" s="3" t="s">
        <v>8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8</v>
      </c>
      <c r="E3787" s="3" t="s">
        <v>8</v>
      </c>
      <c r="F3787" s="3" t="s">
        <v>8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8</v>
      </c>
      <c r="E3788" s="3" t="s">
        <v>8</v>
      </c>
      <c r="F3788" s="3" t="s">
        <v>8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8</v>
      </c>
      <c r="E3789" s="3" t="s">
        <v>8</v>
      </c>
      <c r="F3789" s="3" t="s">
        <v>8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8</v>
      </c>
      <c r="E3790" s="3" t="s">
        <v>8</v>
      </c>
      <c r="F3790" s="3" t="s">
        <v>8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8</v>
      </c>
      <c r="E3791" s="3" t="s">
        <v>8</v>
      </c>
      <c r="F3791" s="3" t="s">
        <v>8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8</v>
      </c>
      <c r="E3792" s="3" t="s">
        <v>8</v>
      </c>
      <c r="F3792" s="3" t="s">
        <v>8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8</v>
      </c>
      <c r="E3793" s="3" t="s">
        <v>8</v>
      </c>
      <c r="F3793" s="3" t="s">
        <v>8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8</v>
      </c>
      <c r="E3794" s="3" t="s">
        <v>8</v>
      </c>
      <c r="F3794" s="3" t="s">
        <v>8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8</v>
      </c>
      <c r="E3795" s="3" t="s">
        <v>8</v>
      </c>
      <c r="F3795" s="3" t="s">
        <v>8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8</v>
      </c>
      <c r="E3796" s="3" t="s">
        <v>8</v>
      </c>
      <c r="F3796" s="3" t="s">
        <v>8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8</v>
      </c>
      <c r="E3797" s="3" t="s">
        <v>8</v>
      </c>
      <c r="F3797" s="3" t="s">
        <v>8</v>
      </c>
      <c r="G3797" s="3" t="s">
        <v>21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8</v>
      </c>
      <c r="E3798" s="3" t="s">
        <v>8</v>
      </c>
      <c r="F3798" s="3" t="s">
        <v>8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8</v>
      </c>
      <c r="E3799" s="3" t="s">
        <v>8</v>
      </c>
      <c r="F3799" s="3" t="s">
        <v>8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8</v>
      </c>
      <c r="E3800" s="3" t="s">
        <v>8</v>
      </c>
      <c r="F3800" s="3" t="s">
        <v>8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8</v>
      </c>
      <c r="E3801" s="3" t="s">
        <v>8</v>
      </c>
      <c r="F3801" s="3" t="s">
        <v>8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8</v>
      </c>
      <c r="E3802" s="3" t="s">
        <v>8</v>
      </c>
      <c r="F3802" s="3" t="s">
        <v>8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8</v>
      </c>
      <c r="E3803" s="3" t="s">
        <v>8</v>
      </c>
      <c r="F3803" s="3" t="s">
        <v>8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8</v>
      </c>
      <c r="E3804" s="3" t="s">
        <v>8</v>
      </c>
      <c r="F3804" s="3" t="s">
        <v>8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8</v>
      </c>
      <c r="E3805" s="3" t="s">
        <v>8</v>
      </c>
      <c r="F3805" s="3" t="s">
        <v>8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8</v>
      </c>
      <c r="E3806" s="3" t="s">
        <v>8</v>
      </c>
      <c r="F3806" s="3" t="s">
        <v>8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8</v>
      </c>
      <c r="E3807" s="3" t="s">
        <v>8</v>
      </c>
      <c r="F3807" s="3" t="s">
        <v>8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8</v>
      </c>
      <c r="E3808" s="3" t="s">
        <v>8</v>
      </c>
      <c r="F3808" s="3" t="s">
        <v>8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8</v>
      </c>
      <c r="E3809" s="3" t="s">
        <v>8</v>
      </c>
      <c r="F3809" s="3" t="s">
        <v>8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8</v>
      </c>
      <c r="E3810" s="3" t="s">
        <v>8</v>
      </c>
      <c r="F3810" s="3" t="s">
        <v>8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8</v>
      </c>
      <c r="E3811" s="3" t="s">
        <v>8</v>
      </c>
      <c r="F3811" s="3" t="s">
        <v>8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8</v>
      </c>
      <c r="E3812" s="3" t="s">
        <v>8</v>
      </c>
      <c r="F3812" s="3" t="s">
        <v>8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8</v>
      </c>
      <c r="E3813" s="3" t="s">
        <v>8</v>
      </c>
      <c r="F3813" s="3" t="s">
        <v>8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8</v>
      </c>
      <c r="E3814" s="3" t="s">
        <v>8</v>
      </c>
      <c r="F3814" s="3" t="s">
        <v>8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8</v>
      </c>
      <c r="E3815" s="3" t="s">
        <v>8</v>
      </c>
      <c r="F3815" s="3" t="s">
        <v>8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8</v>
      </c>
      <c r="E3816" s="3" t="s">
        <v>8</v>
      </c>
      <c r="F3816" s="3" t="s">
        <v>8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8</v>
      </c>
      <c r="E3817" s="3" t="s">
        <v>8</v>
      </c>
      <c r="F3817" s="3" t="s">
        <v>8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8</v>
      </c>
      <c r="E3818" s="3" t="s">
        <v>8</v>
      </c>
      <c r="F3818" s="3" t="s">
        <v>8</v>
      </c>
      <c r="G3818" s="3" t="s">
        <v>86</v>
      </c>
      <c r="H3818" s="3" t="s">
        <v>297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8</v>
      </c>
      <c r="E3819" s="3" t="s">
        <v>8</v>
      </c>
      <c r="F3819" s="3" t="s">
        <v>8</v>
      </c>
      <c r="G3819" s="3" t="s">
        <v>87</v>
      </c>
      <c r="H3819" s="3" t="s">
        <v>297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8</v>
      </c>
      <c r="E3820" s="3" t="s">
        <v>8</v>
      </c>
      <c r="F3820" s="3" t="s">
        <v>8</v>
      </c>
      <c r="G3820" s="3" t="s">
        <v>88</v>
      </c>
      <c r="H3820" s="3" t="s">
        <v>297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8</v>
      </c>
      <c r="E3821" s="3" t="s">
        <v>8</v>
      </c>
      <c r="F3821" s="3" t="s">
        <v>8</v>
      </c>
      <c r="G3821" s="3" t="s">
        <v>89</v>
      </c>
      <c r="H3821" s="3" t="s">
        <v>297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8</v>
      </c>
      <c r="E3822" s="3" t="s">
        <v>8</v>
      </c>
      <c r="F3822" s="3" t="s">
        <v>8</v>
      </c>
      <c r="G3822" s="3" t="s">
        <v>90</v>
      </c>
      <c r="H3822" s="3" t="s">
        <v>297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8</v>
      </c>
      <c r="E3823" s="3" t="s">
        <v>8</v>
      </c>
      <c r="F3823" s="3" t="s">
        <v>8</v>
      </c>
      <c r="G3823" s="3" t="s">
        <v>91</v>
      </c>
      <c r="H3823" s="3" t="s">
        <v>297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8</v>
      </c>
      <c r="E3824" s="3" t="s">
        <v>8</v>
      </c>
      <c r="F3824" s="3" t="s">
        <v>8</v>
      </c>
      <c r="G3824" s="3" t="s">
        <v>92</v>
      </c>
      <c r="H3824" s="3" t="s">
        <v>297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8</v>
      </c>
      <c r="E3825" s="3" t="s">
        <v>8</v>
      </c>
      <c r="F3825" s="3" t="s">
        <v>8</v>
      </c>
      <c r="G3825" s="3" t="s">
        <v>93</v>
      </c>
      <c r="H3825" s="3" t="s">
        <v>297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8</v>
      </c>
      <c r="E3826" s="3" t="s">
        <v>8</v>
      </c>
      <c r="F3826" s="3" t="s">
        <v>8</v>
      </c>
      <c r="G3826" s="3" t="s">
        <v>94</v>
      </c>
      <c r="H3826" s="3" t="s">
        <v>297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8</v>
      </c>
      <c r="E3827" s="3" t="s">
        <v>8</v>
      </c>
      <c r="F3827" s="3" t="s">
        <v>8</v>
      </c>
      <c r="G3827" s="3" t="s">
        <v>95</v>
      </c>
      <c r="H3827" s="3" t="s">
        <v>297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8</v>
      </c>
      <c r="E3828" s="3" t="s">
        <v>8</v>
      </c>
      <c r="F3828" s="3" t="s">
        <v>8</v>
      </c>
      <c r="G3828" s="3" t="s">
        <v>96</v>
      </c>
      <c r="H3828" s="3" t="s">
        <v>297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8</v>
      </c>
      <c r="E3829" s="3" t="s">
        <v>8</v>
      </c>
      <c r="F3829" s="3" t="s">
        <v>8</v>
      </c>
      <c r="G3829" s="3" t="s">
        <v>21</v>
      </c>
      <c r="H3829" s="3" t="s">
        <v>297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8</v>
      </c>
      <c r="E3830" s="3" t="s">
        <v>8</v>
      </c>
      <c r="F3830" s="3" t="s">
        <v>8</v>
      </c>
      <c r="G3830" s="3" t="s">
        <v>97</v>
      </c>
      <c r="H3830" s="3" t="s">
        <v>297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8</v>
      </c>
      <c r="E3831" s="3" t="s">
        <v>8</v>
      </c>
      <c r="F3831" s="3" t="s">
        <v>8</v>
      </c>
      <c r="G3831" s="3" t="s">
        <v>98</v>
      </c>
      <c r="H3831" s="3" t="s">
        <v>297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8</v>
      </c>
      <c r="E3832" s="3" t="s">
        <v>8</v>
      </c>
      <c r="F3832" s="3" t="s">
        <v>8</v>
      </c>
      <c r="G3832" s="3" t="s">
        <v>101</v>
      </c>
      <c r="H3832" s="3" t="s">
        <v>297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8</v>
      </c>
      <c r="E3833" s="3" t="s">
        <v>8</v>
      </c>
      <c r="F3833" s="3" t="s">
        <v>8</v>
      </c>
      <c r="G3833" s="3" t="s">
        <v>102</v>
      </c>
      <c r="H3833" s="3" t="s">
        <v>297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8</v>
      </c>
      <c r="E3834" s="3" t="s">
        <v>8</v>
      </c>
      <c r="F3834" s="3" t="s">
        <v>8</v>
      </c>
      <c r="G3834" s="3" t="s">
        <v>103</v>
      </c>
      <c r="H3834" s="3" t="s">
        <v>297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8</v>
      </c>
      <c r="E3835" s="3" t="s">
        <v>8</v>
      </c>
      <c r="F3835" s="3" t="s">
        <v>8</v>
      </c>
      <c r="G3835" s="3" t="s">
        <v>104</v>
      </c>
      <c r="H3835" s="3" t="s">
        <v>297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8</v>
      </c>
      <c r="E3836" s="3" t="s">
        <v>8</v>
      </c>
      <c r="F3836" s="3" t="s">
        <v>8</v>
      </c>
      <c r="G3836" s="3" t="s">
        <v>105</v>
      </c>
      <c r="H3836" s="3" t="s">
        <v>297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8</v>
      </c>
      <c r="E3837" s="3" t="s">
        <v>8</v>
      </c>
      <c r="F3837" s="3" t="s">
        <v>8</v>
      </c>
      <c r="G3837" s="3" t="s">
        <v>106</v>
      </c>
      <c r="H3837" s="3" t="s">
        <v>297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8</v>
      </c>
      <c r="E3838" s="3" t="s">
        <v>8</v>
      </c>
      <c r="F3838" s="3" t="s">
        <v>8</v>
      </c>
      <c r="G3838" s="3" t="s">
        <v>107</v>
      </c>
      <c r="H3838" s="3" t="s">
        <v>297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8</v>
      </c>
      <c r="E3839" s="3" t="s">
        <v>8</v>
      </c>
      <c r="F3839" s="3" t="s">
        <v>8</v>
      </c>
      <c r="G3839" s="3" t="s">
        <v>108</v>
      </c>
      <c r="H3839" s="3" t="s">
        <v>297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8</v>
      </c>
      <c r="E3840" s="3" t="s">
        <v>8</v>
      </c>
      <c r="F3840" s="3" t="s">
        <v>8</v>
      </c>
      <c r="G3840" s="3" t="s">
        <v>109</v>
      </c>
      <c r="H3840" s="3" t="s">
        <v>297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8</v>
      </c>
      <c r="E3841" s="3" t="s">
        <v>8</v>
      </c>
      <c r="F3841" s="3" t="s">
        <v>8</v>
      </c>
      <c r="G3841" s="3" t="s">
        <v>110</v>
      </c>
      <c r="H3841" s="3" t="s">
        <v>297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8</v>
      </c>
      <c r="E3842" s="3" t="s">
        <v>8</v>
      </c>
      <c r="F3842" s="3" t="s">
        <v>8</v>
      </c>
      <c r="G3842" s="3" t="s">
        <v>115</v>
      </c>
      <c r="H3842" s="3" t="s">
        <v>297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8</v>
      </c>
      <c r="E3843" s="3" t="s">
        <v>8</v>
      </c>
      <c r="F3843" s="3" t="s">
        <v>8</v>
      </c>
      <c r="G3843" s="3" t="s">
        <v>116</v>
      </c>
      <c r="H3843" s="3" t="s">
        <v>297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8</v>
      </c>
      <c r="E3844" s="3" t="s">
        <v>8</v>
      </c>
      <c r="F3844" s="3" t="s">
        <v>8</v>
      </c>
      <c r="G3844" s="3" t="s">
        <v>117</v>
      </c>
      <c r="H3844" s="3" t="s">
        <v>297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8</v>
      </c>
      <c r="E3845" s="3" t="s">
        <v>8</v>
      </c>
      <c r="F3845" s="3" t="s">
        <v>8</v>
      </c>
      <c r="G3845" s="3" t="s">
        <v>118</v>
      </c>
      <c r="H3845" s="3" t="s">
        <v>297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8</v>
      </c>
      <c r="E3846" s="3" t="s">
        <v>8</v>
      </c>
      <c r="F3846" s="3" t="s">
        <v>8</v>
      </c>
      <c r="G3846" s="3" t="s">
        <v>119</v>
      </c>
      <c r="H3846" s="3" t="s">
        <v>297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8</v>
      </c>
      <c r="E3847" s="3" t="s">
        <v>8</v>
      </c>
      <c r="F3847" s="3" t="s">
        <v>8</v>
      </c>
      <c r="G3847" s="3" t="s">
        <v>111</v>
      </c>
      <c r="H3847" s="3" t="s">
        <v>297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8</v>
      </c>
      <c r="E3848" s="3" t="s">
        <v>8</v>
      </c>
      <c r="F3848" s="3" t="s">
        <v>8</v>
      </c>
      <c r="G3848" s="3" t="s">
        <v>113</v>
      </c>
      <c r="H3848" s="3" t="s">
        <v>297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8</v>
      </c>
      <c r="E3849" s="3" t="s">
        <v>8</v>
      </c>
      <c r="F3849" s="3" t="s">
        <v>8</v>
      </c>
      <c r="G3849" s="3" t="s">
        <v>120</v>
      </c>
      <c r="H3849" s="3" t="s">
        <v>297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8</v>
      </c>
      <c r="F3850" s="3" t="s">
        <v>8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8</v>
      </c>
      <c r="F3851" s="3" t="s">
        <v>8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8</v>
      </c>
      <c r="F3852" s="3" t="s">
        <v>8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8</v>
      </c>
      <c r="F3853" s="3" t="s">
        <v>8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8</v>
      </c>
      <c r="F3854" s="3" t="s">
        <v>8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8</v>
      </c>
      <c r="F3855" s="3" t="s">
        <v>8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8</v>
      </c>
      <c r="F3856" s="3" t="s">
        <v>8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8</v>
      </c>
      <c r="F3857" s="3" t="s">
        <v>8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8</v>
      </c>
      <c r="F3858" s="3" t="s">
        <v>8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8</v>
      </c>
      <c r="F3859" s="3" t="s">
        <v>8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8</v>
      </c>
      <c r="F3860" s="3" t="s">
        <v>8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8</v>
      </c>
      <c r="F3861" s="3" t="s">
        <v>8</v>
      </c>
      <c r="G3861" s="3" t="s">
        <v>21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8</v>
      </c>
      <c r="F3862" s="3" t="s">
        <v>8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8</v>
      </c>
      <c r="F3863" s="3" t="s">
        <v>8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8</v>
      </c>
      <c r="F3864" s="3" t="s">
        <v>8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8</v>
      </c>
      <c r="F3865" s="3" t="s">
        <v>8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8</v>
      </c>
      <c r="F3866" s="3" t="s">
        <v>8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8</v>
      </c>
      <c r="F3867" s="3" t="s">
        <v>8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8</v>
      </c>
      <c r="F3868" s="3" t="s">
        <v>8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8</v>
      </c>
      <c r="F3869" s="3" t="s">
        <v>8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8</v>
      </c>
      <c r="F3870" s="3" t="s">
        <v>8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8</v>
      </c>
      <c r="F3871" s="3" t="s">
        <v>8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8</v>
      </c>
      <c r="F3872" s="3" t="s">
        <v>8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8</v>
      </c>
      <c r="F3873" s="3" t="s">
        <v>8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8</v>
      </c>
      <c r="F3874" s="3" t="s">
        <v>8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8</v>
      </c>
      <c r="F3875" s="3" t="s">
        <v>8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8</v>
      </c>
      <c r="F3876" s="3" t="s">
        <v>8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8</v>
      </c>
      <c r="F3877" s="3" t="s">
        <v>8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8</v>
      </c>
      <c r="F3878" s="3" t="s">
        <v>8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8</v>
      </c>
      <c r="F3879" s="3" t="s">
        <v>8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8</v>
      </c>
      <c r="F3880" s="3" t="s">
        <v>8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8</v>
      </c>
      <c r="F3881" s="3" t="s">
        <v>8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8</v>
      </c>
      <c r="F3882" s="3" t="s">
        <v>8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8</v>
      </c>
      <c r="F3883" s="3" t="s">
        <v>8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8</v>
      </c>
      <c r="F3884" s="3" t="s">
        <v>8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8</v>
      </c>
      <c r="F3885" s="3" t="s">
        <v>8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8</v>
      </c>
      <c r="F3886" s="3" t="s">
        <v>8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8</v>
      </c>
      <c r="F3887" s="3" t="s">
        <v>8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8</v>
      </c>
      <c r="F3888" s="3" t="s">
        <v>8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8</v>
      </c>
      <c r="F3889" s="3" t="s">
        <v>8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8</v>
      </c>
      <c r="F3890" s="3" t="s">
        <v>8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8</v>
      </c>
      <c r="F3891" s="3" t="s">
        <v>8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8</v>
      </c>
      <c r="F3892" s="3" t="s">
        <v>8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8</v>
      </c>
      <c r="F3893" s="3" t="s">
        <v>8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8</v>
      </c>
      <c r="F3894" s="3" t="s">
        <v>8</v>
      </c>
      <c r="G3894" s="3" t="s">
        <v>21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8</v>
      </c>
      <c r="F3895" s="3" t="s">
        <v>8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8</v>
      </c>
      <c r="F3896" s="3" t="s">
        <v>8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8</v>
      </c>
      <c r="F3897" s="3" t="s">
        <v>8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8</v>
      </c>
      <c r="F3898" s="3" t="s">
        <v>8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8</v>
      </c>
      <c r="F3899" s="3" t="s">
        <v>8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8</v>
      </c>
      <c r="F3900" s="3" t="s">
        <v>8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8</v>
      </c>
      <c r="F3901" s="3" t="s">
        <v>8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8</v>
      </c>
      <c r="F3902" s="3" t="s">
        <v>8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8</v>
      </c>
      <c r="F3903" s="3" t="s">
        <v>8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8</v>
      </c>
      <c r="F3904" s="3" t="s">
        <v>8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8</v>
      </c>
      <c r="F3905" s="3" t="s">
        <v>8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8</v>
      </c>
      <c r="F3906" s="3" t="s">
        <v>8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8</v>
      </c>
      <c r="F3907" s="3" t="s">
        <v>8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8</v>
      </c>
      <c r="F3908" s="3" t="s">
        <v>8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8</v>
      </c>
      <c r="F3909" s="3" t="s">
        <v>8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8</v>
      </c>
      <c r="F3910" s="3" t="s">
        <v>8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8</v>
      </c>
      <c r="F3911" s="3" t="s">
        <v>8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8</v>
      </c>
      <c r="F3912" s="3" t="s">
        <v>8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8</v>
      </c>
      <c r="F3913" s="3" t="s">
        <v>8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8</v>
      </c>
      <c r="F3914" s="3" t="s">
        <v>8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8</v>
      </c>
      <c r="F3915" s="3" t="s">
        <v>8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8</v>
      </c>
      <c r="F3916" s="3" t="s">
        <v>8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8</v>
      </c>
      <c r="F3917" s="3" t="s">
        <v>8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8</v>
      </c>
      <c r="F3918" s="3" t="s">
        <v>8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8</v>
      </c>
      <c r="F3919" s="3" t="s">
        <v>8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8</v>
      </c>
      <c r="F3920" s="3" t="s">
        <v>8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8</v>
      </c>
      <c r="F3921" s="3" t="s">
        <v>8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8</v>
      </c>
      <c r="F3922" s="3" t="s">
        <v>8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8</v>
      </c>
      <c r="F3923" s="3" t="s">
        <v>8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8</v>
      </c>
      <c r="F3924" s="3" t="s">
        <v>8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8</v>
      </c>
      <c r="F3925" s="3" t="s">
        <v>8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8</v>
      </c>
      <c r="F3926" s="3" t="s">
        <v>8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8</v>
      </c>
      <c r="F3927" s="3" t="s">
        <v>8</v>
      </c>
      <c r="G3927" s="3" t="s">
        <v>21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8</v>
      </c>
      <c r="F3928" s="3" t="s">
        <v>8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8</v>
      </c>
      <c r="F3929" s="3" t="s">
        <v>8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8</v>
      </c>
      <c r="F3930" s="3" t="s">
        <v>8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8</v>
      </c>
      <c r="F3931" s="3" t="s">
        <v>8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8</v>
      </c>
      <c r="F3932" s="3" t="s">
        <v>8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8</v>
      </c>
      <c r="F3933" s="3" t="s">
        <v>8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8</v>
      </c>
      <c r="F3934" s="3" t="s">
        <v>8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8</v>
      </c>
      <c r="F3935" s="3" t="s">
        <v>8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8</v>
      </c>
      <c r="F3936" s="3" t="s">
        <v>8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8</v>
      </c>
      <c r="F3937" s="3" t="s">
        <v>8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8</v>
      </c>
      <c r="F3938" s="3" t="s">
        <v>8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8</v>
      </c>
      <c r="F3939" s="3" t="s">
        <v>8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8</v>
      </c>
      <c r="F3940" s="3" t="s">
        <v>8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8</v>
      </c>
      <c r="F3941" s="3" t="s">
        <v>8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8</v>
      </c>
      <c r="F3942" s="3" t="s">
        <v>8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8</v>
      </c>
      <c r="F3943" s="3" t="s">
        <v>8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8</v>
      </c>
      <c r="F3944" s="3" t="s">
        <v>8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8</v>
      </c>
      <c r="F3945" s="3" t="s">
        <v>8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8</v>
      </c>
      <c r="F3946" s="3" t="s">
        <v>8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8</v>
      </c>
      <c r="F3947" s="3" t="s">
        <v>8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8</v>
      </c>
      <c r="F3948" s="3" t="s">
        <v>8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8</v>
      </c>
      <c r="F3949" s="3" t="s">
        <v>8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8</v>
      </c>
      <c r="F3950" s="3" t="s">
        <v>8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8</v>
      </c>
      <c r="F3951" s="3" t="s">
        <v>8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8</v>
      </c>
      <c r="F3952" s="3" t="s">
        <v>8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8</v>
      </c>
      <c r="F3953" s="3" t="s">
        <v>8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8</v>
      </c>
      <c r="F3954" s="3" t="s">
        <v>8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8</v>
      </c>
      <c r="F3955" s="3" t="s">
        <v>8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8</v>
      </c>
      <c r="F3956" s="3" t="s">
        <v>8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8</v>
      </c>
      <c r="F3957" s="3" t="s">
        <v>8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8</v>
      </c>
      <c r="F3958" s="3" t="s">
        <v>8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8</v>
      </c>
      <c r="F3959" s="3" t="s">
        <v>8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8</v>
      </c>
      <c r="F3960" s="3" t="s">
        <v>8</v>
      </c>
      <c r="G3960" s="3" t="s">
        <v>21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8</v>
      </c>
      <c r="F3961" s="3" t="s">
        <v>8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8</v>
      </c>
      <c r="F3962" s="3" t="s">
        <v>8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8</v>
      </c>
      <c r="F3963" s="3" t="s">
        <v>8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8</v>
      </c>
      <c r="F3964" s="3" t="s">
        <v>8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8</v>
      </c>
      <c r="F3965" s="3" t="s">
        <v>8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8</v>
      </c>
      <c r="F3966" s="3" t="s">
        <v>8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8</v>
      </c>
      <c r="F3967" s="3" t="s">
        <v>8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8</v>
      </c>
      <c r="F3968" s="3" t="s">
        <v>8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8</v>
      </c>
      <c r="F3969" s="3" t="s">
        <v>8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8</v>
      </c>
      <c r="F3970" s="3" t="s">
        <v>8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8</v>
      </c>
      <c r="F3971" s="3" t="s">
        <v>8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8</v>
      </c>
      <c r="F3972" s="3" t="s">
        <v>8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8</v>
      </c>
      <c r="F3973" s="3" t="s">
        <v>8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8</v>
      </c>
      <c r="F3974" s="3" t="s">
        <v>8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8</v>
      </c>
      <c r="F3975" s="3" t="s">
        <v>8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8</v>
      </c>
      <c r="F3976" s="3" t="s">
        <v>8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8</v>
      </c>
      <c r="F3977" s="3" t="s">
        <v>8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8</v>
      </c>
      <c r="F3978" s="3" t="s">
        <v>8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8</v>
      </c>
      <c r="F3979" s="3" t="s">
        <v>8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8</v>
      </c>
      <c r="F3980" s="3" t="s">
        <v>8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8</v>
      </c>
      <c r="F3981" s="3" t="s">
        <v>8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8</v>
      </c>
      <c r="F3982" s="3" t="s">
        <v>8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8</v>
      </c>
      <c r="F3983" s="3" t="s">
        <v>8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8</v>
      </c>
      <c r="F3984" s="3" t="s">
        <v>8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8</v>
      </c>
      <c r="F3985" s="3" t="s">
        <v>8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8</v>
      </c>
      <c r="F3986" s="3" t="s">
        <v>8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8</v>
      </c>
      <c r="F3987" s="3" t="s">
        <v>8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8</v>
      </c>
      <c r="F3988" s="3" t="s">
        <v>8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8</v>
      </c>
      <c r="F3989" s="3" t="s">
        <v>8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8</v>
      </c>
      <c r="F3990" s="3" t="s">
        <v>8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8</v>
      </c>
      <c r="F3991" s="3" t="s">
        <v>8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8</v>
      </c>
      <c r="F3992" s="3" t="s">
        <v>8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8</v>
      </c>
      <c r="F3993" s="3" t="s">
        <v>8</v>
      </c>
      <c r="G3993" s="3" t="s">
        <v>21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8</v>
      </c>
      <c r="F3994" s="3" t="s">
        <v>8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8</v>
      </c>
      <c r="F3995" s="3" t="s">
        <v>8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8</v>
      </c>
      <c r="F3996" s="3" t="s">
        <v>8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8</v>
      </c>
      <c r="F3997" s="3" t="s">
        <v>8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8</v>
      </c>
      <c r="F3998" s="3" t="s">
        <v>8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8</v>
      </c>
      <c r="F3999" s="3" t="s">
        <v>8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8</v>
      </c>
      <c r="F4000" s="3" t="s">
        <v>8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8</v>
      </c>
      <c r="F4001" s="3" t="s">
        <v>8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8</v>
      </c>
      <c r="F4002" s="3" t="s">
        <v>8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8</v>
      </c>
      <c r="F4003" s="3" t="s">
        <v>8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8</v>
      </c>
      <c r="F4004" s="3" t="s">
        <v>8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8</v>
      </c>
      <c r="F4005" s="3" t="s">
        <v>8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8</v>
      </c>
      <c r="F4006" s="3" t="s">
        <v>8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8</v>
      </c>
      <c r="F4007" s="3" t="s">
        <v>8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8</v>
      </c>
      <c r="F4008" s="3" t="s">
        <v>8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8</v>
      </c>
      <c r="F4009" s="3" t="s">
        <v>8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8</v>
      </c>
      <c r="F4010" s="3" t="s">
        <v>8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8</v>
      </c>
      <c r="F4011" s="3" t="s">
        <v>8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8</v>
      </c>
      <c r="F4012" s="3" t="s">
        <v>8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8</v>
      </c>
      <c r="F4013" s="3" t="s">
        <v>8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8</v>
      </c>
      <c r="F4014" s="3" t="s">
        <v>8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8</v>
      </c>
      <c r="E4015" s="3" t="s">
        <v>8</v>
      </c>
      <c r="F4015" s="3" t="s">
        <v>8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8</v>
      </c>
      <c r="E4016" s="3" t="s">
        <v>8</v>
      </c>
      <c r="F4016" s="3" t="s">
        <v>8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8</v>
      </c>
      <c r="E4017" s="3" t="s">
        <v>8</v>
      </c>
      <c r="F4017" s="3" t="s">
        <v>8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8</v>
      </c>
      <c r="E4018" s="3" t="s">
        <v>8</v>
      </c>
      <c r="F4018" s="3" t="s">
        <v>8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8</v>
      </c>
      <c r="E4019" s="3" t="s">
        <v>8</v>
      </c>
      <c r="F4019" s="3" t="s">
        <v>8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8</v>
      </c>
      <c r="E4020" s="3" t="s">
        <v>8</v>
      </c>
      <c r="F4020" s="3" t="s">
        <v>8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8</v>
      </c>
      <c r="E4021" s="3" t="s">
        <v>8</v>
      </c>
      <c r="F4021" s="3" t="s">
        <v>8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8</v>
      </c>
      <c r="E4022" s="3" t="s">
        <v>8</v>
      </c>
      <c r="F4022" s="3" t="s">
        <v>8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8</v>
      </c>
      <c r="E4023" s="3" t="s">
        <v>8</v>
      </c>
      <c r="F4023" s="3" t="s">
        <v>8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8</v>
      </c>
      <c r="E4024" s="3" t="s">
        <v>8</v>
      </c>
      <c r="F4024" s="3" t="s">
        <v>8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8</v>
      </c>
      <c r="E4025" s="3" t="s">
        <v>8</v>
      </c>
      <c r="F4025" s="3" t="s">
        <v>8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8</v>
      </c>
      <c r="E4026" s="3" t="s">
        <v>8</v>
      </c>
      <c r="F4026" s="3" t="s">
        <v>8</v>
      </c>
      <c r="G4026" s="3" t="s">
        <v>21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8</v>
      </c>
      <c r="E4027" s="3" t="s">
        <v>8</v>
      </c>
      <c r="F4027" s="3" t="s">
        <v>8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8</v>
      </c>
      <c r="E4028" s="3" t="s">
        <v>8</v>
      </c>
      <c r="F4028" s="3" t="s">
        <v>8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8</v>
      </c>
      <c r="E4029" s="3" t="s">
        <v>8</v>
      </c>
      <c r="F4029" s="3" t="s">
        <v>8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8</v>
      </c>
      <c r="E4030" s="3" t="s">
        <v>8</v>
      </c>
      <c r="F4030" s="3" t="s">
        <v>8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8</v>
      </c>
      <c r="E4031" s="3" t="s">
        <v>8</v>
      </c>
      <c r="F4031" s="3" t="s">
        <v>8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8</v>
      </c>
      <c r="E4032" s="3" t="s">
        <v>8</v>
      </c>
      <c r="F4032" s="3" t="s">
        <v>8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8</v>
      </c>
      <c r="E4033" s="3" t="s">
        <v>8</v>
      </c>
      <c r="F4033" s="3" t="s">
        <v>8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8</v>
      </c>
      <c r="E4034" s="3" t="s">
        <v>8</v>
      </c>
      <c r="F4034" s="3" t="s">
        <v>8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8</v>
      </c>
      <c r="E4035" s="3" t="s">
        <v>8</v>
      </c>
      <c r="F4035" s="3" t="s">
        <v>8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8</v>
      </c>
      <c r="E4036" s="3" t="s">
        <v>8</v>
      </c>
      <c r="F4036" s="3" t="s">
        <v>8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8</v>
      </c>
      <c r="E4037" s="3" t="s">
        <v>8</v>
      </c>
      <c r="F4037" s="3" t="s">
        <v>8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8</v>
      </c>
      <c r="E4038" s="3" t="s">
        <v>8</v>
      </c>
      <c r="F4038" s="3" t="s">
        <v>8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8</v>
      </c>
      <c r="E4039" s="3" t="s">
        <v>8</v>
      </c>
      <c r="F4039" s="3" t="s">
        <v>8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8</v>
      </c>
      <c r="E4040" s="3" t="s">
        <v>8</v>
      </c>
      <c r="F4040" s="3" t="s">
        <v>8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8</v>
      </c>
      <c r="E4041" s="3" t="s">
        <v>8</v>
      </c>
      <c r="F4041" s="3" t="s">
        <v>8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8</v>
      </c>
      <c r="E4042" s="3" t="s">
        <v>8</v>
      </c>
      <c r="F4042" s="3" t="s">
        <v>8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8</v>
      </c>
      <c r="E4043" s="3" t="s">
        <v>8</v>
      </c>
      <c r="F4043" s="3" t="s">
        <v>8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8</v>
      </c>
      <c r="E4044" s="3" t="s">
        <v>8</v>
      </c>
      <c r="F4044" s="3" t="s">
        <v>8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8</v>
      </c>
      <c r="E4045" s="3" t="s">
        <v>8</v>
      </c>
      <c r="F4045" s="3" t="s">
        <v>8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8</v>
      </c>
      <c r="E4046" s="3" t="s">
        <v>8</v>
      </c>
      <c r="F4046" s="3" t="s">
        <v>8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8</v>
      </c>
      <c r="E4047" s="3" t="s">
        <v>8</v>
      </c>
      <c r="F4047" s="3" t="s">
        <v>8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8</v>
      </c>
      <c r="E4048" s="3" t="s">
        <v>8</v>
      </c>
      <c r="F4048" s="3" t="s">
        <v>8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8</v>
      </c>
      <c r="E4049" s="3" t="s">
        <v>8</v>
      </c>
      <c r="F4049" s="3" t="s">
        <v>8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8</v>
      </c>
      <c r="E4050" s="3" t="s">
        <v>8</v>
      </c>
      <c r="F4050" s="3" t="s">
        <v>8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8</v>
      </c>
      <c r="E4051" s="3" t="s">
        <v>8</v>
      </c>
      <c r="F4051" s="3" t="s">
        <v>8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8</v>
      </c>
      <c r="E4052" s="3" t="s">
        <v>8</v>
      </c>
      <c r="F4052" s="3" t="s">
        <v>8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8</v>
      </c>
      <c r="E4053" s="3" t="s">
        <v>8</v>
      </c>
      <c r="F4053" s="3" t="s">
        <v>8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8</v>
      </c>
      <c r="E4054" s="3" t="s">
        <v>8</v>
      </c>
      <c r="F4054" s="3" t="s">
        <v>8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8</v>
      </c>
      <c r="E4055" s="3" t="s">
        <v>8</v>
      </c>
      <c r="F4055" s="3" t="s">
        <v>8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8</v>
      </c>
      <c r="E4056" s="3" t="s">
        <v>8</v>
      </c>
      <c r="F4056" s="3" t="s">
        <v>8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8</v>
      </c>
      <c r="E4057" s="3" t="s">
        <v>8</v>
      </c>
      <c r="F4057" s="3" t="s">
        <v>8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8</v>
      </c>
      <c r="E4058" s="3" t="s">
        <v>8</v>
      </c>
      <c r="F4058" s="3" t="s">
        <v>8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8</v>
      </c>
      <c r="E4059" s="3" t="s">
        <v>8</v>
      </c>
      <c r="F4059" s="3" t="s">
        <v>8</v>
      </c>
      <c r="G4059" s="3" t="s">
        <v>21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8</v>
      </c>
      <c r="E4060" s="3" t="s">
        <v>8</v>
      </c>
      <c r="F4060" s="3" t="s">
        <v>8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8</v>
      </c>
      <c r="E4061" s="3" t="s">
        <v>8</v>
      </c>
      <c r="F4061" s="3" t="s">
        <v>8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8</v>
      </c>
      <c r="E4062" s="3" t="s">
        <v>8</v>
      </c>
      <c r="F4062" s="3" t="s">
        <v>8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8</v>
      </c>
      <c r="E4063" s="3" t="s">
        <v>8</v>
      </c>
      <c r="F4063" s="3" t="s">
        <v>8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8</v>
      </c>
      <c r="E4064" s="3" t="s">
        <v>8</v>
      </c>
      <c r="F4064" s="3" t="s">
        <v>8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8</v>
      </c>
      <c r="E4065" s="3" t="s">
        <v>8</v>
      </c>
      <c r="F4065" s="3" t="s">
        <v>8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8</v>
      </c>
      <c r="E4066" s="3" t="s">
        <v>8</v>
      </c>
      <c r="F4066" s="3" t="s">
        <v>8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8</v>
      </c>
      <c r="E4067" s="3" t="s">
        <v>8</v>
      </c>
      <c r="F4067" s="3" t="s">
        <v>8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8</v>
      </c>
      <c r="E4068" s="3" t="s">
        <v>8</v>
      </c>
      <c r="F4068" s="3" t="s">
        <v>8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8</v>
      </c>
      <c r="E4069" s="3" t="s">
        <v>8</v>
      </c>
      <c r="F4069" s="3" t="s">
        <v>8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8</v>
      </c>
      <c r="E4070" s="3" t="s">
        <v>8</v>
      </c>
      <c r="F4070" s="3" t="s">
        <v>8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8</v>
      </c>
      <c r="E4071" s="3" t="s">
        <v>8</v>
      </c>
      <c r="F4071" s="3" t="s">
        <v>8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8</v>
      </c>
      <c r="E4072" s="3" t="s">
        <v>8</v>
      </c>
      <c r="F4072" s="3" t="s">
        <v>8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8</v>
      </c>
      <c r="E4073" s="3" t="s">
        <v>8</v>
      </c>
      <c r="F4073" s="3" t="s">
        <v>8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8</v>
      </c>
      <c r="E4074" s="3" t="s">
        <v>8</v>
      </c>
      <c r="F4074" s="3" t="s">
        <v>8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8</v>
      </c>
      <c r="E4075" s="3" t="s">
        <v>8</v>
      </c>
      <c r="F4075" s="3" t="s">
        <v>8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8</v>
      </c>
      <c r="E4076" s="3" t="s">
        <v>8</v>
      </c>
      <c r="F4076" s="3" t="s">
        <v>8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8</v>
      </c>
      <c r="E4077" s="3" t="s">
        <v>8</v>
      </c>
      <c r="F4077" s="3" t="s">
        <v>8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8</v>
      </c>
      <c r="E4078" s="3" t="s">
        <v>8</v>
      </c>
      <c r="F4078" s="3" t="s">
        <v>8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8</v>
      </c>
      <c r="E4079" s="3" t="s">
        <v>8</v>
      </c>
      <c r="F4079" s="3" t="s">
        <v>8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8</v>
      </c>
      <c r="E4080" s="3" t="s">
        <v>8</v>
      </c>
      <c r="F4080" s="3" t="s">
        <v>8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8</v>
      </c>
      <c r="E4081" s="3" t="s">
        <v>8</v>
      </c>
      <c r="F4081" s="3" t="s">
        <v>8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8</v>
      </c>
      <c r="E4082" s="3" t="s">
        <v>8</v>
      </c>
      <c r="F4082" s="3" t="s">
        <v>8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8</v>
      </c>
      <c r="E4083" s="3" t="s">
        <v>8</v>
      </c>
      <c r="F4083" s="3" t="s">
        <v>8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8</v>
      </c>
      <c r="E4084" s="3" t="s">
        <v>8</v>
      </c>
      <c r="F4084" s="3" t="s">
        <v>8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8</v>
      </c>
      <c r="E4085" s="3" t="s">
        <v>8</v>
      </c>
      <c r="F4085" s="3" t="s">
        <v>8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8</v>
      </c>
      <c r="E4086" s="3" t="s">
        <v>8</v>
      </c>
      <c r="F4086" s="3" t="s">
        <v>8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8</v>
      </c>
      <c r="E4087" s="3" t="s">
        <v>8</v>
      </c>
      <c r="F4087" s="3" t="s">
        <v>8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8</v>
      </c>
      <c r="E4088" s="3" t="s">
        <v>8</v>
      </c>
      <c r="F4088" s="3" t="s">
        <v>8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8</v>
      </c>
      <c r="E4089" s="3" t="s">
        <v>8</v>
      </c>
      <c r="F4089" s="3" t="s">
        <v>8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8</v>
      </c>
      <c r="E4090" s="3" t="s">
        <v>8</v>
      </c>
      <c r="F4090" s="3" t="s">
        <v>8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8</v>
      </c>
      <c r="E4091" s="3" t="s">
        <v>8</v>
      </c>
      <c r="F4091" s="3" t="s">
        <v>8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8</v>
      </c>
      <c r="E4092" s="3" t="s">
        <v>8</v>
      </c>
      <c r="F4092" s="3" t="s">
        <v>8</v>
      </c>
      <c r="G4092" s="3" t="s">
        <v>21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8</v>
      </c>
      <c r="E4093" s="3" t="s">
        <v>8</v>
      </c>
      <c r="F4093" s="3" t="s">
        <v>8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8</v>
      </c>
      <c r="E4094" s="3" t="s">
        <v>8</v>
      </c>
      <c r="F4094" s="3" t="s">
        <v>8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8</v>
      </c>
      <c r="E4095" s="3" t="s">
        <v>8</v>
      </c>
      <c r="F4095" s="3" t="s">
        <v>8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8</v>
      </c>
      <c r="E4096" s="3" t="s">
        <v>8</v>
      </c>
      <c r="F4096" s="3" t="s">
        <v>8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8</v>
      </c>
      <c r="E4097" s="3" t="s">
        <v>8</v>
      </c>
      <c r="F4097" s="3" t="s">
        <v>8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8</v>
      </c>
      <c r="E4098" s="3" t="s">
        <v>8</v>
      </c>
      <c r="F4098" s="3" t="s">
        <v>8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8</v>
      </c>
      <c r="E4099" s="3" t="s">
        <v>8</v>
      </c>
      <c r="F4099" s="3" t="s">
        <v>8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8</v>
      </c>
      <c r="E4100" s="3" t="s">
        <v>8</v>
      </c>
      <c r="F4100" s="3" t="s">
        <v>8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8</v>
      </c>
      <c r="E4101" s="3" t="s">
        <v>8</v>
      </c>
      <c r="F4101" s="3" t="s">
        <v>8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8</v>
      </c>
      <c r="E4102" s="3" t="s">
        <v>8</v>
      </c>
      <c r="F4102" s="3" t="s">
        <v>8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8</v>
      </c>
      <c r="E4103" s="3" t="s">
        <v>8</v>
      </c>
      <c r="F4103" s="3" t="s">
        <v>8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8</v>
      </c>
      <c r="E4104" s="3" t="s">
        <v>8</v>
      </c>
      <c r="F4104" s="3" t="s">
        <v>8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8</v>
      </c>
      <c r="E4105" s="3" t="s">
        <v>8</v>
      </c>
      <c r="F4105" s="3" t="s">
        <v>8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8</v>
      </c>
      <c r="E4106" s="3" t="s">
        <v>8</v>
      </c>
      <c r="F4106" s="3" t="s">
        <v>8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8</v>
      </c>
      <c r="E4107" s="3" t="s">
        <v>8</v>
      </c>
      <c r="F4107" s="3" t="s">
        <v>8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8</v>
      </c>
      <c r="E4108" s="3" t="s">
        <v>8</v>
      </c>
      <c r="F4108" s="3" t="s">
        <v>8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8</v>
      </c>
      <c r="E4109" s="3" t="s">
        <v>8</v>
      </c>
      <c r="F4109" s="3" t="s">
        <v>8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8</v>
      </c>
      <c r="E4110" s="3" t="s">
        <v>8</v>
      </c>
      <c r="F4110" s="3" t="s">
        <v>8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8</v>
      </c>
      <c r="E4111" s="3" t="s">
        <v>8</v>
      </c>
      <c r="F4111" s="3" t="s">
        <v>8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8</v>
      </c>
      <c r="E4112" s="3" t="s">
        <v>8</v>
      </c>
      <c r="F4112" s="3" t="s">
        <v>8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8</v>
      </c>
      <c r="E4113" s="3" t="s">
        <v>8</v>
      </c>
      <c r="F4113" s="3" t="s">
        <v>8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8</v>
      </c>
      <c r="E4114" s="3" t="s">
        <v>8</v>
      </c>
      <c r="F4114" s="3" t="s">
        <v>8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8</v>
      </c>
      <c r="E4115" s="3" t="s">
        <v>8</v>
      </c>
      <c r="F4115" s="3" t="s">
        <v>8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8</v>
      </c>
      <c r="E4116" s="3" t="s">
        <v>8</v>
      </c>
      <c r="F4116" s="3" t="s">
        <v>8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8</v>
      </c>
      <c r="E4117" s="3" t="s">
        <v>8</v>
      </c>
      <c r="F4117" s="3" t="s">
        <v>8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8</v>
      </c>
      <c r="E4118" s="3" t="s">
        <v>8</v>
      </c>
      <c r="F4118" s="3" t="s">
        <v>8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8</v>
      </c>
      <c r="E4119" s="3" t="s">
        <v>8</v>
      </c>
      <c r="F4119" s="3" t="s">
        <v>8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8</v>
      </c>
      <c r="E4120" s="3" t="s">
        <v>8</v>
      </c>
      <c r="F4120" s="3" t="s">
        <v>8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8</v>
      </c>
      <c r="E4121" s="3" t="s">
        <v>8</v>
      </c>
      <c r="F4121" s="3" t="s">
        <v>8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8</v>
      </c>
      <c r="E4122" s="3" t="s">
        <v>8</v>
      </c>
      <c r="F4122" s="3" t="s">
        <v>8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8</v>
      </c>
      <c r="E4123" s="3" t="s">
        <v>8</v>
      </c>
      <c r="F4123" s="3" t="s">
        <v>8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8</v>
      </c>
      <c r="E4124" s="3" t="s">
        <v>8</v>
      </c>
      <c r="F4124" s="3" t="s">
        <v>8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8</v>
      </c>
      <c r="E4125" s="3" t="s">
        <v>8</v>
      </c>
      <c r="F4125" s="3" t="s">
        <v>8</v>
      </c>
      <c r="G4125" s="3" t="s">
        <v>21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8</v>
      </c>
      <c r="E4126" s="3" t="s">
        <v>8</v>
      </c>
      <c r="F4126" s="3" t="s">
        <v>8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8</v>
      </c>
      <c r="E4127" s="3" t="s">
        <v>8</v>
      </c>
      <c r="F4127" s="3" t="s">
        <v>8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8</v>
      </c>
      <c r="E4128" s="3" t="s">
        <v>8</v>
      </c>
      <c r="F4128" s="3" t="s">
        <v>8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8</v>
      </c>
      <c r="E4129" s="3" t="s">
        <v>8</v>
      </c>
      <c r="F4129" s="3" t="s">
        <v>8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8</v>
      </c>
      <c r="E4130" s="3" t="s">
        <v>8</v>
      </c>
      <c r="F4130" s="3" t="s">
        <v>8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8</v>
      </c>
      <c r="E4131" s="3" t="s">
        <v>8</v>
      </c>
      <c r="F4131" s="3" t="s">
        <v>8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8</v>
      </c>
      <c r="E4132" s="3" t="s">
        <v>8</v>
      </c>
      <c r="F4132" s="3" t="s">
        <v>8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8</v>
      </c>
      <c r="E4133" s="3" t="s">
        <v>8</v>
      </c>
      <c r="F4133" s="3" t="s">
        <v>8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8</v>
      </c>
      <c r="E4134" s="3" t="s">
        <v>8</v>
      </c>
      <c r="F4134" s="3" t="s">
        <v>8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8</v>
      </c>
      <c r="E4135" s="3" t="s">
        <v>8</v>
      </c>
      <c r="F4135" s="3" t="s">
        <v>8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8</v>
      </c>
      <c r="E4136" s="3" t="s">
        <v>8</v>
      </c>
      <c r="F4136" s="3" t="s">
        <v>8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8</v>
      </c>
      <c r="E4137" s="3" t="s">
        <v>8</v>
      </c>
      <c r="F4137" s="3" t="s">
        <v>8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8</v>
      </c>
      <c r="E4138" s="3" t="s">
        <v>8</v>
      </c>
      <c r="F4138" s="3" t="s">
        <v>8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8</v>
      </c>
      <c r="E4139" s="3" t="s">
        <v>8</v>
      </c>
      <c r="F4139" s="3" t="s">
        <v>8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8</v>
      </c>
      <c r="E4140" s="3" t="s">
        <v>8</v>
      </c>
      <c r="F4140" s="3" t="s">
        <v>8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8</v>
      </c>
      <c r="E4141" s="3" t="s">
        <v>8</v>
      </c>
      <c r="F4141" s="3" t="s">
        <v>8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8</v>
      </c>
      <c r="E4142" s="3" t="s">
        <v>8</v>
      </c>
      <c r="F4142" s="3" t="s">
        <v>8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8</v>
      </c>
      <c r="E4143" s="3" t="s">
        <v>8</v>
      </c>
      <c r="F4143" s="3" t="s">
        <v>8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8</v>
      </c>
      <c r="E4144" s="3" t="s">
        <v>8</v>
      </c>
      <c r="F4144" s="3" t="s">
        <v>8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8</v>
      </c>
      <c r="E4145" s="3" t="s">
        <v>8</v>
      </c>
      <c r="F4145" s="3" t="s">
        <v>8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8</v>
      </c>
      <c r="E4146" s="3" t="s">
        <v>8</v>
      </c>
      <c r="F4146" s="3" t="s">
        <v>8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8</v>
      </c>
      <c r="E4147" s="3" t="s">
        <v>8</v>
      </c>
      <c r="F4147" s="3" t="s">
        <v>8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8</v>
      </c>
      <c r="E4148" s="3" t="s">
        <v>8</v>
      </c>
      <c r="F4148" s="3" t="s">
        <v>8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8</v>
      </c>
      <c r="E4149" s="3" t="s">
        <v>8</v>
      </c>
      <c r="F4149" s="3" t="s">
        <v>8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8</v>
      </c>
      <c r="E4150" s="3" t="s">
        <v>8</v>
      </c>
      <c r="F4150" s="3" t="s">
        <v>8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8</v>
      </c>
      <c r="E4151" s="3" t="s">
        <v>8</v>
      </c>
      <c r="F4151" s="3" t="s">
        <v>8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8</v>
      </c>
      <c r="E4152" s="3" t="s">
        <v>8</v>
      </c>
      <c r="F4152" s="3" t="s">
        <v>8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8</v>
      </c>
      <c r="E4153" s="3" t="s">
        <v>8</v>
      </c>
      <c r="F4153" s="3" t="s">
        <v>8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8</v>
      </c>
      <c r="E4154" s="3" t="s">
        <v>8</v>
      </c>
      <c r="F4154" s="3" t="s">
        <v>8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8</v>
      </c>
      <c r="E4155" s="3" t="s">
        <v>8</v>
      </c>
      <c r="F4155" s="3" t="s">
        <v>8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8</v>
      </c>
      <c r="E4156" s="3" t="s">
        <v>8</v>
      </c>
      <c r="F4156" s="3" t="s">
        <v>8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8</v>
      </c>
      <c r="E4157" s="3" t="s">
        <v>8</v>
      </c>
      <c r="F4157" s="3" t="s">
        <v>8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8</v>
      </c>
      <c r="E4158" s="3" t="s">
        <v>8</v>
      </c>
      <c r="F4158" s="3" t="s">
        <v>8</v>
      </c>
      <c r="G4158" s="3" t="s">
        <v>21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8</v>
      </c>
      <c r="E4159" s="3" t="s">
        <v>8</v>
      </c>
      <c r="F4159" s="3" t="s">
        <v>8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8</v>
      </c>
      <c r="E4160" s="3" t="s">
        <v>8</v>
      </c>
      <c r="F4160" s="3" t="s">
        <v>8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8</v>
      </c>
      <c r="E4161" s="3" t="s">
        <v>8</v>
      </c>
      <c r="F4161" s="3" t="s">
        <v>8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8</v>
      </c>
      <c r="E4162" s="3" t="s">
        <v>8</v>
      </c>
      <c r="F4162" s="3" t="s">
        <v>8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8</v>
      </c>
      <c r="E4163" s="3" t="s">
        <v>8</v>
      </c>
      <c r="F4163" s="3" t="s">
        <v>8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8</v>
      </c>
      <c r="E4164" s="3" t="s">
        <v>8</v>
      </c>
      <c r="F4164" s="3" t="s">
        <v>8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8</v>
      </c>
      <c r="E4165" s="3" t="s">
        <v>8</v>
      </c>
      <c r="F4165" s="3" t="s">
        <v>8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8</v>
      </c>
      <c r="E4166" s="3" t="s">
        <v>8</v>
      </c>
      <c r="F4166" s="3" t="s">
        <v>8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8</v>
      </c>
      <c r="E4167" s="3" t="s">
        <v>8</v>
      </c>
      <c r="F4167" s="3" t="s">
        <v>8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8</v>
      </c>
      <c r="E4168" s="3" t="s">
        <v>8</v>
      </c>
      <c r="F4168" s="3" t="s">
        <v>8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8</v>
      </c>
      <c r="E4169" s="3" t="s">
        <v>8</v>
      </c>
      <c r="F4169" s="3" t="s">
        <v>8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8</v>
      </c>
      <c r="E4170" s="3" t="s">
        <v>8</v>
      </c>
      <c r="F4170" s="3" t="s">
        <v>8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8</v>
      </c>
      <c r="E4171" s="3" t="s">
        <v>8</v>
      </c>
      <c r="F4171" s="3" t="s">
        <v>8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8</v>
      </c>
      <c r="E4172" s="3" t="s">
        <v>8</v>
      </c>
      <c r="F4172" s="3" t="s">
        <v>8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8</v>
      </c>
      <c r="E4173" s="3" t="s">
        <v>8</v>
      </c>
      <c r="F4173" s="3" t="s">
        <v>8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8</v>
      </c>
      <c r="E4174" s="3" t="s">
        <v>8</v>
      </c>
      <c r="F4174" s="3" t="s">
        <v>8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8</v>
      </c>
      <c r="E4175" s="3" t="s">
        <v>8</v>
      </c>
      <c r="F4175" s="3" t="s">
        <v>8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8</v>
      </c>
      <c r="E4176" s="3" t="s">
        <v>8</v>
      </c>
      <c r="F4176" s="3" t="s">
        <v>8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8</v>
      </c>
      <c r="E4177" s="3" t="s">
        <v>8</v>
      </c>
      <c r="F4177" s="3" t="s">
        <v>8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8</v>
      </c>
      <c r="E4178" s="3" t="s">
        <v>8</v>
      </c>
      <c r="F4178" s="3" t="s">
        <v>8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8</v>
      </c>
      <c r="E4179" s="3" t="s">
        <v>8</v>
      </c>
      <c r="F4179" s="3" t="s">
        <v>8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8</v>
      </c>
      <c r="E4180" s="3" t="s">
        <v>8</v>
      </c>
      <c r="F4180" s="3" t="s">
        <v>8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8</v>
      </c>
      <c r="E4181" s="3" t="s">
        <v>8</v>
      </c>
      <c r="F4181" s="3" t="s">
        <v>8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8</v>
      </c>
      <c r="E4182" s="3" t="s">
        <v>8</v>
      </c>
      <c r="F4182" s="3" t="s">
        <v>8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8</v>
      </c>
      <c r="E4183" s="3" t="s">
        <v>8</v>
      </c>
      <c r="F4183" s="3" t="s">
        <v>8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8</v>
      </c>
      <c r="E4184" s="3" t="s">
        <v>8</v>
      </c>
      <c r="F4184" s="3" t="s">
        <v>8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8</v>
      </c>
      <c r="E4185" s="3" t="s">
        <v>8</v>
      </c>
      <c r="F4185" s="3" t="s">
        <v>8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8</v>
      </c>
      <c r="E4186" s="3" t="s">
        <v>8</v>
      </c>
      <c r="F4186" s="3" t="s">
        <v>8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8</v>
      </c>
      <c r="E4187" s="3" t="s">
        <v>8</v>
      </c>
      <c r="F4187" s="3" t="s">
        <v>8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8</v>
      </c>
      <c r="E4188" s="3" t="s">
        <v>8</v>
      </c>
      <c r="F4188" s="3" t="s">
        <v>8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8</v>
      </c>
      <c r="E4189" s="3" t="s">
        <v>8</v>
      </c>
      <c r="F4189" s="3" t="s">
        <v>8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8</v>
      </c>
      <c r="E4190" s="3" t="s">
        <v>8</v>
      </c>
      <c r="F4190" s="3" t="s">
        <v>8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8</v>
      </c>
      <c r="E4191" s="3" t="s">
        <v>8</v>
      </c>
      <c r="F4191" s="3" t="s">
        <v>8</v>
      </c>
      <c r="G4191" s="3" t="s">
        <v>21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8</v>
      </c>
      <c r="E4192" s="3" t="s">
        <v>8</v>
      </c>
      <c r="F4192" s="3" t="s">
        <v>8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8</v>
      </c>
      <c r="E4193" s="3" t="s">
        <v>8</v>
      </c>
      <c r="F4193" s="3" t="s">
        <v>8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8</v>
      </c>
      <c r="E4194" s="3" t="s">
        <v>8</v>
      </c>
      <c r="F4194" s="3" t="s">
        <v>8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8</v>
      </c>
      <c r="E4195" s="3" t="s">
        <v>8</v>
      </c>
      <c r="F4195" s="3" t="s">
        <v>8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8</v>
      </c>
      <c r="E4196" s="3" t="s">
        <v>8</v>
      </c>
      <c r="F4196" s="3" t="s">
        <v>8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8</v>
      </c>
      <c r="E4197" s="3" t="s">
        <v>8</v>
      </c>
      <c r="F4197" s="3" t="s">
        <v>8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8</v>
      </c>
      <c r="E4198" s="3" t="s">
        <v>8</v>
      </c>
      <c r="F4198" s="3" t="s">
        <v>8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8</v>
      </c>
      <c r="E4199" s="3" t="s">
        <v>8</v>
      </c>
      <c r="F4199" s="3" t="s">
        <v>8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8</v>
      </c>
      <c r="E4200" s="3" t="s">
        <v>8</v>
      </c>
      <c r="F4200" s="3" t="s">
        <v>8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8</v>
      </c>
      <c r="E4201" s="3" t="s">
        <v>8</v>
      </c>
      <c r="F4201" s="3" t="s">
        <v>8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8</v>
      </c>
      <c r="E4202" s="3" t="s">
        <v>8</v>
      </c>
      <c r="F4202" s="3" t="s">
        <v>8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8</v>
      </c>
      <c r="E4203" s="3" t="s">
        <v>8</v>
      </c>
      <c r="F4203" s="3" t="s">
        <v>8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8</v>
      </c>
      <c r="E4204" s="3" t="s">
        <v>8</v>
      </c>
      <c r="F4204" s="3" t="s">
        <v>8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8</v>
      </c>
      <c r="E4205" s="3" t="s">
        <v>8</v>
      </c>
      <c r="F4205" s="3" t="s">
        <v>8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8</v>
      </c>
      <c r="E4206" s="3" t="s">
        <v>8</v>
      </c>
      <c r="F4206" s="3" t="s">
        <v>8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8</v>
      </c>
      <c r="E4207" s="3" t="s">
        <v>8</v>
      </c>
      <c r="F4207" s="3" t="s">
        <v>8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8</v>
      </c>
      <c r="E4208" s="3" t="s">
        <v>8</v>
      </c>
      <c r="F4208" s="3" t="s">
        <v>8</v>
      </c>
      <c r="G4208" s="3" t="s">
        <v>86</v>
      </c>
      <c r="H4208" s="3" t="s">
        <v>297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8</v>
      </c>
      <c r="E4209" s="3" t="s">
        <v>8</v>
      </c>
      <c r="F4209" s="3" t="s">
        <v>8</v>
      </c>
      <c r="G4209" s="3" t="s">
        <v>87</v>
      </c>
      <c r="H4209" s="3" t="s">
        <v>297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8</v>
      </c>
      <c r="E4210" s="3" t="s">
        <v>8</v>
      </c>
      <c r="F4210" s="3" t="s">
        <v>8</v>
      </c>
      <c r="G4210" s="3" t="s">
        <v>88</v>
      </c>
      <c r="H4210" s="3" t="s">
        <v>297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8</v>
      </c>
      <c r="E4211" s="3" t="s">
        <v>8</v>
      </c>
      <c r="F4211" s="3" t="s">
        <v>8</v>
      </c>
      <c r="G4211" s="3" t="s">
        <v>89</v>
      </c>
      <c r="H4211" s="3" t="s">
        <v>297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8</v>
      </c>
      <c r="E4212" s="3" t="s">
        <v>8</v>
      </c>
      <c r="F4212" s="3" t="s">
        <v>8</v>
      </c>
      <c r="G4212" s="3" t="s">
        <v>90</v>
      </c>
      <c r="H4212" s="3" t="s">
        <v>297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8</v>
      </c>
      <c r="E4213" s="3" t="s">
        <v>8</v>
      </c>
      <c r="F4213" s="3" t="s">
        <v>8</v>
      </c>
      <c r="G4213" s="3" t="s">
        <v>91</v>
      </c>
      <c r="H4213" s="3" t="s">
        <v>297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8</v>
      </c>
      <c r="E4214" s="3" t="s">
        <v>8</v>
      </c>
      <c r="F4214" s="3" t="s">
        <v>8</v>
      </c>
      <c r="G4214" s="3" t="s">
        <v>92</v>
      </c>
      <c r="H4214" s="3" t="s">
        <v>297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8</v>
      </c>
      <c r="E4215" s="3" t="s">
        <v>8</v>
      </c>
      <c r="F4215" s="3" t="s">
        <v>8</v>
      </c>
      <c r="G4215" s="3" t="s">
        <v>93</v>
      </c>
      <c r="H4215" s="3" t="s">
        <v>297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8</v>
      </c>
      <c r="E4216" s="3" t="s">
        <v>8</v>
      </c>
      <c r="F4216" s="3" t="s">
        <v>8</v>
      </c>
      <c r="G4216" s="3" t="s">
        <v>94</v>
      </c>
      <c r="H4216" s="3" t="s">
        <v>297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8</v>
      </c>
      <c r="E4217" s="3" t="s">
        <v>8</v>
      </c>
      <c r="F4217" s="3" t="s">
        <v>8</v>
      </c>
      <c r="G4217" s="3" t="s">
        <v>95</v>
      </c>
      <c r="H4217" s="3" t="s">
        <v>297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8</v>
      </c>
      <c r="E4218" s="3" t="s">
        <v>8</v>
      </c>
      <c r="F4218" s="3" t="s">
        <v>8</v>
      </c>
      <c r="G4218" s="3" t="s">
        <v>96</v>
      </c>
      <c r="H4218" s="3" t="s">
        <v>297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8</v>
      </c>
      <c r="E4219" s="3" t="s">
        <v>8</v>
      </c>
      <c r="F4219" s="3" t="s">
        <v>8</v>
      </c>
      <c r="G4219" s="3" t="s">
        <v>21</v>
      </c>
      <c r="H4219" s="3" t="s">
        <v>297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8</v>
      </c>
      <c r="E4220" s="3" t="s">
        <v>8</v>
      </c>
      <c r="F4220" s="3" t="s">
        <v>8</v>
      </c>
      <c r="G4220" s="3" t="s">
        <v>97</v>
      </c>
      <c r="H4220" s="3" t="s">
        <v>297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8</v>
      </c>
      <c r="E4221" s="3" t="s">
        <v>8</v>
      </c>
      <c r="F4221" s="3" t="s">
        <v>8</v>
      </c>
      <c r="G4221" s="3" t="s">
        <v>98</v>
      </c>
      <c r="H4221" s="3" t="s">
        <v>297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8</v>
      </c>
      <c r="E4222" s="3" t="s">
        <v>8</v>
      </c>
      <c r="F4222" s="3" t="s">
        <v>8</v>
      </c>
      <c r="G4222" s="3" t="s">
        <v>101</v>
      </c>
      <c r="H4222" s="3" t="s">
        <v>297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8</v>
      </c>
      <c r="E4223" s="3" t="s">
        <v>8</v>
      </c>
      <c r="F4223" s="3" t="s">
        <v>8</v>
      </c>
      <c r="G4223" s="3" t="s">
        <v>102</v>
      </c>
      <c r="H4223" s="3" t="s">
        <v>297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8</v>
      </c>
      <c r="E4224" s="3" t="s">
        <v>8</v>
      </c>
      <c r="F4224" s="3" t="s">
        <v>8</v>
      </c>
      <c r="G4224" s="3" t="s">
        <v>103</v>
      </c>
      <c r="H4224" s="3" t="s">
        <v>297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8</v>
      </c>
      <c r="E4225" s="3" t="s">
        <v>8</v>
      </c>
      <c r="F4225" s="3" t="s">
        <v>8</v>
      </c>
      <c r="G4225" s="3" t="s">
        <v>104</v>
      </c>
      <c r="H4225" s="3" t="s">
        <v>297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8</v>
      </c>
      <c r="E4226" s="3" t="s">
        <v>8</v>
      </c>
      <c r="F4226" s="3" t="s">
        <v>8</v>
      </c>
      <c r="G4226" s="3" t="s">
        <v>105</v>
      </c>
      <c r="H4226" s="3" t="s">
        <v>297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8</v>
      </c>
      <c r="E4227" s="3" t="s">
        <v>8</v>
      </c>
      <c r="F4227" s="3" t="s">
        <v>8</v>
      </c>
      <c r="G4227" s="3" t="s">
        <v>106</v>
      </c>
      <c r="H4227" s="3" t="s">
        <v>297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8</v>
      </c>
      <c r="E4228" s="3" t="s">
        <v>8</v>
      </c>
      <c r="F4228" s="3" t="s">
        <v>8</v>
      </c>
      <c r="G4228" s="3" t="s">
        <v>107</v>
      </c>
      <c r="H4228" s="3" t="s">
        <v>297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8</v>
      </c>
      <c r="E4229" s="3" t="s">
        <v>8</v>
      </c>
      <c r="F4229" s="3" t="s">
        <v>8</v>
      </c>
      <c r="G4229" s="3" t="s">
        <v>108</v>
      </c>
      <c r="H4229" s="3" t="s">
        <v>297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8</v>
      </c>
      <c r="E4230" s="3" t="s">
        <v>8</v>
      </c>
      <c r="F4230" s="3" t="s">
        <v>8</v>
      </c>
      <c r="G4230" s="3" t="s">
        <v>109</v>
      </c>
      <c r="H4230" s="3" t="s">
        <v>297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8</v>
      </c>
      <c r="E4231" s="3" t="s">
        <v>8</v>
      </c>
      <c r="F4231" s="3" t="s">
        <v>8</v>
      </c>
      <c r="G4231" s="3" t="s">
        <v>110</v>
      </c>
      <c r="H4231" s="3" t="s">
        <v>297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8</v>
      </c>
      <c r="E4232" s="3" t="s">
        <v>8</v>
      </c>
      <c r="F4232" s="3" t="s">
        <v>8</v>
      </c>
      <c r="G4232" s="3" t="s">
        <v>115</v>
      </c>
      <c r="H4232" s="3" t="s">
        <v>297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8</v>
      </c>
      <c r="E4233" s="3" t="s">
        <v>8</v>
      </c>
      <c r="F4233" s="3" t="s">
        <v>8</v>
      </c>
      <c r="G4233" s="3" t="s">
        <v>116</v>
      </c>
      <c r="H4233" s="3" t="s">
        <v>297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8</v>
      </c>
      <c r="E4234" s="3" t="s">
        <v>8</v>
      </c>
      <c r="F4234" s="3" t="s">
        <v>8</v>
      </c>
      <c r="G4234" s="3" t="s">
        <v>117</v>
      </c>
      <c r="H4234" s="3" t="s">
        <v>297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8</v>
      </c>
      <c r="E4235" s="3" t="s">
        <v>8</v>
      </c>
      <c r="F4235" s="3" t="s">
        <v>8</v>
      </c>
      <c r="G4235" s="3" t="s">
        <v>118</v>
      </c>
      <c r="H4235" s="3" t="s">
        <v>297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8</v>
      </c>
      <c r="E4236" s="3" t="s">
        <v>8</v>
      </c>
      <c r="F4236" s="3" t="s">
        <v>8</v>
      </c>
      <c r="G4236" s="3" t="s">
        <v>111</v>
      </c>
      <c r="H4236" s="3" t="s">
        <v>297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8</v>
      </c>
      <c r="E4237" s="3" t="s">
        <v>8</v>
      </c>
      <c r="F4237" s="3" t="s">
        <v>8</v>
      </c>
      <c r="G4237" s="3" t="s">
        <v>113</v>
      </c>
      <c r="H4237" s="3" t="s">
        <v>297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8</v>
      </c>
      <c r="E4238" s="3" t="s">
        <v>8</v>
      </c>
      <c r="F4238" s="3" t="s">
        <v>8</v>
      </c>
      <c r="G4238" s="3" t="s">
        <v>120</v>
      </c>
      <c r="H4238" s="3" t="s">
        <v>297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8</v>
      </c>
      <c r="E4239" s="3" t="s">
        <v>8</v>
      </c>
      <c r="F4239" s="3" t="s">
        <v>8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8</v>
      </c>
      <c r="E4240" s="3" t="s">
        <v>8</v>
      </c>
      <c r="F4240" s="3" t="s">
        <v>8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8</v>
      </c>
      <c r="E4241" s="3" t="s">
        <v>8</v>
      </c>
      <c r="F4241" s="3" t="s">
        <v>8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8</v>
      </c>
      <c r="E4242" s="3" t="s">
        <v>8</v>
      </c>
      <c r="F4242" s="3" t="s">
        <v>8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8</v>
      </c>
      <c r="E4243" s="3" t="s">
        <v>8</v>
      </c>
      <c r="F4243" s="3" t="s">
        <v>8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8</v>
      </c>
      <c r="E4244" s="3" t="s">
        <v>8</v>
      </c>
      <c r="F4244" s="3" t="s">
        <v>8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8</v>
      </c>
      <c r="E4245" s="3" t="s">
        <v>8</v>
      </c>
      <c r="F4245" s="3" t="s">
        <v>8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8</v>
      </c>
      <c r="E4246" s="3" t="s">
        <v>8</v>
      </c>
      <c r="F4246" s="3" t="s">
        <v>8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8</v>
      </c>
      <c r="E4247" s="3" t="s">
        <v>8</v>
      </c>
      <c r="F4247" s="3" t="s">
        <v>8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8</v>
      </c>
      <c r="E4248" s="3" t="s">
        <v>8</v>
      </c>
      <c r="F4248" s="3" t="s">
        <v>8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8</v>
      </c>
      <c r="E4249" s="3" t="s">
        <v>8</v>
      </c>
      <c r="F4249" s="3" t="s">
        <v>8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8</v>
      </c>
      <c r="E4250" s="3" t="s">
        <v>8</v>
      </c>
      <c r="F4250" s="3" t="s">
        <v>8</v>
      </c>
      <c r="G4250" s="3" t="s">
        <v>21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8</v>
      </c>
      <c r="E4251" s="3" t="s">
        <v>8</v>
      </c>
      <c r="F4251" s="3" t="s">
        <v>8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8</v>
      </c>
      <c r="E4252" s="3" t="s">
        <v>8</v>
      </c>
      <c r="F4252" s="3" t="s">
        <v>8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8</v>
      </c>
      <c r="E4253" s="3" t="s">
        <v>8</v>
      </c>
      <c r="F4253" s="3" t="s">
        <v>8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8</v>
      </c>
      <c r="E4254" s="3" t="s">
        <v>8</v>
      </c>
      <c r="F4254" s="3" t="s">
        <v>8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8</v>
      </c>
      <c r="E4255" s="3" t="s">
        <v>8</v>
      </c>
      <c r="F4255" s="3" t="s">
        <v>8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8</v>
      </c>
      <c r="E4256" s="3" t="s">
        <v>8</v>
      </c>
      <c r="F4256" s="3" t="s">
        <v>8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8</v>
      </c>
      <c r="E4257" s="3" t="s">
        <v>8</v>
      </c>
      <c r="F4257" s="3" t="s">
        <v>8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8</v>
      </c>
      <c r="E4258" s="3" t="s">
        <v>8</v>
      </c>
      <c r="F4258" s="3" t="s">
        <v>8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8</v>
      </c>
      <c r="E4259" s="3" t="s">
        <v>8</v>
      </c>
      <c r="F4259" s="3" t="s">
        <v>8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8</v>
      </c>
      <c r="E4260" s="3" t="s">
        <v>8</v>
      </c>
      <c r="F4260" s="3" t="s">
        <v>8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8</v>
      </c>
      <c r="E4261" s="3" t="s">
        <v>8</v>
      </c>
      <c r="F4261" s="3" t="s">
        <v>8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8</v>
      </c>
      <c r="E4262" s="3" t="s">
        <v>8</v>
      </c>
      <c r="F4262" s="3" t="s">
        <v>8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8</v>
      </c>
      <c r="E4263" s="3" t="s">
        <v>8</v>
      </c>
      <c r="F4263" s="3" t="s">
        <v>8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8</v>
      </c>
      <c r="E4264" s="3" t="s">
        <v>8</v>
      </c>
      <c r="F4264" s="3" t="s">
        <v>8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8</v>
      </c>
      <c r="E4265" s="3" t="s">
        <v>8</v>
      </c>
      <c r="F4265" s="3" t="s">
        <v>8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8</v>
      </c>
      <c r="E4266" s="3" t="s">
        <v>8</v>
      </c>
      <c r="F4266" s="3" t="s">
        <v>8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8</v>
      </c>
      <c r="E4267" s="3" t="s">
        <v>8</v>
      </c>
      <c r="F4267" s="3" t="s">
        <v>8</v>
      </c>
      <c r="G4267" s="3" t="s">
        <v>86</v>
      </c>
      <c r="H4267" s="3" t="s">
        <v>297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8</v>
      </c>
      <c r="E4268" s="3" t="s">
        <v>8</v>
      </c>
      <c r="F4268" s="3" t="s">
        <v>8</v>
      </c>
      <c r="G4268" s="3" t="s">
        <v>87</v>
      </c>
      <c r="H4268" s="3" t="s">
        <v>297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8</v>
      </c>
      <c r="E4269" s="3" t="s">
        <v>8</v>
      </c>
      <c r="F4269" s="3" t="s">
        <v>8</v>
      </c>
      <c r="G4269" s="3" t="s">
        <v>88</v>
      </c>
      <c r="H4269" s="3" t="s">
        <v>297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8</v>
      </c>
      <c r="E4270" s="3" t="s">
        <v>8</v>
      </c>
      <c r="F4270" s="3" t="s">
        <v>8</v>
      </c>
      <c r="G4270" s="3" t="s">
        <v>89</v>
      </c>
      <c r="H4270" s="3" t="s">
        <v>297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8</v>
      </c>
      <c r="E4271" s="3" t="s">
        <v>8</v>
      </c>
      <c r="F4271" s="3" t="s">
        <v>8</v>
      </c>
      <c r="G4271" s="3" t="s">
        <v>90</v>
      </c>
      <c r="H4271" s="3" t="s">
        <v>297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8</v>
      </c>
      <c r="E4272" s="3" t="s">
        <v>8</v>
      </c>
      <c r="F4272" s="3" t="s">
        <v>8</v>
      </c>
      <c r="G4272" s="3" t="s">
        <v>91</v>
      </c>
      <c r="H4272" s="3" t="s">
        <v>297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8</v>
      </c>
      <c r="E4273" s="3" t="s">
        <v>8</v>
      </c>
      <c r="F4273" s="3" t="s">
        <v>8</v>
      </c>
      <c r="G4273" s="3" t="s">
        <v>92</v>
      </c>
      <c r="H4273" s="3" t="s">
        <v>297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8</v>
      </c>
      <c r="E4274" s="3" t="s">
        <v>8</v>
      </c>
      <c r="F4274" s="3" t="s">
        <v>8</v>
      </c>
      <c r="G4274" s="3" t="s">
        <v>93</v>
      </c>
      <c r="H4274" s="3" t="s">
        <v>297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8</v>
      </c>
      <c r="E4275" s="3" t="s">
        <v>8</v>
      </c>
      <c r="F4275" s="3" t="s">
        <v>8</v>
      </c>
      <c r="G4275" s="3" t="s">
        <v>94</v>
      </c>
      <c r="H4275" s="3" t="s">
        <v>297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8</v>
      </c>
      <c r="E4276" s="3" t="s">
        <v>8</v>
      </c>
      <c r="F4276" s="3" t="s">
        <v>8</v>
      </c>
      <c r="G4276" s="3" t="s">
        <v>95</v>
      </c>
      <c r="H4276" s="3" t="s">
        <v>297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8</v>
      </c>
      <c r="E4277" s="3" t="s">
        <v>8</v>
      </c>
      <c r="F4277" s="3" t="s">
        <v>8</v>
      </c>
      <c r="G4277" s="3" t="s">
        <v>96</v>
      </c>
      <c r="H4277" s="3" t="s">
        <v>297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8</v>
      </c>
      <c r="E4278" s="3" t="s">
        <v>8</v>
      </c>
      <c r="F4278" s="3" t="s">
        <v>8</v>
      </c>
      <c r="G4278" s="3" t="s">
        <v>21</v>
      </c>
      <c r="H4278" s="3" t="s">
        <v>297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8</v>
      </c>
      <c r="E4279" s="3" t="s">
        <v>8</v>
      </c>
      <c r="F4279" s="3" t="s">
        <v>8</v>
      </c>
      <c r="G4279" s="3" t="s">
        <v>97</v>
      </c>
      <c r="H4279" s="3" t="s">
        <v>297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8</v>
      </c>
      <c r="E4280" s="3" t="s">
        <v>8</v>
      </c>
      <c r="F4280" s="3" t="s">
        <v>8</v>
      </c>
      <c r="G4280" s="3" t="s">
        <v>98</v>
      </c>
      <c r="H4280" s="3" t="s">
        <v>297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8</v>
      </c>
      <c r="E4281" s="3" t="s">
        <v>8</v>
      </c>
      <c r="F4281" s="3" t="s">
        <v>8</v>
      </c>
      <c r="G4281" s="3" t="s">
        <v>101</v>
      </c>
      <c r="H4281" s="3" t="s">
        <v>297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8</v>
      </c>
      <c r="E4282" s="3" t="s">
        <v>8</v>
      </c>
      <c r="F4282" s="3" t="s">
        <v>8</v>
      </c>
      <c r="G4282" s="3" t="s">
        <v>102</v>
      </c>
      <c r="H4282" s="3" t="s">
        <v>297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8</v>
      </c>
      <c r="E4283" s="3" t="s">
        <v>8</v>
      </c>
      <c r="F4283" s="3" t="s">
        <v>8</v>
      </c>
      <c r="G4283" s="3" t="s">
        <v>103</v>
      </c>
      <c r="H4283" s="3" t="s">
        <v>297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8</v>
      </c>
      <c r="E4284" s="3" t="s">
        <v>8</v>
      </c>
      <c r="F4284" s="3" t="s">
        <v>8</v>
      </c>
      <c r="G4284" s="3" t="s">
        <v>104</v>
      </c>
      <c r="H4284" s="3" t="s">
        <v>297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8</v>
      </c>
      <c r="E4285" s="3" t="s">
        <v>8</v>
      </c>
      <c r="F4285" s="3" t="s">
        <v>8</v>
      </c>
      <c r="G4285" s="3" t="s">
        <v>105</v>
      </c>
      <c r="H4285" s="3" t="s">
        <v>297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8</v>
      </c>
      <c r="E4286" s="3" t="s">
        <v>8</v>
      </c>
      <c r="F4286" s="3" t="s">
        <v>8</v>
      </c>
      <c r="G4286" s="3" t="s">
        <v>106</v>
      </c>
      <c r="H4286" s="3" t="s">
        <v>297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8</v>
      </c>
      <c r="E4287" s="3" t="s">
        <v>8</v>
      </c>
      <c r="F4287" s="3" t="s">
        <v>8</v>
      </c>
      <c r="G4287" s="3" t="s">
        <v>107</v>
      </c>
      <c r="H4287" s="3" t="s">
        <v>297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8</v>
      </c>
      <c r="E4288" s="3" t="s">
        <v>8</v>
      </c>
      <c r="F4288" s="3" t="s">
        <v>8</v>
      </c>
      <c r="G4288" s="3" t="s">
        <v>108</v>
      </c>
      <c r="H4288" s="3" t="s">
        <v>297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8</v>
      </c>
      <c r="E4289" s="3" t="s">
        <v>8</v>
      </c>
      <c r="F4289" s="3" t="s">
        <v>8</v>
      </c>
      <c r="G4289" s="3" t="s">
        <v>109</v>
      </c>
      <c r="H4289" s="3" t="s">
        <v>297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8</v>
      </c>
      <c r="E4290" s="3" t="s">
        <v>8</v>
      </c>
      <c r="F4290" s="3" t="s">
        <v>8</v>
      </c>
      <c r="G4290" s="3" t="s">
        <v>110</v>
      </c>
      <c r="H4290" s="3" t="s">
        <v>297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8</v>
      </c>
      <c r="E4291" s="3" t="s">
        <v>8</v>
      </c>
      <c r="F4291" s="3" t="s">
        <v>8</v>
      </c>
      <c r="G4291" s="3" t="s">
        <v>115</v>
      </c>
      <c r="H4291" s="3" t="s">
        <v>297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8</v>
      </c>
      <c r="E4292" s="3" t="s">
        <v>8</v>
      </c>
      <c r="F4292" s="3" t="s">
        <v>8</v>
      </c>
      <c r="G4292" s="3" t="s">
        <v>116</v>
      </c>
      <c r="H4292" s="3" t="s">
        <v>297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8</v>
      </c>
      <c r="E4293" s="3" t="s">
        <v>8</v>
      </c>
      <c r="F4293" s="3" t="s">
        <v>8</v>
      </c>
      <c r="G4293" s="3" t="s">
        <v>117</v>
      </c>
      <c r="H4293" s="3" t="s">
        <v>297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8</v>
      </c>
      <c r="E4294" s="3" t="s">
        <v>8</v>
      </c>
      <c r="F4294" s="3" t="s">
        <v>8</v>
      </c>
      <c r="G4294" s="3" t="s">
        <v>118</v>
      </c>
      <c r="H4294" s="3" t="s">
        <v>297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8</v>
      </c>
      <c r="E4295" s="3" t="s">
        <v>8</v>
      </c>
      <c r="F4295" s="3" t="s">
        <v>8</v>
      </c>
      <c r="G4295" s="3" t="s">
        <v>111</v>
      </c>
      <c r="H4295" s="3" t="s">
        <v>297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8</v>
      </c>
      <c r="E4296" s="3" t="s">
        <v>8</v>
      </c>
      <c r="F4296" s="3" t="s">
        <v>8</v>
      </c>
      <c r="G4296" s="3" t="s">
        <v>113</v>
      </c>
      <c r="H4296" s="3" t="s">
        <v>297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8</v>
      </c>
      <c r="E4297" s="3" t="s">
        <v>8</v>
      </c>
      <c r="F4297" s="3" t="s">
        <v>8</v>
      </c>
      <c r="G4297" s="3" t="s">
        <v>120</v>
      </c>
      <c r="H4297" s="3" t="s">
        <v>297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8</v>
      </c>
      <c r="E4298" s="3" t="s">
        <v>8</v>
      </c>
      <c r="F4298" s="3" t="s">
        <v>8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8</v>
      </c>
      <c r="E4299" s="3" t="s">
        <v>8</v>
      </c>
      <c r="F4299" s="3" t="s">
        <v>8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8</v>
      </c>
      <c r="E4300" s="3" t="s">
        <v>8</v>
      </c>
      <c r="F4300" s="3" t="s">
        <v>8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8</v>
      </c>
      <c r="E4301" s="3" t="s">
        <v>8</v>
      </c>
      <c r="F4301" s="3" t="s">
        <v>8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8</v>
      </c>
      <c r="E4302" s="3" t="s">
        <v>8</v>
      </c>
      <c r="F4302" s="3" t="s">
        <v>8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8</v>
      </c>
      <c r="E4303" s="3" t="s">
        <v>8</v>
      </c>
      <c r="F4303" s="3" t="s">
        <v>8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8</v>
      </c>
      <c r="E4304" s="3" t="s">
        <v>8</v>
      </c>
      <c r="F4304" s="3" t="s">
        <v>8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8</v>
      </c>
      <c r="E4305" s="3" t="s">
        <v>8</v>
      </c>
      <c r="F4305" s="3" t="s">
        <v>8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8</v>
      </c>
      <c r="E4306" s="3" t="s">
        <v>8</v>
      </c>
      <c r="F4306" s="3" t="s">
        <v>8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8</v>
      </c>
      <c r="E4307" s="3" t="s">
        <v>8</v>
      </c>
      <c r="F4307" s="3" t="s">
        <v>8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8</v>
      </c>
      <c r="E4308" s="3" t="s">
        <v>8</v>
      </c>
      <c r="F4308" s="3" t="s">
        <v>8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8</v>
      </c>
      <c r="E4309" s="3" t="s">
        <v>8</v>
      </c>
      <c r="F4309" s="3" t="s">
        <v>8</v>
      </c>
      <c r="G4309" s="3" t="s">
        <v>21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8</v>
      </c>
      <c r="E4310" s="3" t="s">
        <v>8</v>
      </c>
      <c r="F4310" s="3" t="s">
        <v>8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8</v>
      </c>
      <c r="E4311" s="3" t="s">
        <v>8</v>
      </c>
      <c r="F4311" s="3" t="s">
        <v>8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8</v>
      </c>
      <c r="E4312" s="3" t="s">
        <v>8</v>
      </c>
      <c r="F4312" s="3" t="s">
        <v>8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8</v>
      </c>
      <c r="E4313" s="3" t="s">
        <v>8</v>
      </c>
      <c r="F4313" s="3" t="s">
        <v>8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8</v>
      </c>
      <c r="E4314" s="3" t="s">
        <v>8</v>
      </c>
      <c r="F4314" s="3" t="s">
        <v>8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8</v>
      </c>
      <c r="E4315" s="3" t="s">
        <v>8</v>
      </c>
      <c r="F4315" s="3" t="s">
        <v>8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8</v>
      </c>
      <c r="E4316" s="3" t="s">
        <v>8</v>
      </c>
      <c r="F4316" s="3" t="s">
        <v>8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8</v>
      </c>
      <c r="E4317" s="3" t="s">
        <v>8</v>
      </c>
      <c r="F4317" s="3" t="s">
        <v>8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8</v>
      </c>
      <c r="E4318" s="3" t="s">
        <v>8</v>
      </c>
      <c r="F4318" s="3" t="s">
        <v>8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8</v>
      </c>
      <c r="E4319" s="3" t="s">
        <v>8</v>
      </c>
      <c r="F4319" s="3" t="s">
        <v>8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8</v>
      </c>
      <c r="E4320" s="3" t="s">
        <v>8</v>
      </c>
      <c r="F4320" s="3" t="s">
        <v>8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8</v>
      </c>
      <c r="E4321" s="3" t="s">
        <v>8</v>
      </c>
      <c r="F4321" s="3" t="s">
        <v>8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8</v>
      </c>
      <c r="E4322" s="3" t="s">
        <v>8</v>
      </c>
      <c r="F4322" s="3" t="s">
        <v>8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8</v>
      </c>
      <c r="E4323" s="3" t="s">
        <v>8</v>
      </c>
      <c r="F4323" s="3" t="s">
        <v>8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8</v>
      </c>
      <c r="E4324" s="3" t="s">
        <v>8</v>
      </c>
      <c r="F4324" s="3" t="s">
        <v>8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8</v>
      </c>
      <c r="E4325" s="3" t="s">
        <v>8</v>
      </c>
      <c r="F4325" s="3" t="s">
        <v>8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8</v>
      </c>
      <c r="E4326" s="3" t="s">
        <v>8</v>
      </c>
      <c r="F4326" s="3" t="s">
        <v>8</v>
      </c>
      <c r="G4326" s="3" t="s">
        <v>86</v>
      </c>
      <c r="H4326" s="3" t="s">
        <v>297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8</v>
      </c>
      <c r="E4327" s="3" t="s">
        <v>8</v>
      </c>
      <c r="F4327" s="3" t="s">
        <v>8</v>
      </c>
      <c r="G4327" s="3" t="s">
        <v>87</v>
      </c>
      <c r="H4327" s="3" t="s">
        <v>297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8</v>
      </c>
      <c r="E4328" s="3" t="s">
        <v>8</v>
      </c>
      <c r="F4328" s="3" t="s">
        <v>8</v>
      </c>
      <c r="G4328" s="3" t="s">
        <v>88</v>
      </c>
      <c r="H4328" s="3" t="s">
        <v>297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8</v>
      </c>
      <c r="E4329" s="3" t="s">
        <v>8</v>
      </c>
      <c r="F4329" s="3" t="s">
        <v>8</v>
      </c>
      <c r="G4329" s="3" t="s">
        <v>89</v>
      </c>
      <c r="H4329" s="3" t="s">
        <v>297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8</v>
      </c>
      <c r="E4330" s="3" t="s">
        <v>8</v>
      </c>
      <c r="F4330" s="3" t="s">
        <v>8</v>
      </c>
      <c r="G4330" s="3" t="s">
        <v>90</v>
      </c>
      <c r="H4330" s="3" t="s">
        <v>297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8</v>
      </c>
      <c r="E4331" s="3" t="s">
        <v>8</v>
      </c>
      <c r="F4331" s="3" t="s">
        <v>8</v>
      </c>
      <c r="G4331" s="3" t="s">
        <v>91</v>
      </c>
      <c r="H4331" s="3" t="s">
        <v>297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8</v>
      </c>
      <c r="E4332" s="3" t="s">
        <v>8</v>
      </c>
      <c r="F4332" s="3" t="s">
        <v>8</v>
      </c>
      <c r="G4332" s="3" t="s">
        <v>92</v>
      </c>
      <c r="H4332" s="3" t="s">
        <v>297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8</v>
      </c>
      <c r="E4333" s="3" t="s">
        <v>8</v>
      </c>
      <c r="F4333" s="3" t="s">
        <v>8</v>
      </c>
      <c r="G4333" s="3" t="s">
        <v>93</v>
      </c>
      <c r="H4333" s="3" t="s">
        <v>297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8</v>
      </c>
      <c r="E4334" s="3" t="s">
        <v>8</v>
      </c>
      <c r="F4334" s="3" t="s">
        <v>8</v>
      </c>
      <c r="G4334" s="3" t="s">
        <v>94</v>
      </c>
      <c r="H4334" s="3" t="s">
        <v>297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8</v>
      </c>
      <c r="E4335" s="3" t="s">
        <v>8</v>
      </c>
      <c r="F4335" s="3" t="s">
        <v>8</v>
      </c>
      <c r="G4335" s="3" t="s">
        <v>95</v>
      </c>
      <c r="H4335" s="3" t="s">
        <v>297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8</v>
      </c>
      <c r="E4336" s="3" t="s">
        <v>8</v>
      </c>
      <c r="F4336" s="3" t="s">
        <v>8</v>
      </c>
      <c r="G4336" s="3" t="s">
        <v>96</v>
      </c>
      <c r="H4336" s="3" t="s">
        <v>297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8</v>
      </c>
      <c r="E4337" s="3" t="s">
        <v>8</v>
      </c>
      <c r="F4337" s="3" t="s">
        <v>8</v>
      </c>
      <c r="G4337" s="3" t="s">
        <v>21</v>
      </c>
      <c r="H4337" s="3" t="s">
        <v>297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8</v>
      </c>
      <c r="E4338" s="3" t="s">
        <v>8</v>
      </c>
      <c r="F4338" s="3" t="s">
        <v>8</v>
      </c>
      <c r="G4338" s="3" t="s">
        <v>97</v>
      </c>
      <c r="H4338" s="3" t="s">
        <v>297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8</v>
      </c>
      <c r="E4339" s="3" t="s">
        <v>8</v>
      </c>
      <c r="F4339" s="3" t="s">
        <v>8</v>
      </c>
      <c r="G4339" s="3" t="s">
        <v>98</v>
      </c>
      <c r="H4339" s="3" t="s">
        <v>297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8</v>
      </c>
      <c r="E4340" s="3" t="s">
        <v>8</v>
      </c>
      <c r="F4340" s="3" t="s">
        <v>8</v>
      </c>
      <c r="G4340" s="3" t="s">
        <v>101</v>
      </c>
      <c r="H4340" s="3" t="s">
        <v>297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8</v>
      </c>
      <c r="E4341" s="3" t="s">
        <v>8</v>
      </c>
      <c r="F4341" s="3" t="s">
        <v>8</v>
      </c>
      <c r="G4341" s="3" t="s">
        <v>102</v>
      </c>
      <c r="H4341" s="3" t="s">
        <v>297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8</v>
      </c>
      <c r="E4342" s="3" t="s">
        <v>8</v>
      </c>
      <c r="F4342" s="3" t="s">
        <v>8</v>
      </c>
      <c r="G4342" s="3" t="s">
        <v>103</v>
      </c>
      <c r="H4342" s="3" t="s">
        <v>297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8</v>
      </c>
      <c r="E4343" s="3" t="s">
        <v>8</v>
      </c>
      <c r="F4343" s="3" t="s">
        <v>8</v>
      </c>
      <c r="G4343" s="3" t="s">
        <v>104</v>
      </c>
      <c r="H4343" s="3" t="s">
        <v>297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8</v>
      </c>
      <c r="E4344" s="3" t="s">
        <v>8</v>
      </c>
      <c r="F4344" s="3" t="s">
        <v>8</v>
      </c>
      <c r="G4344" s="3" t="s">
        <v>105</v>
      </c>
      <c r="H4344" s="3" t="s">
        <v>297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8</v>
      </c>
      <c r="E4345" s="3" t="s">
        <v>8</v>
      </c>
      <c r="F4345" s="3" t="s">
        <v>8</v>
      </c>
      <c r="G4345" s="3" t="s">
        <v>106</v>
      </c>
      <c r="H4345" s="3" t="s">
        <v>297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8</v>
      </c>
      <c r="E4346" s="3" t="s">
        <v>8</v>
      </c>
      <c r="F4346" s="3" t="s">
        <v>8</v>
      </c>
      <c r="G4346" s="3" t="s">
        <v>107</v>
      </c>
      <c r="H4346" s="3" t="s">
        <v>297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8</v>
      </c>
      <c r="E4347" s="3" t="s">
        <v>8</v>
      </c>
      <c r="F4347" s="3" t="s">
        <v>8</v>
      </c>
      <c r="G4347" s="3" t="s">
        <v>108</v>
      </c>
      <c r="H4347" s="3" t="s">
        <v>297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8</v>
      </c>
      <c r="E4348" s="3" t="s">
        <v>8</v>
      </c>
      <c r="F4348" s="3" t="s">
        <v>8</v>
      </c>
      <c r="G4348" s="3" t="s">
        <v>109</v>
      </c>
      <c r="H4348" s="3" t="s">
        <v>297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8</v>
      </c>
      <c r="E4349" s="3" t="s">
        <v>8</v>
      </c>
      <c r="F4349" s="3" t="s">
        <v>8</v>
      </c>
      <c r="G4349" s="3" t="s">
        <v>110</v>
      </c>
      <c r="H4349" s="3" t="s">
        <v>297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8</v>
      </c>
      <c r="E4350" s="3" t="s">
        <v>8</v>
      </c>
      <c r="F4350" s="3" t="s">
        <v>8</v>
      </c>
      <c r="G4350" s="3" t="s">
        <v>115</v>
      </c>
      <c r="H4350" s="3" t="s">
        <v>297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8</v>
      </c>
      <c r="E4351" s="3" t="s">
        <v>8</v>
      </c>
      <c r="F4351" s="3" t="s">
        <v>8</v>
      </c>
      <c r="G4351" s="3" t="s">
        <v>116</v>
      </c>
      <c r="H4351" s="3" t="s">
        <v>297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8</v>
      </c>
      <c r="E4352" s="3" t="s">
        <v>8</v>
      </c>
      <c r="F4352" s="3" t="s">
        <v>8</v>
      </c>
      <c r="G4352" s="3" t="s">
        <v>117</v>
      </c>
      <c r="H4352" s="3" t="s">
        <v>297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8</v>
      </c>
      <c r="E4353" s="3" t="s">
        <v>8</v>
      </c>
      <c r="F4353" s="3" t="s">
        <v>8</v>
      </c>
      <c r="G4353" s="3" t="s">
        <v>118</v>
      </c>
      <c r="H4353" s="3" t="s">
        <v>297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8</v>
      </c>
      <c r="E4354" s="3" t="s">
        <v>8</v>
      </c>
      <c r="F4354" s="3" t="s">
        <v>8</v>
      </c>
      <c r="G4354" s="3" t="s">
        <v>111</v>
      </c>
      <c r="H4354" s="3" t="s">
        <v>297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8</v>
      </c>
      <c r="E4355" s="3" t="s">
        <v>8</v>
      </c>
      <c r="F4355" s="3" t="s">
        <v>8</v>
      </c>
      <c r="G4355" s="3" t="s">
        <v>113</v>
      </c>
      <c r="H4355" s="3" t="s">
        <v>297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8</v>
      </c>
      <c r="E4356" s="3" t="s">
        <v>8</v>
      </c>
      <c r="F4356" s="3" t="s">
        <v>8</v>
      </c>
      <c r="G4356" s="3" t="s">
        <v>120</v>
      </c>
      <c r="H4356" s="3" t="s">
        <v>297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8</v>
      </c>
      <c r="E4357" s="3" t="s">
        <v>8</v>
      </c>
      <c r="F4357" s="3" t="s">
        <v>8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8</v>
      </c>
      <c r="E4358" s="3" t="s">
        <v>8</v>
      </c>
      <c r="F4358" s="3" t="s">
        <v>8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8</v>
      </c>
      <c r="E4359" s="3" t="s">
        <v>8</v>
      </c>
      <c r="F4359" s="3" t="s">
        <v>8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8</v>
      </c>
      <c r="E4360" s="3" t="s">
        <v>8</v>
      </c>
      <c r="F4360" s="3" t="s">
        <v>8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8</v>
      </c>
      <c r="E4361" s="3" t="s">
        <v>8</v>
      </c>
      <c r="F4361" s="3" t="s">
        <v>8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8</v>
      </c>
      <c r="E4362" s="3" t="s">
        <v>8</v>
      </c>
      <c r="F4362" s="3" t="s">
        <v>8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8</v>
      </c>
      <c r="E4363" s="3" t="s">
        <v>8</v>
      </c>
      <c r="F4363" s="3" t="s">
        <v>8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8</v>
      </c>
      <c r="E4364" s="3" t="s">
        <v>8</v>
      </c>
      <c r="F4364" s="3" t="s">
        <v>8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8</v>
      </c>
      <c r="E4365" s="3" t="s">
        <v>8</v>
      </c>
      <c r="F4365" s="3" t="s">
        <v>8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8</v>
      </c>
      <c r="E4366" s="3" t="s">
        <v>8</v>
      </c>
      <c r="F4366" s="3" t="s">
        <v>8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8</v>
      </c>
      <c r="E4367" s="3" t="s">
        <v>8</v>
      </c>
      <c r="F4367" s="3" t="s">
        <v>8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8</v>
      </c>
      <c r="E4368" s="3" t="s">
        <v>8</v>
      </c>
      <c r="F4368" s="3" t="s">
        <v>8</v>
      </c>
      <c r="G4368" s="3" t="s">
        <v>21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8</v>
      </c>
      <c r="E4369" s="3" t="s">
        <v>8</v>
      </c>
      <c r="F4369" s="3" t="s">
        <v>8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8</v>
      </c>
      <c r="E4370" s="3" t="s">
        <v>8</v>
      </c>
      <c r="F4370" s="3" t="s">
        <v>8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8</v>
      </c>
      <c r="E4371" s="3" t="s">
        <v>8</v>
      </c>
      <c r="F4371" s="3" t="s">
        <v>8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8</v>
      </c>
      <c r="E4372" s="3" t="s">
        <v>8</v>
      </c>
      <c r="F4372" s="3" t="s">
        <v>8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8</v>
      </c>
      <c r="E4373" s="3" t="s">
        <v>8</v>
      </c>
      <c r="F4373" s="3" t="s">
        <v>8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8</v>
      </c>
      <c r="E4374" s="3" t="s">
        <v>8</v>
      </c>
      <c r="F4374" s="3" t="s">
        <v>8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8</v>
      </c>
      <c r="E4375" s="3" t="s">
        <v>8</v>
      </c>
      <c r="F4375" s="3" t="s">
        <v>8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8</v>
      </c>
      <c r="E4376" s="3" t="s">
        <v>8</v>
      </c>
      <c r="F4376" s="3" t="s">
        <v>8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8</v>
      </c>
      <c r="E4377" s="3" t="s">
        <v>8</v>
      </c>
      <c r="F4377" s="3" t="s">
        <v>8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8</v>
      </c>
      <c r="E4378" s="3" t="s">
        <v>8</v>
      </c>
      <c r="F4378" s="3" t="s">
        <v>8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8</v>
      </c>
      <c r="E4379" s="3" t="s">
        <v>8</v>
      </c>
      <c r="F4379" s="3" t="s">
        <v>8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8</v>
      </c>
      <c r="E4380" s="3" t="s">
        <v>8</v>
      </c>
      <c r="F4380" s="3" t="s">
        <v>8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8</v>
      </c>
      <c r="E4381" s="3" t="s">
        <v>8</v>
      </c>
      <c r="F4381" s="3" t="s">
        <v>8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8</v>
      </c>
      <c r="E4382" s="3" t="s">
        <v>8</v>
      </c>
      <c r="F4382" s="3" t="s">
        <v>8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8</v>
      </c>
      <c r="E4383" s="3" t="s">
        <v>8</v>
      </c>
      <c r="F4383" s="3" t="s">
        <v>8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8</v>
      </c>
      <c r="E4384" s="3" t="s">
        <v>8</v>
      </c>
      <c r="F4384" s="3" t="s">
        <v>8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8</v>
      </c>
      <c r="E4385" s="3" t="s">
        <v>8</v>
      </c>
      <c r="F4385" s="3" t="s">
        <v>8</v>
      </c>
      <c r="G4385" s="3" t="s">
        <v>86</v>
      </c>
      <c r="H4385" s="3" t="s">
        <v>297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8</v>
      </c>
      <c r="E4386" s="3" t="s">
        <v>8</v>
      </c>
      <c r="F4386" s="3" t="s">
        <v>8</v>
      </c>
      <c r="G4386" s="3" t="s">
        <v>87</v>
      </c>
      <c r="H4386" s="3" t="s">
        <v>297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8</v>
      </c>
      <c r="E4387" s="3" t="s">
        <v>8</v>
      </c>
      <c r="F4387" s="3" t="s">
        <v>8</v>
      </c>
      <c r="G4387" s="3" t="s">
        <v>88</v>
      </c>
      <c r="H4387" s="3" t="s">
        <v>297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8</v>
      </c>
      <c r="E4388" s="3" t="s">
        <v>8</v>
      </c>
      <c r="F4388" s="3" t="s">
        <v>8</v>
      </c>
      <c r="G4388" s="3" t="s">
        <v>89</v>
      </c>
      <c r="H4388" s="3" t="s">
        <v>297</v>
      </c>
      <c r="I4388" s="3" t="s">
        <v>8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8</v>
      </c>
      <c r="E4389" s="3" t="s">
        <v>8</v>
      </c>
      <c r="F4389" s="3" t="s">
        <v>8</v>
      </c>
      <c r="G4389" s="3" t="s">
        <v>90</v>
      </c>
      <c r="H4389" s="3" t="s">
        <v>297</v>
      </c>
      <c r="I4389" s="3" t="s">
        <v>8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8</v>
      </c>
      <c r="E4390" s="3" t="s">
        <v>8</v>
      </c>
      <c r="F4390" s="3" t="s">
        <v>8</v>
      </c>
      <c r="G4390" s="3" t="s">
        <v>91</v>
      </c>
      <c r="H4390" s="3" t="s">
        <v>297</v>
      </c>
      <c r="I4390" s="3" t="s">
        <v>8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8</v>
      </c>
      <c r="E4391" s="3" t="s">
        <v>8</v>
      </c>
      <c r="F4391" s="3" t="s">
        <v>8</v>
      </c>
      <c r="G4391" s="3" t="s">
        <v>92</v>
      </c>
      <c r="H4391" s="3" t="s">
        <v>297</v>
      </c>
      <c r="I4391" s="3" t="s">
        <v>8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8</v>
      </c>
      <c r="E4392" s="3" t="s">
        <v>8</v>
      </c>
      <c r="F4392" s="3" t="s">
        <v>8</v>
      </c>
      <c r="G4392" s="3" t="s">
        <v>93</v>
      </c>
      <c r="H4392" s="3" t="s">
        <v>297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8</v>
      </c>
      <c r="E4393" s="3" t="s">
        <v>8</v>
      </c>
      <c r="F4393" s="3" t="s">
        <v>8</v>
      </c>
      <c r="G4393" s="3" t="s">
        <v>94</v>
      </c>
      <c r="H4393" s="3" t="s">
        <v>297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8</v>
      </c>
      <c r="E4394" s="3" t="s">
        <v>8</v>
      </c>
      <c r="F4394" s="3" t="s">
        <v>8</v>
      </c>
      <c r="G4394" s="3" t="s">
        <v>95</v>
      </c>
      <c r="H4394" s="3" t="s">
        <v>297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8</v>
      </c>
      <c r="E4395" s="3" t="s">
        <v>8</v>
      </c>
      <c r="F4395" s="3" t="s">
        <v>8</v>
      </c>
      <c r="G4395" s="3" t="s">
        <v>96</v>
      </c>
      <c r="H4395" s="3" t="s">
        <v>297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8</v>
      </c>
      <c r="E4396" s="3" t="s">
        <v>8</v>
      </c>
      <c r="F4396" s="3" t="s">
        <v>8</v>
      </c>
      <c r="G4396" s="3" t="s">
        <v>21</v>
      </c>
      <c r="H4396" s="3" t="s">
        <v>297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8</v>
      </c>
      <c r="E4397" s="3" t="s">
        <v>8</v>
      </c>
      <c r="F4397" s="3" t="s">
        <v>8</v>
      </c>
      <c r="G4397" s="3" t="s">
        <v>97</v>
      </c>
      <c r="H4397" s="3" t="s">
        <v>297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8</v>
      </c>
      <c r="E4398" s="3" t="s">
        <v>8</v>
      </c>
      <c r="F4398" s="3" t="s">
        <v>8</v>
      </c>
      <c r="G4398" s="3" t="s">
        <v>98</v>
      </c>
      <c r="H4398" s="3" t="s">
        <v>297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8</v>
      </c>
      <c r="E4399" s="3" t="s">
        <v>8</v>
      </c>
      <c r="F4399" s="3" t="s">
        <v>8</v>
      </c>
      <c r="G4399" s="3" t="s">
        <v>101</v>
      </c>
      <c r="H4399" s="3" t="s">
        <v>297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8</v>
      </c>
      <c r="E4400" s="3" t="s">
        <v>8</v>
      </c>
      <c r="F4400" s="3" t="s">
        <v>8</v>
      </c>
      <c r="G4400" s="3" t="s">
        <v>102</v>
      </c>
      <c r="H4400" s="3" t="s">
        <v>297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8</v>
      </c>
      <c r="E4401" s="3" t="s">
        <v>8</v>
      </c>
      <c r="F4401" s="3" t="s">
        <v>8</v>
      </c>
      <c r="G4401" s="3" t="s">
        <v>103</v>
      </c>
      <c r="H4401" s="3" t="s">
        <v>297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8</v>
      </c>
      <c r="E4402" s="3" t="s">
        <v>8</v>
      </c>
      <c r="F4402" s="3" t="s">
        <v>8</v>
      </c>
      <c r="G4402" s="3" t="s">
        <v>104</v>
      </c>
      <c r="H4402" s="3" t="s">
        <v>297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8</v>
      </c>
      <c r="E4403" s="3" t="s">
        <v>8</v>
      </c>
      <c r="F4403" s="3" t="s">
        <v>8</v>
      </c>
      <c r="G4403" s="3" t="s">
        <v>105</v>
      </c>
      <c r="H4403" s="3" t="s">
        <v>297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8</v>
      </c>
      <c r="E4404" s="3" t="s">
        <v>8</v>
      </c>
      <c r="F4404" s="3" t="s">
        <v>8</v>
      </c>
      <c r="G4404" s="3" t="s">
        <v>106</v>
      </c>
      <c r="H4404" s="3" t="s">
        <v>297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8</v>
      </c>
      <c r="E4405" s="3" t="s">
        <v>8</v>
      </c>
      <c r="F4405" s="3" t="s">
        <v>8</v>
      </c>
      <c r="G4405" s="3" t="s">
        <v>107</v>
      </c>
      <c r="H4405" s="3" t="s">
        <v>297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8</v>
      </c>
      <c r="E4406" s="3" t="s">
        <v>8</v>
      </c>
      <c r="F4406" s="3" t="s">
        <v>8</v>
      </c>
      <c r="G4406" s="3" t="s">
        <v>108</v>
      </c>
      <c r="H4406" s="3" t="s">
        <v>297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8</v>
      </c>
      <c r="E4407" s="3" t="s">
        <v>8</v>
      </c>
      <c r="F4407" s="3" t="s">
        <v>8</v>
      </c>
      <c r="G4407" s="3" t="s">
        <v>109</v>
      </c>
      <c r="H4407" s="3" t="s">
        <v>297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8</v>
      </c>
      <c r="E4408" s="3" t="s">
        <v>8</v>
      </c>
      <c r="F4408" s="3" t="s">
        <v>8</v>
      </c>
      <c r="G4408" s="3" t="s">
        <v>110</v>
      </c>
      <c r="H4408" s="3" t="s">
        <v>297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8</v>
      </c>
      <c r="E4409" s="3" t="s">
        <v>8</v>
      </c>
      <c r="F4409" s="3" t="s">
        <v>8</v>
      </c>
      <c r="G4409" s="3" t="s">
        <v>115</v>
      </c>
      <c r="H4409" s="3" t="s">
        <v>297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8</v>
      </c>
      <c r="E4410" s="3" t="s">
        <v>8</v>
      </c>
      <c r="F4410" s="3" t="s">
        <v>8</v>
      </c>
      <c r="G4410" s="3" t="s">
        <v>116</v>
      </c>
      <c r="H4410" s="3" t="s">
        <v>297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8</v>
      </c>
      <c r="E4411" s="3" t="s">
        <v>8</v>
      </c>
      <c r="F4411" s="3" t="s">
        <v>8</v>
      </c>
      <c r="G4411" s="3" t="s">
        <v>117</v>
      </c>
      <c r="H4411" s="3" t="s">
        <v>297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8</v>
      </c>
      <c r="E4412" s="3" t="s">
        <v>8</v>
      </c>
      <c r="F4412" s="3" t="s">
        <v>8</v>
      </c>
      <c r="G4412" s="3" t="s">
        <v>118</v>
      </c>
      <c r="H4412" s="3" t="s">
        <v>297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8</v>
      </c>
      <c r="E4413" s="3" t="s">
        <v>8</v>
      </c>
      <c r="F4413" s="3" t="s">
        <v>8</v>
      </c>
      <c r="G4413" s="3" t="s">
        <v>111</v>
      </c>
      <c r="H4413" s="3" t="s">
        <v>297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8</v>
      </c>
      <c r="E4414" s="3" t="s">
        <v>8</v>
      </c>
      <c r="F4414" s="3" t="s">
        <v>8</v>
      </c>
      <c r="G4414" s="3" t="s">
        <v>113</v>
      </c>
      <c r="H4414" s="3" t="s">
        <v>297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8</v>
      </c>
      <c r="E4415" s="3" t="s">
        <v>8</v>
      </c>
      <c r="F4415" s="3" t="s">
        <v>8</v>
      </c>
      <c r="G4415" s="3" t="s">
        <v>120</v>
      </c>
      <c r="H4415" s="3" t="s">
        <v>297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8</v>
      </c>
      <c r="E4416" s="3" t="s">
        <v>8</v>
      </c>
      <c r="F4416" s="3" t="s">
        <v>8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8</v>
      </c>
      <c r="E4417" s="3" t="s">
        <v>8</v>
      </c>
      <c r="F4417" s="3" t="s">
        <v>8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8</v>
      </c>
      <c r="E4418" s="3" t="s">
        <v>8</v>
      </c>
      <c r="F4418" s="3" t="s">
        <v>8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8</v>
      </c>
      <c r="E4419" s="3" t="s">
        <v>8</v>
      </c>
      <c r="F4419" s="3" t="s">
        <v>8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8</v>
      </c>
      <c r="E4420" s="3" t="s">
        <v>8</v>
      </c>
      <c r="F4420" s="3" t="s">
        <v>8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8</v>
      </c>
      <c r="E4421" s="3" t="s">
        <v>8</v>
      </c>
      <c r="F4421" s="3" t="s">
        <v>8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8</v>
      </c>
      <c r="E4422" s="3" t="s">
        <v>8</v>
      </c>
      <c r="F4422" s="3" t="s">
        <v>8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8</v>
      </c>
      <c r="E4423" s="3" t="s">
        <v>8</v>
      </c>
      <c r="F4423" s="3" t="s">
        <v>8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8</v>
      </c>
      <c r="E4424" s="3" t="s">
        <v>8</v>
      </c>
      <c r="F4424" s="3" t="s">
        <v>8</v>
      </c>
      <c r="G4424" s="3" t="s">
        <v>21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8</v>
      </c>
      <c r="E4425" s="3" t="s">
        <v>8</v>
      </c>
      <c r="F4425" s="3" t="s">
        <v>8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8</v>
      </c>
      <c r="E4426" s="3" t="s">
        <v>8</v>
      </c>
      <c r="F4426" s="3" t="s">
        <v>8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8</v>
      </c>
      <c r="E4427" s="3" t="s">
        <v>8</v>
      </c>
      <c r="F4427" s="3" t="s">
        <v>8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8</v>
      </c>
      <c r="E4428" s="3" t="s">
        <v>8</v>
      </c>
      <c r="F4428" s="3" t="s">
        <v>8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8</v>
      </c>
      <c r="E4429" s="3" t="s">
        <v>8</v>
      </c>
      <c r="F4429" s="3" t="s">
        <v>8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8</v>
      </c>
      <c r="E4430" s="3" t="s">
        <v>8</v>
      </c>
      <c r="F4430" s="3" t="s">
        <v>8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8</v>
      </c>
      <c r="E4431" s="3" t="s">
        <v>8</v>
      </c>
      <c r="F4431" s="3" t="s">
        <v>8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8</v>
      </c>
      <c r="E4432" s="3" t="s">
        <v>8</v>
      </c>
      <c r="F4432" s="3" t="s">
        <v>8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8</v>
      </c>
      <c r="E4433" s="3" t="s">
        <v>8</v>
      </c>
      <c r="F4433" s="3" t="s">
        <v>8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8</v>
      </c>
      <c r="E4434" s="3" t="s">
        <v>8</v>
      </c>
      <c r="F4434" s="3" t="s">
        <v>8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8</v>
      </c>
      <c r="E4435" s="3" t="s">
        <v>8</v>
      </c>
      <c r="F4435" s="3" t="s">
        <v>8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8</v>
      </c>
      <c r="E4436" s="3" t="s">
        <v>8</v>
      </c>
      <c r="F4436" s="3" t="s">
        <v>8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8</v>
      </c>
      <c r="E4437" s="3" t="s">
        <v>8</v>
      </c>
      <c r="F4437" s="3" t="s">
        <v>8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8</v>
      </c>
      <c r="E4438" s="3" t="s">
        <v>8</v>
      </c>
      <c r="F4438" s="3" t="s">
        <v>8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8</v>
      </c>
      <c r="E4439" s="3" t="s">
        <v>8</v>
      </c>
      <c r="F4439" s="3" t="s">
        <v>8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8</v>
      </c>
      <c r="E4440" s="3" t="s">
        <v>8</v>
      </c>
      <c r="F4440" s="3" t="s">
        <v>8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8</v>
      </c>
      <c r="E4441" s="3" t="s">
        <v>8</v>
      </c>
      <c r="F4441" s="3" t="s">
        <v>8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8</v>
      </c>
      <c r="E4442" s="3" t="s">
        <v>8</v>
      </c>
      <c r="F4442" s="3" t="s">
        <v>8</v>
      </c>
      <c r="G4442" s="3" t="s">
        <v>86</v>
      </c>
      <c r="H4442" s="3" t="s">
        <v>297</v>
      </c>
      <c r="I4442" s="3" t="s">
        <v>8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8</v>
      </c>
      <c r="E4443" s="3" t="s">
        <v>8</v>
      </c>
      <c r="F4443" s="3" t="s">
        <v>8</v>
      </c>
      <c r="G4443" s="3" t="s">
        <v>87</v>
      </c>
      <c r="H4443" s="3" t="s">
        <v>297</v>
      </c>
      <c r="I4443" s="3" t="s">
        <v>8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8</v>
      </c>
      <c r="E4444" s="3" t="s">
        <v>8</v>
      </c>
      <c r="F4444" s="3" t="s">
        <v>8</v>
      </c>
      <c r="G4444" s="3" t="s">
        <v>90</v>
      </c>
      <c r="H4444" s="3" t="s">
        <v>297</v>
      </c>
      <c r="I4444" s="3" t="s">
        <v>8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8</v>
      </c>
      <c r="E4445" s="3" t="s">
        <v>8</v>
      </c>
      <c r="F4445" s="3" t="s">
        <v>8</v>
      </c>
      <c r="G4445" s="3" t="s">
        <v>91</v>
      </c>
      <c r="H4445" s="3" t="s">
        <v>297</v>
      </c>
      <c r="I4445" s="3" t="s">
        <v>8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8</v>
      </c>
      <c r="E4446" s="3" t="s">
        <v>8</v>
      </c>
      <c r="F4446" s="3" t="s">
        <v>8</v>
      </c>
      <c r="G4446" s="3" t="s">
        <v>92</v>
      </c>
      <c r="H4446" s="3" t="s">
        <v>297</v>
      </c>
      <c r="I4446" s="3" t="s">
        <v>8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8</v>
      </c>
      <c r="E4447" s="3" t="s">
        <v>8</v>
      </c>
      <c r="F4447" s="3" t="s">
        <v>8</v>
      </c>
      <c r="G4447" s="3" t="s">
        <v>93</v>
      </c>
      <c r="H4447" s="3" t="s">
        <v>297</v>
      </c>
      <c r="I4447" s="3" t="s">
        <v>8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8</v>
      </c>
      <c r="E4448" s="3" t="s">
        <v>8</v>
      </c>
      <c r="F4448" s="3" t="s">
        <v>8</v>
      </c>
      <c r="G4448" s="3" t="s">
        <v>94</v>
      </c>
      <c r="H4448" s="3" t="s">
        <v>297</v>
      </c>
      <c r="I4448" s="3" t="s">
        <v>8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8</v>
      </c>
      <c r="E4449" s="3" t="s">
        <v>8</v>
      </c>
      <c r="F4449" s="3" t="s">
        <v>8</v>
      </c>
      <c r="G4449" s="3" t="s">
        <v>96</v>
      </c>
      <c r="H4449" s="3" t="s">
        <v>297</v>
      </c>
      <c r="I4449" s="3" t="s">
        <v>8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8</v>
      </c>
      <c r="E4450" s="3" t="s">
        <v>8</v>
      </c>
      <c r="F4450" s="3" t="s">
        <v>8</v>
      </c>
      <c r="G4450" s="3" t="s">
        <v>21</v>
      </c>
      <c r="H4450" s="3" t="s">
        <v>297</v>
      </c>
      <c r="I4450" s="3" t="s">
        <v>8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8</v>
      </c>
      <c r="E4451" s="3" t="s">
        <v>8</v>
      </c>
      <c r="F4451" s="3" t="s">
        <v>8</v>
      </c>
      <c r="G4451" s="3" t="s">
        <v>97</v>
      </c>
      <c r="H4451" s="3" t="s">
        <v>297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8</v>
      </c>
      <c r="E4452" s="3" t="s">
        <v>8</v>
      </c>
      <c r="F4452" s="3" t="s">
        <v>8</v>
      </c>
      <c r="G4452" s="3" t="s">
        <v>98</v>
      </c>
      <c r="H4452" s="3" t="s">
        <v>297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8</v>
      </c>
      <c r="E4453" s="3" t="s">
        <v>8</v>
      </c>
      <c r="F4453" s="3" t="s">
        <v>8</v>
      </c>
      <c r="G4453" s="3" t="s">
        <v>101</v>
      </c>
      <c r="H4453" s="3" t="s">
        <v>297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8</v>
      </c>
      <c r="E4454" s="3" t="s">
        <v>8</v>
      </c>
      <c r="F4454" s="3" t="s">
        <v>8</v>
      </c>
      <c r="G4454" s="3" t="s">
        <v>102</v>
      </c>
      <c r="H4454" s="3" t="s">
        <v>297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8</v>
      </c>
      <c r="E4455" s="3" t="s">
        <v>8</v>
      </c>
      <c r="F4455" s="3" t="s">
        <v>8</v>
      </c>
      <c r="G4455" s="3" t="s">
        <v>103</v>
      </c>
      <c r="H4455" s="3" t="s">
        <v>297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8</v>
      </c>
      <c r="E4456" s="3" t="s">
        <v>8</v>
      </c>
      <c r="F4456" s="3" t="s">
        <v>8</v>
      </c>
      <c r="G4456" s="3" t="s">
        <v>104</v>
      </c>
      <c r="H4456" s="3" t="s">
        <v>297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8</v>
      </c>
      <c r="E4457" s="3" t="s">
        <v>8</v>
      </c>
      <c r="F4457" s="3" t="s">
        <v>8</v>
      </c>
      <c r="G4457" s="3" t="s">
        <v>105</v>
      </c>
      <c r="H4457" s="3" t="s">
        <v>297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8</v>
      </c>
      <c r="E4458" s="3" t="s">
        <v>8</v>
      </c>
      <c r="F4458" s="3" t="s">
        <v>8</v>
      </c>
      <c r="G4458" s="3" t="s">
        <v>106</v>
      </c>
      <c r="H4458" s="3" t="s">
        <v>297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8</v>
      </c>
      <c r="E4459" s="3" t="s">
        <v>8</v>
      </c>
      <c r="F4459" s="3" t="s">
        <v>8</v>
      </c>
      <c r="G4459" s="3" t="s">
        <v>107</v>
      </c>
      <c r="H4459" s="3" t="s">
        <v>297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8</v>
      </c>
      <c r="E4460" s="3" t="s">
        <v>8</v>
      </c>
      <c r="F4460" s="3" t="s">
        <v>8</v>
      </c>
      <c r="G4460" s="3" t="s">
        <v>108</v>
      </c>
      <c r="H4460" s="3" t="s">
        <v>297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8</v>
      </c>
      <c r="E4461" s="3" t="s">
        <v>8</v>
      </c>
      <c r="F4461" s="3" t="s">
        <v>8</v>
      </c>
      <c r="G4461" s="3" t="s">
        <v>109</v>
      </c>
      <c r="H4461" s="3" t="s">
        <v>297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8</v>
      </c>
      <c r="E4462" s="3" t="s">
        <v>8</v>
      </c>
      <c r="F4462" s="3" t="s">
        <v>8</v>
      </c>
      <c r="G4462" s="3" t="s">
        <v>110</v>
      </c>
      <c r="H4462" s="3" t="s">
        <v>297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8</v>
      </c>
      <c r="E4463" s="3" t="s">
        <v>8</v>
      </c>
      <c r="F4463" s="3" t="s">
        <v>8</v>
      </c>
      <c r="G4463" s="3" t="s">
        <v>115</v>
      </c>
      <c r="H4463" s="3" t="s">
        <v>297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8</v>
      </c>
      <c r="E4464" s="3" t="s">
        <v>8</v>
      </c>
      <c r="F4464" s="3" t="s">
        <v>8</v>
      </c>
      <c r="G4464" s="3" t="s">
        <v>116</v>
      </c>
      <c r="H4464" s="3" t="s">
        <v>297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8</v>
      </c>
      <c r="E4465" s="3" t="s">
        <v>8</v>
      </c>
      <c r="F4465" s="3" t="s">
        <v>8</v>
      </c>
      <c r="G4465" s="3" t="s">
        <v>117</v>
      </c>
      <c r="H4465" s="3" t="s">
        <v>297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8</v>
      </c>
      <c r="E4466" s="3" t="s">
        <v>8</v>
      </c>
      <c r="F4466" s="3" t="s">
        <v>8</v>
      </c>
      <c r="G4466" s="3" t="s">
        <v>118</v>
      </c>
      <c r="H4466" s="3" t="s">
        <v>297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8</v>
      </c>
      <c r="E4467" s="3" t="s">
        <v>8</v>
      </c>
      <c r="F4467" s="3" t="s">
        <v>8</v>
      </c>
      <c r="G4467" s="3" t="s">
        <v>120</v>
      </c>
      <c r="H4467" s="3" t="s">
        <v>297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8</v>
      </c>
      <c r="E4468" s="3" t="s">
        <v>8</v>
      </c>
      <c r="F4468" s="3" t="s">
        <v>8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8</v>
      </c>
      <c r="E4469" s="3" t="s">
        <v>8</v>
      </c>
      <c r="F4469" s="3" t="s">
        <v>8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8</v>
      </c>
      <c r="E4470" s="3" t="s">
        <v>8</v>
      </c>
      <c r="F4470" s="3" t="s">
        <v>8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8</v>
      </c>
      <c r="E4471" s="3" t="s">
        <v>8</v>
      </c>
      <c r="F4471" s="3" t="s">
        <v>8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8</v>
      </c>
      <c r="E4472" s="3" t="s">
        <v>8</v>
      </c>
      <c r="F4472" s="3" t="s">
        <v>8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8</v>
      </c>
      <c r="E4473" s="3" t="s">
        <v>8</v>
      </c>
      <c r="F4473" s="3" t="s">
        <v>8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8</v>
      </c>
      <c r="E4474" s="3" t="s">
        <v>8</v>
      </c>
      <c r="F4474" s="3" t="s">
        <v>8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8</v>
      </c>
      <c r="E4475" s="3" t="s">
        <v>8</v>
      </c>
      <c r="F4475" s="3" t="s">
        <v>8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8</v>
      </c>
      <c r="E4476" s="3" t="s">
        <v>8</v>
      </c>
      <c r="F4476" s="3" t="s">
        <v>8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8</v>
      </c>
      <c r="E4477" s="3" t="s">
        <v>8</v>
      </c>
      <c r="F4477" s="3" t="s">
        <v>8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8</v>
      </c>
      <c r="E4478" s="3" t="s">
        <v>8</v>
      </c>
      <c r="F4478" s="3" t="s">
        <v>8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8</v>
      </c>
      <c r="E4479" s="3" t="s">
        <v>8</v>
      </c>
      <c r="F4479" s="3" t="s">
        <v>8</v>
      </c>
      <c r="G4479" s="3" t="s">
        <v>21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8</v>
      </c>
      <c r="E4480" s="3" t="s">
        <v>8</v>
      </c>
      <c r="F4480" s="3" t="s">
        <v>8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8</v>
      </c>
      <c r="E4481" s="3" t="s">
        <v>8</v>
      </c>
      <c r="F4481" s="3" t="s">
        <v>8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8</v>
      </c>
      <c r="E4482" s="3" t="s">
        <v>8</v>
      </c>
      <c r="F4482" s="3" t="s">
        <v>8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8</v>
      </c>
      <c r="E4483" s="3" t="s">
        <v>8</v>
      </c>
      <c r="F4483" s="3" t="s">
        <v>8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8</v>
      </c>
      <c r="E4484" s="3" t="s">
        <v>8</v>
      </c>
      <c r="F4484" s="3" t="s">
        <v>8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8</v>
      </c>
      <c r="E4485" s="3" t="s">
        <v>8</v>
      </c>
      <c r="F4485" s="3" t="s">
        <v>8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8</v>
      </c>
      <c r="E4486" s="3" t="s">
        <v>8</v>
      </c>
      <c r="F4486" s="3" t="s">
        <v>8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8</v>
      </c>
      <c r="E4487" s="3" t="s">
        <v>8</v>
      </c>
      <c r="F4487" s="3" t="s">
        <v>8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8</v>
      </c>
      <c r="E4488" s="3" t="s">
        <v>8</v>
      </c>
      <c r="F4488" s="3" t="s">
        <v>8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8</v>
      </c>
      <c r="E4489" s="3" t="s">
        <v>8</v>
      </c>
      <c r="F4489" s="3" t="s">
        <v>8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8</v>
      </c>
      <c r="E4490" s="3" t="s">
        <v>8</v>
      </c>
      <c r="F4490" s="3" t="s">
        <v>8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8</v>
      </c>
      <c r="E4491" s="3" t="s">
        <v>8</v>
      </c>
      <c r="F4491" s="3" t="s">
        <v>8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8</v>
      </c>
      <c r="E4492" s="3" t="s">
        <v>8</v>
      </c>
      <c r="F4492" s="3" t="s">
        <v>8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8</v>
      </c>
      <c r="E4493" s="3" t="s">
        <v>8</v>
      </c>
      <c r="F4493" s="3" t="s">
        <v>8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8</v>
      </c>
      <c r="E4494" s="3" t="s">
        <v>8</v>
      </c>
      <c r="F4494" s="3" t="s">
        <v>8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8</v>
      </c>
      <c r="E4495" s="3" t="s">
        <v>8</v>
      </c>
      <c r="F4495" s="3" t="s">
        <v>8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8</v>
      </c>
      <c r="E4496" s="3" t="s">
        <v>8</v>
      </c>
      <c r="F4496" s="3" t="s">
        <v>8</v>
      </c>
      <c r="G4496" s="3" t="s">
        <v>86</v>
      </c>
      <c r="H4496" s="3" t="s">
        <v>297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8</v>
      </c>
      <c r="E4497" s="3" t="s">
        <v>8</v>
      </c>
      <c r="F4497" s="3" t="s">
        <v>8</v>
      </c>
      <c r="G4497" s="3" t="s">
        <v>87</v>
      </c>
      <c r="H4497" s="3" t="s">
        <v>297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8</v>
      </c>
      <c r="E4498" s="3" t="s">
        <v>8</v>
      </c>
      <c r="F4498" s="3" t="s">
        <v>8</v>
      </c>
      <c r="G4498" s="3" t="s">
        <v>88</v>
      </c>
      <c r="H4498" s="3" t="s">
        <v>297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8</v>
      </c>
      <c r="E4499" s="3" t="s">
        <v>8</v>
      </c>
      <c r="F4499" s="3" t="s">
        <v>8</v>
      </c>
      <c r="G4499" s="3" t="s">
        <v>89</v>
      </c>
      <c r="H4499" s="3" t="s">
        <v>297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8</v>
      </c>
      <c r="E4500" s="3" t="s">
        <v>8</v>
      </c>
      <c r="F4500" s="3" t="s">
        <v>8</v>
      </c>
      <c r="G4500" s="3" t="s">
        <v>90</v>
      </c>
      <c r="H4500" s="3" t="s">
        <v>297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8</v>
      </c>
      <c r="E4501" s="3" t="s">
        <v>8</v>
      </c>
      <c r="F4501" s="3" t="s">
        <v>8</v>
      </c>
      <c r="G4501" s="3" t="s">
        <v>91</v>
      </c>
      <c r="H4501" s="3" t="s">
        <v>297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8</v>
      </c>
      <c r="E4502" s="3" t="s">
        <v>8</v>
      </c>
      <c r="F4502" s="3" t="s">
        <v>8</v>
      </c>
      <c r="G4502" s="3" t="s">
        <v>92</v>
      </c>
      <c r="H4502" s="3" t="s">
        <v>297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8</v>
      </c>
      <c r="E4503" s="3" t="s">
        <v>8</v>
      </c>
      <c r="F4503" s="3" t="s">
        <v>8</v>
      </c>
      <c r="G4503" s="3" t="s">
        <v>93</v>
      </c>
      <c r="H4503" s="3" t="s">
        <v>297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8</v>
      </c>
      <c r="E4504" s="3" t="s">
        <v>8</v>
      </c>
      <c r="F4504" s="3" t="s">
        <v>8</v>
      </c>
      <c r="G4504" s="3" t="s">
        <v>94</v>
      </c>
      <c r="H4504" s="3" t="s">
        <v>297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8</v>
      </c>
      <c r="E4505" s="3" t="s">
        <v>8</v>
      </c>
      <c r="F4505" s="3" t="s">
        <v>8</v>
      </c>
      <c r="G4505" s="3" t="s">
        <v>95</v>
      </c>
      <c r="H4505" s="3" t="s">
        <v>297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8</v>
      </c>
      <c r="E4506" s="3" t="s">
        <v>8</v>
      </c>
      <c r="F4506" s="3" t="s">
        <v>8</v>
      </c>
      <c r="G4506" s="3" t="s">
        <v>96</v>
      </c>
      <c r="H4506" s="3" t="s">
        <v>297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8</v>
      </c>
      <c r="E4507" s="3" t="s">
        <v>8</v>
      </c>
      <c r="F4507" s="3" t="s">
        <v>8</v>
      </c>
      <c r="G4507" s="3" t="s">
        <v>21</v>
      </c>
      <c r="H4507" s="3" t="s">
        <v>297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8</v>
      </c>
      <c r="E4508" s="3" t="s">
        <v>8</v>
      </c>
      <c r="F4508" s="3" t="s">
        <v>8</v>
      </c>
      <c r="G4508" s="3" t="s">
        <v>97</v>
      </c>
      <c r="H4508" s="3" t="s">
        <v>297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8</v>
      </c>
      <c r="E4509" s="3" t="s">
        <v>8</v>
      </c>
      <c r="F4509" s="3" t="s">
        <v>8</v>
      </c>
      <c r="G4509" s="3" t="s">
        <v>98</v>
      </c>
      <c r="H4509" s="3" t="s">
        <v>297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8</v>
      </c>
      <c r="E4510" s="3" t="s">
        <v>8</v>
      </c>
      <c r="F4510" s="3" t="s">
        <v>8</v>
      </c>
      <c r="G4510" s="3" t="s">
        <v>101</v>
      </c>
      <c r="H4510" s="3" t="s">
        <v>297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8</v>
      </c>
      <c r="E4511" s="3" t="s">
        <v>8</v>
      </c>
      <c r="F4511" s="3" t="s">
        <v>8</v>
      </c>
      <c r="G4511" s="3" t="s">
        <v>102</v>
      </c>
      <c r="H4511" s="3" t="s">
        <v>297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8</v>
      </c>
      <c r="E4512" s="3" t="s">
        <v>8</v>
      </c>
      <c r="F4512" s="3" t="s">
        <v>8</v>
      </c>
      <c r="G4512" s="3" t="s">
        <v>103</v>
      </c>
      <c r="H4512" s="3" t="s">
        <v>297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8</v>
      </c>
      <c r="E4513" s="3" t="s">
        <v>8</v>
      </c>
      <c r="F4513" s="3" t="s">
        <v>8</v>
      </c>
      <c r="G4513" s="3" t="s">
        <v>104</v>
      </c>
      <c r="H4513" s="3" t="s">
        <v>297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8</v>
      </c>
      <c r="E4514" s="3" t="s">
        <v>8</v>
      </c>
      <c r="F4514" s="3" t="s">
        <v>8</v>
      </c>
      <c r="G4514" s="3" t="s">
        <v>105</v>
      </c>
      <c r="H4514" s="3" t="s">
        <v>297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8</v>
      </c>
      <c r="E4515" s="3" t="s">
        <v>8</v>
      </c>
      <c r="F4515" s="3" t="s">
        <v>8</v>
      </c>
      <c r="G4515" s="3" t="s">
        <v>106</v>
      </c>
      <c r="H4515" s="3" t="s">
        <v>297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8</v>
      </c>
      <c r="E4516" s="3" t="s">
        <v>8</v>
      </c>
      <c r="F4516" s="3" t="s">
        <v>8</v>
      </c>
      <c r="G4516" s="3" t="s">
        <v>107</v>
      </c>
      <c r="H4516" s="3" t="s">
        <v>297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8</v>
      </c>
      <c r="E4517" s="3" t="s">
        <v>8</v>
      </c>
      <c r="F4517" s="3" t="s">
        <v>8</v>
      </c>
      <c r="G4517" s="3" t="s">
        <v>108</v>
      </c>
      <c r="H4517" s="3" t="s">
        <v>297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8</v>
      </c>
      <c r="E4518" s="3" t="s">
        <v>8</v>
      </c>
      <c r="F4518" s="3" t="s">
        <v>8</v>
      </c>
      <c r="G4518" s="3" t="s">
        <v>109</v>
      </c>
      <c r="H4518" s="3" t="s">
        <v>297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8</v>
      </c>
      <c r="E4519" s="3" t="s">
        <v>8</v>
      </c>
      <c r="F4519" s="3" t="s">
        <v>8</v>
      </c>
      <c r="G4519" s="3" t="s">
        <v>110</v>
      </c>
      <c r="H4519" s="3" t="s">
        <v>297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8</v>
      </c>
      <c r="E4520" s="3" t="s">
        <v>8</v>
      </c>
      <c r="F4520" s="3" t="s">
        <v>8</v>
      </c>
      <c r="G4520" s="3" t="s">
        <v>115</v>
      </c>
      <c r="H4520" s="3" t="s">
        <v>297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8</v>
      </c>
      <c r="E4521" s="3" t="s">
        <v>8</v>
      </c>
      <c r="F4521" s="3" t="s">
        <v>8</v>
      </c>
      <c r="G4521" s="3" t="s">
        <v>116</v>
      </c>
      <c r="H4521" s="3" t="s">
        <v>297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8</v>
      </c>
      <c r="E4522" s="3" t="s">
        <v>8</v>
      </c>
      <c r="F4522" s="3" t="s">
        <v>8</v>
      </c>
      <c r="G4522" s="3" t="s">
        <v>117</v>
      </c>
      <c r="H4522" s="3" t="s">
        <v>297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8</v>
      </c>
      <c r="E4523" s="3" t="s">
        <v>8</v>
      </c>
      <c r="F4523" s="3" t="s">
        <v>8</v>
      </c>
      <c r="G4523" s="3" t="s">
        <v>118</v>
      </c>
      <c r="H4523" s="3" t="s">
        <v>297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8</v>
      </c>
      <c r="E4524" s="3" t="s">
        <v>8</v>
      </c>
      <c r="F4524" s="3" t="s">
        <v>8</v>
      </c>
      <c r="G4524" s="3" t="s">
        <v>111</v>
      </c>
      <c r="H4524" s="3" t="s">
        <v>297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8</v>
      </c>
      <c r="E4525" s="3" t="s">
        <v>8</v>
      </c>
      <c r="F4525" s="3" t="s">
        <v>8</v>
      </c>
      <c r="G4525" s="3" t="s">
        <v>113</v>
      </c>
      <c r="H4525" s="3" t="s">
        <v>297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8</v>
      </c>
      <c r="E4526" s="3" t="s">
        <v>8</v>
      </c>
      <c r="F4526" s="3" t="s">
        <v>8</v>
      </c>
      <c r="G4526" s="3" t="s">
        <v>120</v>
      </c>
      <c r="H4526" s="3" t="s">
        <v>297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8</v>
      </c>
      <c r="E4527" s="3" t="s">
        <v>8</v>
      </c>
      <c r="F4527" s="3" t="s">
        <v>8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8</v>
      </c>
      <c r="E4528" s="3" t="s">
        <v>8</v>
      </c>
      <c r="F4528" s="3" t="s">
        <v>8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8</v>
      </c>
      <c r="E4529" s="3" t="s">
        <v>8</v>
      </c>
      <c r="F4529" s="3" t="s">
        <v>8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8</v>
      </c>
      <c r="E4530" s="3" t="s">
        <v>8</v>
      </c>
      <c r="F4530" s="3" t="s">
        <v>8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8</v>
      </c>
      <c r="E4531" s="3" t="s">
        <v>8</v>
      </c>
      <c r="F4531" s="3" t="s">
        <v>8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8</v>
      </c>
      <c r="E4532" s="3" t="s">
        <v>8</v>
      </c>
      <c r="F4532" s="3" t="s">
        <v>8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8</v>
      </c>
      <c r="E4533" s="3" t="s">
        <v>8</v>
      </c>
      <c r="F4533" s="3" t="s">
        <v>8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8</v>
      </c>
      <c r="E4534" s="3" t="s">
        <v>8</v>
      </c>
      <c r="F4534" s="3" t="s">
        <v>8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8</v>
      </c>
      <c r="E4535" s="3" t="s">
        <v>8</v>
      </c>
      <c r="F4535" s="3" t="s">
        <v>8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8</v>
      </c>
      <c r="E4536" s="3" t="s">
        <v>8</v>
      </c>
      <c r="F4536" s="3" t="s">
        <v>8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8</v>
      </c>
      <c r="E4537" s="3" t="s">
        <v>8</v>
      </c>
      <c r="F4537" s="3" t="s">
        <v>8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8</v>
      </c>
      <c r="E4538" s="3" t="s">
        <v>8</v>
      </c>
      <c r="F4538" s="3" t="s">
        <v>8</v>
      </c>
      <c r="G4538" s="3" t="s">
        <v>21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8</v>
      </c>
      <c r="E4539" s="3" t="s">
        <v>8</v>
      </c>
      <c r="F4539" s="3" t="s">
        <v>8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8</v>
      </c>
      <c r="E4540" s="3" t="s">
        <v>8</v>
      </c>
      <c r="F4540" s="3" t="s">
        <v>8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8</v>
      </c>
      <c r="E4541" s="3" t="s">
        <v>8</v>
      </c>
      <c r="F4541" s="3" t="s">
        <v>8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8</v>
      </c>
      <c r="E4542" s="3" t="s">
        <v>8</v>
      </c>
      <c r="F4542" s="3" t="s">
        <v>8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8</v>
      </c>
      <c r="E4543" s="3" t="s">
        <v>8</v>
      </c>
      <c r="F4543" s="3" t="s">
        <v>8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8</v>
      </c>
      <c r="E4544" s="3" t="s">
        <v>8</v>
      </c>
      <c r="F4544" s="3" t="s">
        <v>8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8</v>
      </c>
      <c r="E4545" s="3" t="s">
        <v>8</v>
      </c>
      <c r="F4545" s="3" t="s">
        <v>8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8</v>
      </c>
      <c r="E4546" s="3" t="s">
        <v>8</v>
      </c>
      <c r="F4546" s="3" t="s">
        <v>8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8</v>
      </c>
      <c r="E4547" s="3" t="s">
        <v>8</v>
      </c>
      <c r="F4547" s="3" t="s">
        <v>8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8</v>
      </c>
      <c r="E4548" s="3" t="s">
        <v>8</v>
      </c>
      <c r="F4548" s="3" t="s">
        <v>8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8</v>
      </c>
      <c r="E4549" s="3" t="s">
        <v>8</v>
      </c>
      <c r="F4549" s="3" t="s">
        <v>8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8</v>
      </c>
      <c r="E4550" s="3" t="s">
        <v>8</v>
      </c>
      <c r="F4550" s="3" t="s">
        <v>8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8</v>
      </c>
      <c r="E4551" s="3" t="s">
        <v>8</v>
      </c>
      <c r="F4551" s="3" t="s">
        <v>8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8</v>
      </c>
      <c r="E4552" s="3" t="s">
        <v>8</v>
      </c>
      <c r="F4552" s="3" t="s">
        <v>8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8</v>
      </c>
      <c r="E4553" s="3" t="s">
        <v>8</v>
      </c>
      <c r="F4553" s="3" t="s">
        <v>8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8</v>
      </c>
      <c r="E4554" s="3" t="s">
        <v>8</v>
      </c>
      <c r="F4554" s="3" t="s">
        <v>8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8</v>
      </c>
      <c r="E4555" s="3" t="s">
        <v>8</v>
      </c>
      <c r="F4555" s="3" t="s">
        <v>8</v>
      </c>
      <c r="G4555" s="3" t="s">
        <v>86</v>
      </c>
      <c r="H4555" s="3" t="s">
        <v>297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8</v>
      </c>
      <c r="E4556" s="3" t="s">
        <v>8</v>
      </c>
      <c r="F4556" s="3" t="s">
        <v>8</v>
      </c>
      <c r="G4556" s="3" t="s">
        <v>87</v>
      </c>
      <c r="H4556" s="3" t="s">
        <v>297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8</v>
      </c>
      <c r="E4557" s="3" t="s">
        <v>8</v>
      </c>
      <c r="F4557" s="3" t="s">
        <v>8</v>
      </c>
      <c r="G4557" s="3" t="s">
        <v>88</v>
      </c>
      <c r="H4557" s="3" t="s">
        <v>297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8</v>
      </c>
      <c r="E4558" s="3" t="s">
        <v>8</v>
      </c>
      <c r="F4558" s="3" t="s">
        <v>8</v>
      </c>
      <c r="G4558" s="3" t="s">
        <v>89</v>
      </c>
      <c r="H4558" s="3" t="s">
        <v>297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8</v>
      </c>
      <c r="E4559" s="3" t="s">
        <v>8</v>
      </c>
      <c r="F4559" s="3" t="s">
        <v>8</v>
      </c>
      <c r="G4559" s="3" t="s">
        <v>90</v>
      </c>
      <c r="H4559" s="3" t="s">
        <v>297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8</v>
      </c>
      <c r="E4560" s="3" t="s">
        <v>8</v>
      </c>
      <c r="F4560" s="3" t="s">
        <v>8</v>
      </c>
      <c r="G4560" s="3" t="s">
        <v>91</v>
      </c>
      <c r="H4560" s="3" t="s">
        <v>297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8</v>
      </c>
      <c r="E4561" s="3" t="s">
        <v>8</v>
      </c>
      <c r="F4561" s="3" t="s">
        <v>8</v>
      </c>
      <c r="G4561" s="3" t="s">
        <v>92</v>
      </c>
      <c r="H4561" s="3" t="s">
        <v>297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8</v>
      </c>
      <c r="E4562" s="3" t="s">
        <v>8</v>
      </c>
      <c r="F4562" s="3" t="s">
        <v>8</v>
      </c>
      <c r="G4562" s="3" t="s">
        <v>93</v>
      </c>
      <c r="H4562" s="3" t="s">
        <v>297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8</v>
      </c>
      <c r="E4563" s="3" t="s">
        <v>8</v>
      </c>
      <c r="F4563" s="3" t="s">
        <v>8</v>
      </c>
      <c r="G4563" s="3" t="s">
        <v>94</v>
      </c>
      <c r="H4563" s="3" t="s">
        <v>297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8</v>
      </c>
      <c r="E4564" s="3" t="s">
        <v>8</v>
      </c>
      <c r="F4564" s="3" t="s">
        <v>8</v>
      </c>
      <c r="G4564" s="3" t="s">
        <v>95</v>
      </c>
      <c r="H4564" s="3" t="s">
        <v>297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8</v>
      </c>
      <c r="E4565" s="3" t="s">
        <v>8</v>
      </c>
      <c r="F4565" s="3" t="s">
        <v>8</v>
      </c>
      <c r="G4565" s="3" t="s">
        <v>96</v>
      </c>
      <c r="H4565" s="3" t="s">
        <v>297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8</v>
      </c>
      <c r="E4566" s="3" t="s">
        <v>8</v>
      </c>
      <c r="F4566" s="3" t="s">
        <v>8</v>
      </c>
      <c r="G4566" s="3" t="s">
        <v>21</v>
      </c>
      <c r="H4566" s="3" t="s">
        <v>297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8</v>
      </c>
      <c r="E4567" s="3" t="s">
        <v>8</v>
      </c>
      <c r="F4567" s="3" t="s">
        <v>8</v>
      </c>
      <c r="G4567" s="3" t="s">
        <v>97</v>
      </c>
      <c r="H4567" s="3" t="s">
        <v>297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8</v>
      </c>
      <c r="E4568" s="3" t="s">
        <v>8</v>
      </c>
      <c r="F4568" s="3" t="s">
        <v>8</v>
      </c>
      <c r="G4568" s="3" t="s">
        <v>98</v>
      </c>
      <c r="H4568" s="3" t="s">
        <v>297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8</v>
      </c>
      <c r="E4569" s="3" t="s">
        <v>8</v>
      </c>
      <c r="F4569" s="3" t="s">
        <v>8</v>
      </c>
      <c r="G4569" s="3" t="s">
        <v>101</v>
      </c>
      <c r="H4569" s="3" t="s">
        <v>297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8</v>
      </c>
      <c r="E4570" s="3" t="s">
        <v>8</v>
      </c>
      <c r="F4570" s="3" t="s">
        <v>8</v>
      </c>
      <c r="G4570" s="3" t="s">
        <v>102</v>
      </c>
      <c r="H4570" s="3" t="s">
        <v>297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8</v>
      </c>
      <c r="E4571" s="3" t="s">
        <v>8</v>
      </c>
      <c r="F4571" s="3" t="s">
        <v>8</v>
      </c>
      <c r="G4571" s="3" t="s">
        <v>103</v>
      </c>
      <c r="H4571" s="3" t="s">
        <v>297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8</v>
      </c>
      <c r="E4572" s="3" t="s">
        <v>8</v>
      </c>
      <c r="F4572" s="3" t="s">
        <v>8</v>
      </c>
      <c r="G4572" s="3" t="s">
        <v>104</v>
      </c>
      <c r="H4572" s="3" t="s">
        <v>297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8</v>
      </c>
      <c r="E4573" s="3" t="s">
        <v>8</v>
      </c>
      <c r="F4573" s="3" t="s">
        <v>8</v>
      </c>
      <c r="G4573" s="3" t="s">
        <v>105</v>
      </c>
      <c r="H4573" s="3" t="s">
        <v>297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8</v>
      </c>
      <c r="E4574" s="3" t="s">
        <v>8</v>
      </c>
      <c r="F4574" s="3" t="s">
        <v>8</v>
      </c>
      <c r="G4574" s="3" t="s">
        <v>106</v>
      </c>
      <c r="H4574" s="3" t="s">
        <v>297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8</v>
      </c>
      <c r="E4575" s="3" t="s">
        <v>8</v>
      </c>
      <c r="F4575" s="3" t="s">
        <v>8</v>
      </c>
      <c r="G4575" s="3" t="s">
        <v>107</v>
      </c>
      <c r="H4575" s="3" t="s">
        <v>297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8</v>
      </c>
      <c r="E4576" s="3" t="s">
        <v>8</v>
      </c>
      <c r="F4576" s="3" t="s">
        <v>8</v>
      </c>
      <c r="G4576" s="3" t="s">
        <v>108</v>
      </c>
      <c r="H4576" s="3" t="s">
        <v>297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8</v>
      </c>
      <c r="E4577" s="3" t="s">
        <v>8</v>
      </c>
      <c r="F4577" s="3" t="s">
        <v>8</v>
      </c>
      <c r="G4577" s="3" t="s">
        <v>109</v>
      </c>
      <c r="H4577" s="3" t="s">
        <v>297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8</v>
      </c>
      <c r="E4578" s="3" t="s">
        <v>8</v>
      </c>
      <c r="F4578" s="3" t="s">
        <v>8</v>
      </c>
      <c r="G4578" s="3" t="s">
        <v>110</v>
      </c>
      <c r="H4578" s="3" t="s">
        <v>297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8</v>
      </c>
      <c r="E4579" s="3" t="s">
        <v>8</v>
      </c>
      <c r="F4579" s="3" t="s">
        <v>8</v>
      </c>
      <c r="G4579" s="3" t="s">
        <v>115</v>
      </c>
      <c r="H4579" s="3" t="s">
        <v>297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8</v>
      </c>
      <c r="E4580" s="3" t="s">
        <v>8</v>
      </c>
      <c r="F4580" s="3" t="s">
        <v>8</v>
      </c>
      <c r="G4580" s="3" t="s">
        <v>116</v>
      </c>
      <c r="H4580" s="3" t="s">
        <v>297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8</v>
      </c>
      <c r="E4581" s="3" t="s">
        <v>8</v>
      </c>
      <c r="F4581" s="3" t="s">
        <v>8</v>
      </c>
      <c r="G4581" s="3" t="s">
        <v>117</v>
      </c>
      <c r="H4581" s="3" t="s">
        <v>297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8</v>
      </c>
      <c r="E4582" s="3" t="s">
        <v>8</v>
      </c>
      <c r="F4582" s="3" t="s">
        <v>8</v>
      </c>
      <c r="G4582" s="3" t="s">
        <v>118</v>
      </c>
      <c r="H4582" s="3" t="s">
        <v>297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8</v>
      </c>
      <c r="E4583" s="3" t="s">
        <v>8</v>
      </c>
      <c r="F4583" s="3" t="s">
        <v>8</v>
      </c>
      <c r="G4583" s="3" t="s">
        <v>111</v>
      </c>
      <c r="H4583" s="3" t="s">
        <v>297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8</v>
      </c>
      <c r="E4584" s="3" t="s">
        <v>8</v>
      </c>
      <c r="F4584" s="3" t="s">
        <v>8</v>
      </c>
      <c r="G4584" s="3" t="s">
        <v>113</v>
      </c>
      <c r="H4584" s="3" t="s">
        <v>297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8</v>
      </c>
      <c r="E4585" s="3" t="s">
        <v>8</v>
      </c>
      <c r="F4585" s="3" t="s">
        <v>8</v>
      </c>
      <c r="G4585" s="3" t="s">
        <v>120</v>
      </c>
      <c r="H4585" s="3" t="s">
        <v>297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8</v>
      </c>
      <c r="E4586" s="3" t="s">
        <v>8</v>
      </c>
      <c r="F4586" s="3" t="s">
        <v>8</v>
      </c>
      <c r="G4586" s="3" t="s">
        <v>86</v>
      </c>
      <c r="H4586" s="3" t="s">
        <v>297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8</v>
      </c>
      <c r="E4587" s="3" t="s">
        <v>8</v>
      </c>
      <c r="F4587" s="3" t="s">
        <v>8</v>
      </c>
      <c r="G4587" s="3" t="s">
        <v>87</v>
      </c>
      <c r="H4587" s="3" t="s">
        <v>297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8</v>
      </c>
      <c r="E4588" s="3" t="s">
        <v>8</v>
      </c>
      <c r="F4588" s="3" t="s">
        <v>8</v>
      </c>
      <c r="G4588" s="3" t="s">
        <v>88</v>
      </c>
      <c r="H4588" s="3" t="s">
        <v>297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8</v>
      </c>
      <c r="E4589" s="3" t="s">
        <v>8</v>
      </c>
      <c r="F4589" s="3" t="s">
        <v>8</v>
      </c>
      <c r="G4589" s="3" t="s">
        <v>89</v>
      </c>
      <c r="H4589" s="3" t="s">
        <v>297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8</v>
      </c>
      <c r="E4590" s="3" t="s">
        <v>8</v>
      </c>
      <c r="F4590" s="3" t="s">
        <v>8</v>
      </c>
      <c r="G4590" s="3" t="s">
        <v>90</v>
      </c>
      <c r="H4590" s="3" t="s">
        <v>297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8</v>
      </c>
      <c r="E4591" s="3" t="s">
        <v>8</v>
      </c>
      <c r="F4591" s="3" t="s">
        <v>8</v>
      </c>
      <c r="G4591" s="3" t="s">
        <v>91</v>
      </c>
      <c r="H4591" s="3" t="s">
        <v>297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8</v>
      </c>
      <c r="E4592" s="3" t="s">
        <v>8</v>
      </c>
      <c r="F4592" s="3" t="s">
        <v>8</v>
      </c>
      <c r="G4592" s="3" t="s">
        <v>92</v>
      </c>
      <c r="H4592" s="3" t="s">
        <v>297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8</v>
      </c>
      <c r="E4593" s="3" t="s">
        <v>8</v>
      </c>
      <c r="F4593" s="3" t="s">
        <v>8</v>
      </c>
      <c r="G4593" s="3" t="s">
        <v>93</v>
      </c>
      <c r="H4593" s="3" t="s">
        <v>297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8</v>
      </c>
      <c r="E4594" s="3" t="s">
        <v>8</v>
      </c>
      <c r="F4594" s="3" t="s">
        <v>8</v>
      </c>
      <c r="G4594" s="3" t="s">
        <v>94</v>
      </c>
      <c r="H4594" s="3" t="s">
        <v>297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8</v>
      </c>
      <c r="E4595" s="3" t="s">
        <v>8</v>
      </c>
      <c r="F4595" s="3" t="s">
        <v>8</v>
      </c>
      <c r="G4595" s="3" t="s">
        <v>95</v>
      </c>
      <c r="H4595" s="3" t="s">
        <v>297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8</v>
      </c>
      <c r="E4596" s="3" t="s">
        <v>8</v>
      </c>
      <c r="F4596" s="3" t="s">
        <v>8</v>
      </c>
      <c r="G4596" s="3" t="s">
        <v>96</v>
      </c>
      <c r="H4596" s="3" t="s">
        <v>297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8</v>
      </c>
      <c r="E4597" s="3" t="s">
        <v>8</v>
      </c>
      <c r="F4597" s="3" t="s">
        <v>8</v>
      </c>
      <c r="G4597" s="3" t="s">
        <v>21</v>
      </c>
      <c r="H4597" s="3" t="s">
        <v>297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8</v>
      </c>
      <c r="E4598" s="3" t="s">
        <v>8</v>
      </c>
      <c r="F4598" s="3" t="s">
        <v>8</v>
      </c>
      <c r="G4598" s="3" t="s">
        <v>97</v>
      </c>
      <c r="H4598" s="3" t="s">
        <v>297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8</v>
      </c>
      <c r="E4599" s="3" t="s">
        <v>8</v>
      </c>
      <c r="F4599" s="3" t="s">
        <v>8</v>
      </c>
      <c r="G4599" s="3" t="s">
        <v>98</v>
      </c>
      <c r="H4599" s="3" t="s">
        <v>297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8</v>
      </c>
      <c r="E4600" s="3" t="s">
        <v>8</v>
      </c>
      <c r="F4600" s="3" t="s">
        <v>8</v>
      </c>
      <c r="G4600" s="3" t="s">
        <v>101</v>
      </c>
      <c r="H4600" s="3" t="s">
        <v>297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8</v>
      </c>
      <c r="E4601" s="3" t="s">
        <v>8</v>
      </c>
      <c r="F4601" s="3" t="s">
        <v>8</v>
      </c>
      <c r="G4601" s="3" t="s">
        <v>102</v>
      </c>
      <c r="H4601" s="3" t="s">
        <v>297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8</v>
      </c>
      <c r="E4602" s="3" t="s">
        <v>8</v>
      </c>
      <c r="F4602" s="3" t="s">
        <v>8</v>
      </c>
      <c r="G4602" s="3" t="s">
        <v>103</v>
      </c>
      <c r="H4602" s="3" t="s">
        <v>297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8</v>
      </c>
      <c r="E4603" s="3" t="s">
        <v>8</v>
      </c>
      <c r="F4603" s="3" t="s">
        <v>8</v>
      </c>
      <c r="G4603" s="3" t="s">
        <v>104</v>
      </c>
      <c r="H4603" s="3" t="s">
        <v>297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8</v>
      </c>
      <c r="E4604" s="3" t="s">
        <v>8</v>
      </c>
      <c r="F4604" s="3" t="s">
        <v>8</v>
      </c>
      <c r="G4604" s="3" t="s">
        <v>105</v>
      </c>
      <c r="H4604" s="3" t="s">
        <v>297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8</v>
      </c>
      <c r="E4605" s="3" t="s">
        <v>8</v>
      </c>
      <c r="F4605" s="3" t="s">
        <v>8</v>
      </c>
      <c r="G4605" s="3" t="s">
        <v>106</v>
      </c>
      <c r="H4605" s="3" t="s">
        <v>297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8</v>
      </c>
      <c r="E4606" s="3" t="s">
        <v>8</v>
      </c>
      <c r="F4606" s="3" t="s">
        <v>8</v>
      </c>
      <c r="G4606" s="3" t="s">
        <v>107</v>
      </c>
      <c r="H4606" s="3" t="s">
        <v>297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8</v>
      </c>
      <c r="E4607" s="3" t="s">
        <v>8</v>
      </c>
      <c r="F4607" s="3" t="s">
        <v>8</v>
      </c>
      <c r="G4607" s="3" t="s">
        <v>108</v>
      </c>
      <c r="H4607" s="3" t="s">
        <v>297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8</v>
      </c>
      <c r="E4608" s="3" t="s">
        <v>8</v>
      </c>
      <c r="F4608" s="3" t="s">
        <v>8</v>
      </c>
      <c r="G4608" s="3" t="s">
        <v>109</v>
      </c>
      <c r="H4608" s="3" t="s">
        <v>297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8</v>
      </c>
      <c r="E4609" s="3" t="s">
        <v>8</v>
      </c>
      <c r="F4609" s="3" t="s">
        <v>8</v>
      </c>
      <c r="G4609" s="3" t="s">
        <v>110</v>
      </c>
      <c r="H4609" s="3" t="s">
        <v>297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8</v>
      </c>
      <c r="E4610" s="3" t="s">
        <v>8</v>
      </c>
      <c r="F4610" s="3" t="s">
        <v>8</v>
      </c>
      <c r="G4610" s="3" t="s">
        <v>115</v>
      </c>
      <c r="H4610" s="3" t="s">
        <v>297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8</v>
      </c>
      <c r="E4611" s="3" t="s">
        <v>8</v>
      </c>
      <c r="F4611" s="3" t="s">
        <v>8</v>
      </c>
      <c r="G4611" s="3" t="s">
        <v>116</v>
      </c>
      <c r="H4611" s="3" t="s">
        <v>297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8</v>
      </c>
      <c r="E4612" s="3" t="s">
        <v>8</v>
      </c>
      <c r="F4612" s="3" t="s">
        <v>8</v>
      </c>
      <c r="G4612" s="3" t="s">
        <v>117</v>
      </c>
      <c r="H4612" s="3" t="s">
        <v>297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8</v>
      </c>
      <c r="E4613" s="3" t="s">
        <v>8</v>
      </c>
      <c r="F4613" s="3" t="s">
        <v>8</v>
      </c>
      <c r="G4613" s="3" t="s">
        <v>118</v>
      </c>
      <c r="H4613" s="3" t="s">
        <v>297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8</v>
      </c>
      <c r="E4614" s="3" t="s">
        <v>8</v>
      </c>
      <c r="F4614" s="3" t="s">
        <v>8</v>
      </c>
      <c r="G4614" s="3" t="s">
        <v>119</v>
      </c>
      <c r="H4614" s="3" t="s">
        <v>297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8</v>
      </c>
      <c r="E4615" s="3" t="s">
        <v>8</v>
      </c>
      <c r="F4615" s="3" t="s">
        <v>8</v>
      </c>
      <c r="G4615" s="3" t="s">
        <v>111</v>
      </c>
      <c r="H4615" s="3" t="s">
        <v>297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8</v>
      </c>
      <c r="E4616" s="3" t="s">
        <v>8</v>
      </c>
      <c r="F4616" s="3" t="s">
        <v>8</v>
      </c>
      <c r="G4616" s="3" t="s">
        <v>112</v>
      </c>
      <c r="H4616" s="3" t="s">
        <v>297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8</v>
      </c>
      <c r="E4617" s="3" t="s">
        <v>8</v>
      </c>
      <c r="F4617" s="3" t="s">
        <v>8</v>
      </c>
      <c r="G4617" s="3" t="s">
        <v>113</v>
      </c>
      <c r="H4617" s="3" t="s">
        <v>297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8</v>
      </c>
      <c r="E4618" s="3" t="s">
        <v>8</v>
      </c>
      <c r="F4618" s="3" t="s">
        <v>8</v>
      </c>
      <c r="G4618" s="3" t="s">
        <v>114</v>
      </c>
      <c r="H4618" s="3" t="s">
        <v>297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8</v>
      </c>
      <c r="E4619" s="3" t="s">
        <v>8</v>
      </c>
      <c r="F4619" s="3" t="s">
        <v>8</v>
      </c>
      <c r="G4619" s="3" t="s">
        <v>120</v>
      </c>
      <c r="H4619" s="3" t="s">
        <v>297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8</v>
      </c>
      <c r="E4620" s="3" t="s">
        <v>8</v>
      </c>
      <c r="F4620" s="3" t="s">
        <v>8</v>
      </c>
      <c r="G4620" s="3" t="s">
        <v>86</v>
      </c>
      <c r="H4620" s="3" t="s">
        <v>297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8</v>
      </c>
      <c r="E4621" s="3" t="s">
        <v>8</v>
      </c>
      <c r="F4621" s="3" t="s">
        <v>8</v>
      </c>
      <c r="G4621" s="3" t="s">
        <v>87</v>
      </c>
      <c r="H4621" s="3" t="s">
        <v>297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8</v>
      </c>
      <c r="E4622" s="3" t="s">
        <v>8</v>
      </c>
      <c r="F4622" s="3" t="s">
        <v>8</v>
      </c>
      <c r="G4622" s="3" t="s">
        <v>88</v>
      </c>
      <c r="H4622" s="3" t="s">
        <v>297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8</v>
      </c>
      <c r="E4623" s="3" t="s">
        <v>8</v>
      </c>
      <c r="F4623" s="3" t="s">
        <v>8</v>
      </c>
      <c r="G4623" s="3" t="s">
        <v>89</v>
      </c>
      <c r="H4623" s="3" t="s">
        <v>297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8</v>
      </c>
      <c r="E4624" s="3" t="s">
        <v>8</v>
      </c>
      <c r="F4624" s="3" t="s">
        <v>8</v>
      </c>
      <c r="G4624" s="3" t="s">
        <v>90</v>
      </c>
      <c r="H4624" s="3" t="s">
        <v>297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8</v>
      </c>
      <c r="E4625" s="3" t="s">
        <v>8</v>
      </c>
      <c r="F4625" s="3" t="s">
        <v>8</v>
      </c>
      <c r="G4625" s="3" t="s">
        <v>91</v>
      </c>
      <c r="H4625" s="3" t="s">
        <v>297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8</v>
      </c>
      <c r="E4626" s="3" t="s">
        <v>8</v>
      </c>
      <c r="F4626" s="3" t="s">
        <v>8</v>
      </c>
      <c r="G4626" s="3" t="s">
        <v>92</v>
      </c>
      <c r="H4626" s="3" t="s">
        <v>297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8</v>
      </c>
      <c r="E4627" s="3" t="s">
        <v>8</v>
      </c>
      <c r="F4627" s="3" t="s">
        <v>8</v>
      </c>
      <c r="G4627" s="3" t="s">
        <v>93</v>
      </c>
      <c r="H4627" s="3" t="s">
        <v>297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8</v>
      </c>
      <c r="E4628" s="3" t="s">
        <v>8</v>
      </c>
      <c r="F4628" s="3" t="s">
        <v>8</v>
      </c>
      <c r="G4628" s="3" t="s">
        <v>94</v>
      </c>
      <c r="H4628" s="3" t="s">
        <v>297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8</v>
      </c>
      <c r="E4629" s="3" t="s">
        <v>8</v>
      </c>
      <c r="F4629" s="3" t="s">
        <v>8</v>
      </c>
      <c r="G4629" s="3" t="s">
        <v>95</v>
      </c>
      <c r="H4629" s="3" t="s">
        <v>297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8</v>
      </c>
      <c r="E4630" s="3" t="s">
        <v>8</v>
      </c>
      <c r="F4630" s="3" t="s">
        <v>8</v>
      </c>
      <c r="G4630" s="3" t="s">
        <v>96</v>
      </c>
      <c r="H4630" s="3" t="s">
        <v>297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8</v>
      </c>
      <c r="E4631" s="3" t="s">
        <v>8</v>
      </c>
      <c r="F4631" s="3" t="s">
        <v>8</v>
      </c>
      <c r="G4631" s="3" t="s">
        <v>21</v>
      </c>
      <c r="H4631" s="3" t="s">
        <v>297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8</v>
      </c>
      <c r="E4632" s="3" t="s">
        <v>8</v>
      </c>
      <c r="F4632" s="3" t="s">
        <v>8</v>
      </c>
      <c r="G4632" s="3" t="s">
        <v>97</v>
      </c>
      <c r="H4632" s="3" t="s">
        <v>297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8</v>
      </c>
      <c r="E4633" s="3" t="s">
        <v>8</v>
      </c>
      <c r="F4633" s="3" t="s">
        <v>8</v>
      </c>
      <c r="G4633" s="3" t="s">
        <v>98</v>
      </c>
      <c r="H4633" s="3" t="s">
        <v>297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8</v>
      </c>
      <c r="E4634" s="3" t="s">
        <v>8</v>
      </c>
      <c r="F4634" s="3" t="s">
        <v>8</v>
      </c>
      <c r="G4634" s="3" t="s">
        <v>101</v>
      </c>
      <c r="H4634" s="3" t="s">
        <v>297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8</v>
      </c>
      <c r="E4635" s="3" t="s">
        <v>8</v>
      </c>
      <c r="F4635" s="3" t="s">
        <v>8</v>
      </c>
      <c r="G4635" s="3" t="s">
        <v>102</v>
      </c>
      <c r="H4635" s="3" t="s">
        <v>297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8</v>
      </c>
      <c r="E4636" s="3" t="s">
        <v>8</v>
      </c>
      <c r="F4636" s="3" t="s">
        <v>8</v>
      </c>
      <c r="G4636" s="3" t="s">
        <v>103</v>
      </c>
      <c r="H4636" s="3" t="s">
        <v>297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8</v>
      </c>
      <c r="E4637" s="3" t="s">
        <v>8</v>
      </c>
      <c r="F4637" s="3" t="s">
        <v>8</v>
      </c>
      <c r="G4637" s="3" t="s">
        <v>104</v>
      </c>
      <c r="H4637" s="3" t="s">
        <v>297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8</v>
      </c>
      <c r="E4638" s="3" t="s">
        <v>8</v>
      </c>
      <c r="F4638" s="3" t="s">
        <v>8</v>
      </c>
      <c r="G4638" s="3" t="s">
        <v>105</v>
      </c>
      <c r="H4638" s="3" t="s">
        <v>297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8</v>
      </c>
      <c r="E4639" s="3" t="s">
        <v>8</v>
      </c>
      <c r="F4639" s="3" t="s">
        <v>8</v>
      </c>
      <c r="G4639" s="3" t="s">
        <v>106</v>
      </c>
      <c r="H4639" s="3" t="s">
        <v>297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8</v>
      </c>
      <c r="E4640" s="3" t="s">
        <v>8</v>
      </c>
      <c r="F4640" s="3" t="s">
        <v>8</v>
      </c>
      <c r="G4640" s="3" t="s">
        <v>107</v>
      </c>
      <c r="H4640" s="3" t="s">
        <v>297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8</v>
      </c>
      <c r="E4641" s="3" t="s">
        <v>8</v>
      </c>
      <c r="F4641" s="3" t="s">
        <v>8</v>
      </c>
      <c r="G4641" s="3" t="s">
        <v>108</v>
      </c>
      <c r="H4641" s="3" t="s">
        <v>297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8</v>
      </c>
      <c r="E4642" s="3" t="s">
        <v>8</v>
      </c>
      <c r="F4642" s="3" t="s">
        <v>8</v>
      </c>
      <c r="G4642" s="3" t="s">
        <v>109</v>
      </c>
      <c r="H4642" s="3" t="s">
        <v>297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8</v>
      </c>
      <c r="E4643" s="3" t="s">
        <v>8</v>
      </c>
      <c r="F4643" s="3" t="s">
        <v>8</v>
      </c>
      <c r="G4643" s="3" t="s">
        <v>110</v>
      </c>
      <c r="H4643" s="3" t="s">
        <v>297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8</v>
      </c>
      <c r="E4644" s="3" t="s">
        <v>8</v>
      </c>
      <c r="F4644" s="3" t="s">
        <v>8</v>
      </c>
      <c r="G4644" s="3" t="s">
        <v>115</v>
      </c>
      <c r="H4644" s="3" t="s">
        <v>297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8</v>
      </c>
      <c r="E4645" s="3" t="s">
        <v>8</v>
      </c>
      <c r="F4645" s="3" t="s">
        <v>8</v>
      </c>
      <c r="G4645" s="3" t="s">
        <v>116</v>
      </c>
      <c r="H4645" s="3" t="s">
        <v>297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8</v>
      </c>
      <c r="E4646" s="3" t="s">
        <v>8</v>
      </c>
      <c r="F4646" s="3" t="s">
        <v>8</v>
      </c>
      <c r="G4646" s="3" t="s">
        <v>117</v>
      </c>
      <c r="H4646" s="3" t="s">
        <v>297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8</v>
      </c>
      <c r="E4647" s="3" t="s">
        <v>8</v>
      </c>
      <c r="F4647" s="3" t="s">
        <v>8</v>
      </c>
      <c r="G4647" s="3" t="s">
        <v>118</v>
      </c>
      <c r="H4647" s="3" t="s">
        <v>297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8</v>
      </c>
      <c r="E4648" s="3" t="s">
        <v>8</v>
      </c>
      <c r="F4648" s="3" t="s">
        <v>8</v>
      </c>
      <c r="G4648" s="3" t="s">
        <v>119</v>
      </c>
      <c r="H4648" s="3" t="s">
        <v>297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8</v>
      </c>
      <c r="E4649" s="3" t="s">
        <v>8</v>
      </c>
      <c r="F4649" s="3" t="s">
        <v>8</v>
      </c>
      <c r="G4649" s="3" t="s">
        <v>111</v>
      </c>
      <c r="H4649" s="3" t="s">
        <v>297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8</v>
      </c>
      <c r="E4650" s="3" t="s">
        <v>8</v>
      </c>
      <c r="F4650" s="3" t="s">
        <v>8</v>
      </c>
      <c r="G4650" s="3" t="s">
        <v>112</v>
      </c>
      <c r="H4650" s="3" t="s">
        <v>297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8</v>
      </c>
      <c r="E4651" s="3" t="s">
        <v>8</v>
      </c>
      <c r="F4651" s="3" t="s">
        <v>8</v>
      </c>
      <c r="G4651" s="3" t="s">
        <v>113</v>
      </c>
      <c r="H4651" s="3" t="s">
        <v>297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8</v>
      </c>
      <c r="E4652" s="3" t="s">
        <v>8</v>
      </c>
      <c r="F4652" s="3" t="s">
        <v>8</v>
      </c>
      <c r="G4652" s="3" t="s">
        <v>114</v>
      </c>
      <c r="H4652" s="3" t="s">
        <v>297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8</v>
      </c>
      <c r="E4653" s="3" t="s">
        <v>8</v>
      </c>
      <c r="F4653" s="3" t="s">
        <v>8</v>
      </c>
      <c r="G4653" s="3" t="s">
        <v>120</v>
      </c>
      <c r="H4653" s="3" t="s">
        <v>297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8</v>
      </c>
      <c r="E4654" s="3" t="s">
        <v>8</v>
      </c>
      <c r="F4654" s="3" t="s">
        <v>8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8</v>
      </c>
      <c r="E4655" s="3" t="s">
        <v>8</v>
      </c>
      <c r="F4655" s="3" t="s">
        <v>8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8</v>
      </c>
      <c r="E4656" s="3" t="s">
        <v>8</v>
      </c>
      <c r="F4656" s="3" t="s">
        <v>8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8</v>
      </c>
      <c r="E4657" s="3" t="s">
        <v>8</v>
      </c>
      <c r="F4657" s="3" t="s">
        <v>8</v>
      </c>
      <c r="G4657" s="3" t="s">
        <v>21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8</v>
      </c>
      <c r="E4658" s="3" t="s">
        <v>8</v>
      </c>
      <c r="F4658" s="3" t="s">
        <v>8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8</v>
      </c>
      <c r="E4659" s="3" t="s">
        <v>8</v>
      </c>
      <c r="F4659" s="3" t="s">
        <v>8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8</v>
      </c>
      <c r="E4660" s="3" t="s">
        <v>8</v>
      </c>
      <c r="F4660" s="3" t="s">
        <v>8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8</v>
      </c>
      <c r="E4661" s="3" t="s">
        <v>8</v>
      </c>
      <c r="F4661" s="3" t="s">
        <v>8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8</v>
      </c>
      <c r="E4662" s="3" t="s">
        <v>8</v>
      </c>
      <c r="F4662" s="3" t="s">
        <v>8</v>
      </c>
      <c r="G4662" s="3" t="s">
        <v>86</v>
      </c>
      <c r="H4662" s="3" t="s">
        <v>297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8</v>
      </c>
      <c r="E4663" s="3" t="s">
        <v>8</v>
      </c>
      <c r="F4663" s="3" t="s">
        <v>8</v>
      </c>
      <c r="G4663" s="3" t="s">
        <v>87</v>
      </c>
      <c r="H4663" s="3" t="s">
        <v>297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8</v>
      </c>
      <c r="E4664" s="3" t="s">
        <v>8</v>
      </c>
      <c r="F4664" s="3" t="s">
        <v>8</v>
      </c>
      <c r="G4664" s="3" t="s">
        <v>88</v>
      </c>
      <c r="H4664" s="3" t="s">
        <v>297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8</v>
      </c>
      <c r="E4665" s="3" t="s">
        <v>8</v>
      </c>
      <c r="F4665" s="3" t="s">
        <v>8</v>
      </c>
      <c r="G4665" s="3" t="s">
        <v>89</v>
      </c>
      <c r="H4665" s="3" t="s">
        <v>297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8</v>
      </c>
      <c r="E4666" s="3" t="s">
        <v>8</v>
      </c>
      <c r="F4666" s="3" t="s">
        <v>8</v>
      </c>
      <c r="G4666" s="3" t="s">
        <v>90</v>
      </c>
      <c r="H4666" s="3" t="s">
        <v>297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8</v>
      </c>
      <c r="E4667" s="3" t="s">
        <v>8</v>
      </c>
      <c r="F4667" s="3" t="s">
        <v>8</v>
      </c>
      <c r="G4667" s="3" t="s">
        <v>91</v>
      </c>
      <c r="H4667" s="3" t="s">
        <v>297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8</v>
      </c>
      <c r="E4668" s="3" t="s">
        <v>8</v>
      </c>
      <c r="F4668" s="3" t="s">
        <v>8</v>
      </c>
      <c r="G4668" s="3" t="s">
        <v>92</v>
      </c>
      <c r="H4668" s="3" t="s">
        <v>297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8</v>
      </c>
      <c r="E4669" s="3" t="s">
        <v>8</v>
      </c>
      <c r="F4669" s="3" t="s">
        <v>8</v>
      </c>
      <c r="G4669" s="3" t="s">
        <v>93</v>
      </c>
      <c r="H4669" s="3" t="s">
        <v>297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8</v>
      </c>
      <c r="E4670" s="3" t="s">
        <v>8</v>
      </c>
      <c r="F4670" s="3" t="s">
        <v>8</v>
      </c>
      <c r="G4670" s="3" t="s">
        <v>94</v>
      </c>
      <c r="H4670" s="3" t="s">
        <v>297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8</v>
      </c>
      <c r="E4671" s="3" t="s">
        <v>8</v>
      </c>
      <c r="F4671" s="3" t="s">
        <v>8</v>
      </c>
      <c r="G4671" s="3" t="s">
        <v>95</v>
      </c>
      <c r="H4671" s="3" t="s">
        <v>297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8</v>
      </c>
      <c r="E4672" s="3" t="s">
        <v>8</v>
      </c>
      <c r="F4672" s="3" t="s">
        <v>8</v>
      </c>
      <c r="G4672" s="3" t="s">
        <v>96</v>
      </c>
      <c r="H4672" s="3" t="s">
        <v>297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8</v>
      </c>
      <c r="E4673" s="3" t="s">
        <v>8</v>
      </c>
      <c r="F4673" s="3" t="s">
        <v>8</v>
      </c>
      <c r="G4673" s="3" t="s">
        <v>21</v>
      </c>
      <c r="H4673" s="3" t="s">
        <v>297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8</v>
      </c>
      <c r="E4674" s="3" t="s">
        <v>8</v>
      </c>
      <c r="F4674" s="3" t="s">
        <v>8</v>
      </c>
      <c r="G4674" s="3" t="s">
        <v>97</v>
      </c>
      <c r="H4674" s="3" t="s">
        <v>297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8</v>
      </c>
      <c r="E4675" s="3" t="s">
        <v>8</v>
      </c>
      <c r="F4675" s="3" t="s">
        <v>8</v>
      </c>
      <c r="G4675" s="3" t="s">
        <v>98</v>
      </c>
      <c r="H4675" s="3" t="s">
        <v>297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8</v>
      </c>
      <c r="E4676" s="3" t="s">
        <v>8</v>
      </c>
      <c r="F4676" s="3" t="s">
        <v>8</v>
      </c>
      <c r="G4676" s="3" t="s">
        <v>101</v>
      </c>
      <c r="H4676" s="3" t="s">
        <v>297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8</v>
      </c>
      <c r="E4677" s="3" t="s">
        <v>8</v>
      </c>
      <c r="F4677" s="3" t="s">
        <v>8</v>
      </c>
      <c r="G4677" s="3" t="s">
        <v>102</v>
      </c>
      <c r="H4677" s="3" t="s">
        <v>297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8</v>
      </c>
      <c r="E4678" s="3" t="s">
        <v>8</v>
      </c>
      <c r="F4678" s="3" t="s">
        <v>8</v>
      </c>
      <c r="G4678" s="3" t="s">
        <v>103</v>
      </c>
      <c r="H4678" s="3" t="s">
        <v>297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8</v>
      </c>
      <c r="E4679" s="3" t="s">
        <v>8</v>
      </c>
      <c r="F4679" s="3" t="s">
        <v>8</v>
      </c>
      <c r="G4679" s="3" t="s">
        <v>104</v>
      </c>
      <c r="H4679" s="3" t="s">
        <v>297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8</v>
      </c>
      <c r="E4680" s="3" t="s">
        <v>8</v>
      </c>
      <c r="F4680" s="3" t="s">
        <v>8</v>
      </c>
      <c r="G4680" s="3" t="s">
        <v>105</v>
      </c>
      <c r="H4680" s="3" t="s">
        <v>297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8</v>
      </c>
      <c r="E4681" s="3" t="s">
        <v>8</v>
      </c>
      <c r="F4681" s="3" t="s">
        <v>8</v>
      </c>
      <c r="G4681" s="3" t="s">
        <v>106</v>
      </c>
      <c r="H4681" s="3" t="s">
        <v>297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8</v>
      </c>
      <c r="E4682" s="3" t="s">
        <v>8</v>
      </c>
      <c r="F4682" s="3" t="s">
        <v>8</v>
      </c>
      <c r="G4682" s="3" t="s">
        <v>107</v>
      </c>
      <c r="H4682" s="3" t="s">
        <v>297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8</v>
      </c>
      <c r="E4683" s="3" t="s">
        <v>8</v>
      </c>
      <c r="F4683" s="3" t="s">
        <v>8</v>
      </c>
      <c r="G4683" s="3" t="s">
        <v>108</v>
      </c>
      <c r="H4683" s="3" t="s">
        <v>297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8</v>
      </c>
      <c r="E4684" s="3" t="s">
        <v>8</v>
      </c>
      <c r="F4684" s="3" t="s">
        <v>8</v>
      </c>
      <c r="G4684" s="3" t="s">
        <v>109</v>
      </c>
      <c r="H4684" s="3" t="s">
        <v>297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8</v>
      </c>
      <c r="E4685" s="3" t="s">
        <v>8</v>
      </c>
      <c r="F4685" s="3" t="s">
        <v>8</v>
      </c>
      <c r="G4685" s="3" t="s">
        <v>110</v>
      </c>
      <c r="H4685" s="3" t="s">
        <v>297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8</v>
      </c>
      <c r="E4686" s="3" t="s">
        <v>8</v>
      </c>
      <c r="F4686" s="3" t="s">
        <v>8</v>
      </c>
      <c r="G4686" s="3" t="s">
        <v>115</v>
      </c>
      <c r="H4686" s="3" t="s">
        <v>297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8</v>
      </c>
      <c r="E4687" s="3" t="s">
        <v>8</v>
      </c>
      <c r="F4687" s="3" t="s">
        <v>8</v>
      </c>
      <c r="G4687" s="3" t="s">
        <v>116</v>
      </c>
      <c r="H4687" s="3" t="s">
        <v>297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8</v>
      </c>
      <c r="E4688" s="3" t="s">
        <v>8</v>
      </c>
      <c r="F4688" s="3" t="s">
        <v>8</v>
      </c>
      <c r="G4688" s="3" t="s">
        <v>117</v>
      </c>
      <c r="H4688" s="3" t="s">
        <v>297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8</v>
      </c>
      <c r="E4689" s="3" t="s">
        <v>8</v>
      </c>
      <c r="F4689" s="3" t="s">
        <v>8</v>
      </c>
      <c r="G4689" s="3" t="s">
        <v>118</v>
      </c>
      <c r="H4689" s="3" t="s">
        <v>297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8</v>
      </c>
      <c r="E4690" s="3" t="s">
        <v>8</v>
      </c>
      <c r="F4690" s="3" t="s">
        <v>8</v>
      </c>
      <c r="G4690" s="3" t="s">
        <v>119</v>
      </c>
      <c r="H4690" s="3" t="s">
        <v>297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8</v>
      </c>
      <c r="E4691" s="3" t="s">
        <v>8</v>
      </c>
      <c r="F4691" s="3" t="s">
        <v>8</v>
      </c>
      <c r="G4691" s="3" t="s">
        <v>111</v>
      </c>
      <c r="H4691" s="3" t="s">
        <v>297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8</v>
      </c>
      <c r="E4692" s="3" t="s">
        <v>8</v>
      </c>
      <c r="F4692" s="3" t="s">
        <v>8</v>
      </c>
      <c r="G4692" s="3" t="s">
        <v>112</v>
      </c>
      <c r="H4692" s="3" t="s">
        <v>297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8</v>
      </c>
      <c r="E4693" s="3" t="s">
        <v>8</v>
      </c>
      <c r="F4693" s="3" t="s">
        <v>8</v>
      </c>
      <c r="G4693" s="3" t="s">
        <v>113</v>
      </c>
      <c r="H4693" s="3" t="s">
        <v>297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8</v>
      </c>
      <c r="E4694" s="3" t="s">
        <v>8</v>
      </c>
      <c r="F4694" s="3" t="s">
        <v>8</v>
      </c>
      <c r="G4694" s="3" t="s">
        <v>114</v>
      </c>
      <c r="H4694" s="3" t="s">
        <v>297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8</v>
      </c>
      <c r="E4695" s="3" t="s">
        <v>8</v>
      </c>
      <c r="F4695" s="3" t="s">
        <v>8</v>
      </c>
      <c r="G4695" s="3" t="s">
        <v>120</v>
      </c>
      <c r="H4695" s="3" t="s">
        <v>297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8</v>
      </c>
      <c r="E4696" s="3" t="s">
        <v>8</v>
      </c>
      <c r="F4696" s="3" t="s">
        <v>8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8</v>
      </c>
      <c r="E4697" s="3" t="s">
        <v>8</v>
      </c>
      <c r="F4697" s="3" t="s">
        <v>8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8</v>
      </c>
      <c r="E4698" s="3" t="s">
        <v>8</v>
      </c>
      <c r="F4698" s="3" t="s">
        <v>8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8</v>
      </c>
      <c r="E4699" s="3" t="s">
        <v>8</v>
      </c>
      <c r="F4699" s="3" t="s">
        <v>8</v>
      </c>
      <c r="G4699" s="3" t="s">
        <v>21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8</v>
      </c>
      <c r="E4700" s="3" t="s">
        <v>8</v>
      </c>
      <c r="F4700" s="3" t="s">
        <v>8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8</v>
      </c>
      <c r="E4701" s="3" t="s">
        <v>8</v>
      </c>
      <c r="F4701" s="3" t="s">
        <v>8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8</v>
      </c>
      <c r="E4702" s="3" t="s">
        <v>8</v>
      </c>
      <c r="F4702" s="3" t="s">
        <v>8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8</v>
      </c>
      <c r="E4703" s="3" t="s">
        <v>8</v>
      </c>
      <c r="F4703" s="3" t="s">
        <v>8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8</v>
      </c>
      <c r="E4704" s="3" t="s">
        <v>8</v>
      </c>
      <c r="F4704" s="3" t="s">
        <v>8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8</v>
      </c>
      <c r="E4705" s="3" t="s">
        <v>8</v>
      </c>
      <c r="F4705" s="3" t="s">
        <v>8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8</v>
      </c>
      <c r="E4706" s="3" t="s">
        <v>8</v>
      </c>
      <c r="F4706" s="3" t="s">
        <v>8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8</v>
      </c>
      <c r="E4707" s="3" t="s">
        <v>8</v>
      </c>
      <c r="F4707" s="3" t="s">
        <v>8</v>
      </c>
      <c r="G4707" s="3" t="s">
        <v>21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8</v>
      </c>
      <c r="E4708" s="3" t="s">
        <v>8</v>
      </c>
      <c r="F4708" s="3" t="s">
        <v>8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8</v>
      </c>
      <c r="E4709" s="3" t="s">
        <v>8</v>
      </c>
      <c r="F4709" s="3" t="s">
        <v>8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8</v>
      </c>
      <c r="E4710" s="3" t="s">
        <v>8</v>
      </c>
      <c r="F4710" s="3" t="s">
        <v>8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8</v>
      </c>
      <c r="E4711" s="3" t="s">
        <v>8</v>
      </c>
      <c r="F4711" s="3" t="s">
        <v>8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8</v>
      </c>
      <c r="E4712" s="3" t="s">
        <v>8</v>
      </c>
      <c r="F4712" s="3" t="s">
        <v>8</v>
      </c>
      <c r="G4712" s="3" t="s">
        <v>86</v>
      </c>
      <c r="H4712" s="3" t="s">
        <v>297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8</v>
      </c>
      <c r="E4713" s="3" t="s">
        <v>8</v>
      </c>
      <c r="F4713" s="3" t="s">
        <v>8</v>
      </c>
      <c r="G4713" s="3" t="s">
        <v>87</v>
      </c>
      <c r="H4713" s="3" t="s">
        <v>297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8</v>
      </c>
      <c r="E4714" s="3" t="s">
        <v>8</v>
      </c>
      <c r="F4714" s="3" t="s">
        <v>8</v>
      </c>
      <c r="G4714" s="3" t="s">
        <v>88</v>
      </c>
      <c r="H4714" s="3" t="s">
        <v>297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8</v>
      </c>
      <c r="E4715" s="3" t="s">
        <v>8</v>
      </c>
      <c r="F4715" s="3" t="s">
        <v>8</v>
      </c>
      <c r="G4715" s="3" t="s">
        <v>89</v>
      </c>
      <c r="H4715" s="3" t="s">
        <v>297</v>
      </c>
      <c r="I4715" s="3" t="s">
        <v>8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8</v>
      </c>
      <c r="E4716" s="3" t="s">
        <v>8</v>
      </c>
      <c r="F4716" s="3" t="s">
        <v>8</v>
      </c>
      <c r="G4716" s="3" t="s">
        <v>90</v>
      </c>
      <c r="H4716" s="3" t="s">
        <v>297</v>
      </c>
      <c r="I4716" s="3" t="s">
        <v>8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8</v>
      </c>
      <c r="E4717" s="3" t="s">
        <v>8</v>
      </c>
      <c r="F4717" s="3" t="s">
        <v>8</v>
      </c>
      <c r="G4717" s="3" t="s">
        <v>91</v>
      </c>
      <c r="H4717" s="3" t="s">
        <v>297</v>
      </c>
      <c r="I4717" s="3" t="s">
        <v>8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8</v>
      </c>
      <c r="E4718" s="3" t="s">
        <v>8</v>
      </c>
      <c r="F4718" s="3" t="s">
        <v>8</v>
      </c>
      <c r="G4718" s="3" t="s">
        <v>92</v>
      </c>
      <c r="H4718" s="3" t="s">
        <v>297</v>
      </c>
      <c r="I4718" s="3" t="s">
        <v>8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8</v>
      </c>
      <c r="E4719" s="3" t="s">
        <v>8</v>
      </c>
      <c r="F4719" s="3" t="s">
        <v>8</v>
      </c>
      <c r="G4719" s="3" t="s">
        <v>93</v>
      </c>
      <c r="H4719" s="3" t="s">
        <v>297</v>
      </c>
      <c r="I4719" s="3" t="s">
        <v>8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8</v>
      </c>
      <c r="E4720" s="3" t="s">
        <v>8</v>
      </c>
      <c r="F4720" s="3" t="s">
        <v>8</v>
      </c>
      <c r="G4720" s="3" t="s">
        <v>94</v>
      </c>
      <c r="H4720" s="3" t="s">
        <v>297</v>
      </c>
      <c r="I4720" s="3" t="s">
        <v>8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8</v>
      </c>
      <c r="E4721" s="3" t="s">
        <v>8</v>
      </c>
      <c r="F4721" s="3" t="s">
        <v>8</v>
      </c>
      <c r="G4721" s="3" t="s">
        <v>95</v>
      </c>
      <c r="H4721" s="3" t="s">
        <v>297</v>
      </c>
      <c r="I4721" s="3" t="s">
        <v>8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8</v>
      </c>
      <c r="E4722" s="3" t="s">
        <v>8</v>
      </c>
      <c r="F4722" s="3" t="s">
        <v>8</v>
      </c>
      <c r="G4722" s="3" t="s">
        <v>96</v>
      </c>
      <c r="H4722" s="3" t="s">
        <v>297</v>
      </c>
      <c r="I4722" s="3" t="s">
        <v>8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8</v>
      </c>
      <c r="E4723" s="3" t="s">
        <v>8</v>
      </c>
      <c r="F4723" s="3" t="s">
        <v>8</v>
      </c>
      <c r="G4723" s="3" t="s">
        <v>21</v>
      </c>
      <c r="H4723" s="3" t="s">
        <v>297</v>
      </c>
      <c r="I4723" s="3" t="s">
        <v>8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8</v>
      </c>
      <c r="E4724" s="3" t="s">
        <v>8</v>
      </c>
      <c r="F4724" s="3" t="s">
        <v>8</v>
      </c>
      <c r="G4724" s="3" t="s">
        <v>97</v>
      </c>
      <c r="H4724" s="3" t="s">
        <v>297</v>
      </c>
      <c r="I4724" s="3" t="s">
        <v>8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8</v>
      </c>
      <c r="E4725" s="3" t="s">
        <v>8</v>
      </c>
      <c r="F4725" s="3" t="s">
        <v>8</v>
      </c>
      <c r="G4725" s="3" t="s">
        <v>98</v>
      </c>
      <c r="H4725" s="3" t="s">
        <v>297</v>
      </c>
      <c r="I4725" s="3" t="s">
        <v>8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8</v>
      </c>
      <c r="E4726" s="3" t="s">
        <v>8</v>
      </c>
      <c r="F4726" s="3" t="s">
        <v>8</v>
      </c>
      <c r="G4726" s="3" t="s">
        <v>101</v>
      </c>
      <c r="H4726" s="3" t="s">
        <v>297</v>
      </c>
      <c r="I4726" s="3" t="s">
        <v>8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8</v>
      </c>
      <c r="E4727" s="3" t="s">
        <v>8</v>
      </c>
      <c r="F4727" s="3" t="s">
        <v>8</v>
      </c>
      <c r="G4727" s="3" t="s">
        <v>102</v>
      </c>
      <c r="H4727" s="3" t="s">
        <v>297</v>
      </c>
      <c r="I4727" s="3" t="s">
        <v>8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8</v>
      </c>
      <c r="E4728" s="3" t="s">
        <v>8</v>
      </c>
      <c r="F4728" s="3" t="s">
        <v>8</v>
      </c>
      <c r="G4728" s="3" t="s">
        <v>103</v>
      </c>
      <c r="H4728" s="3" t="s">
        <v>297</v>
      </c>
      <c r="I4728" s="3" t="s">
        <v>8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8</v>
      </c>
      <c r="E4729" s="3" t="s">
        <v>8</v>
      </c>
      <c r="F4729" s="3" t="s">
        <v>8</v>
      </c>
      <c r="G4729" s="3" t="s">
        <v>104</v>
      </c>
      <c r="H4729" s="3" t="s">
        <v>297</v>
      </c>
      <c r="I4729" s="3" t="s">
        <v>8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8</v>
      </c>
      <c r="E4730" s="3" t="s">
        <v>8</v>
      </c>
      <c r="F4730" s="3" t="s">
        <v>8</v>
      </c>
      <c r="G4730" s="3" t="s">
        <v>105</v>
      </c>
      <c r="H4730" s="3" t="s">
        <v>297</v>
      </c>
      <c r="I4730" s="3" t="s">
        <v>8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8</v>
      </c>
      <c r="E4731" s="3" t="s">
        <v>8</v>
      </c>
      <c r="F4731" s="3" t="s">
        <v>8</v>
      </c>
      <c r="G4731" s="3" t="s">
        <v>106</v>
      </c>
      <c r="H4731" s="3" t="s">
        <v>297</v>
      </c>
      <c r="I4731" s="3" t="s">
        <v>8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8</v>
      </c>
      <c r="E4732" s="3" t="s">
        <v>8</v>
      </c>
      <c r="F4732" s="3" t="s">
        <v>8</v>
      </c>
      <c r="G4732" s="3" t="s">
        <v>107</v>
      </c>
      <c r="H4732" s="3" t="s">
        <v>297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8</v>
      </c>
      <c r="E4733" s="3" t="s">
        <v>8</v>
      </c>
      <c r="F4733" s="3" t="s">
        <v>8</v>
      </c>
      <c r="G4733" s="3" t="s">
        <v>108</v>
      </c>
      <c r="H4733" s="3" t="s">
        <v>297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8</v>
      </c>
      <c r="E4734" s="3" t="s">
        <v>8</v>
      </c>
      <c r="F4734" s="3" t="s">
        <v>8</v>
      </c>
      <c r="G4734" s="3" t="s">
        <v>109</v>
      </c>
      <c r="H4734" s="3" t="s">
        <v>297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8</v>
      </c>
      <c r="E4735" s="3" t="s">
        <v>8</v>
      </c>
      <c r="F4735" s="3" t="s">
        <v>8</v>
      </c>
      <c r="G4735" s="3" t="s">
        <v>110</v>
      </c>
      <c r="H4735" s="3" t="s">
        <v>297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8</v>
      </c>
      <c r="E4736" s="3" t="s">
        <v>8</v>
      </c>
      <c r="F4736" s="3" t="s">
        <v>8</v>
      </c>
      <c r="G4736" s="3" t="s">
        <v>115</v>
      </c>
      <c r="H4736" s="3" t="s">
        <v>297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8</v>
      </c>
      <c r="E4737" s="3" t="s">
        <v>8</v>
      </c>
      <c r="F4737" s="3" t="s">
        <v>8</v>
      </c>
      <c r="G4737" s="3" t="s">
        <v>116</v>
      </c>
      <c r="H4737" s="3" t="s">
        <v>297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8</v>
      </c>
      <c r="E4738" s="3" t="s">
        <v>8</v>
      </c>
      <c r="F4738" s="3" t="s">
        <v>8</v>
      </c>
      <c r="G4738" s="3" t="s">
        <v>117</v>
      </c>
      <c r="H4738" s="3" t="s">
        <v>297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8</v>
      </c>
      <c r="E4739" s="3" t="s">
        <v>8</v>
      </c>
      <c r="F4739" s="3" t="s">
        <v>8</v>
      </c>
      <c r="G4739" s="3" t="s">
        <v>118</v>
      </c>
      <c r="H4739" s="3" t="s">
        <v>297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8</v>
      </c>
      <c r="E4740" s="3" t="s">
        <v>8</v>
      </c>
      <c r="F4740" s="3" t="s">
        <v>8</v>
      </c>
      <c r="G4740" s="3" t="s">
        <v>119</v>
      </c>
      <c r="H4740" s="3" t="s">
        <v>297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8</v>
      </c>
      <c r="E4741" s="3" t="s">
        <v>8</v>
      </c>
      <c r="F4741" s="3" t="s">
        <v>8</v>
      </c>
      <c r="G4741" s="3" t="s">
        <v>111</v>
      </c>
      <c r="H4741" s="3" t="s">
        <v>297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8</v>
      </c>
      <c r="E4742" s="3" t="s">
        <v>8</v>
      </c>
      <c r="F4742" s="3" t="s">
        <v>8</v>
      </c>
      <c r="G4742" s="3" t="s">
        <v>112</v>
      </c>
      <c r="H4742" s="3" t="s">
        <v>297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8</v>
      </c>
      <c r="E4743" s="3" t="s">
        <v>8</v>
      </c>
      <c r="F4743" s="3" t="s">
        <v>8</v>
      </c>
      <c r="G4743" s="3" t="s">
        <v>113</v>
      </c>
      <c r="H4743" s="3" t="s">
        <v>297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8</v>
      </c>
      <c r="E4744" s="3" t="s">
        <v>8</v>
      </c>
      <c r="F4744" s="3" t="s">
        <v>8</v>
      </c>
      <c r="G4744" s="3" t="s">
        <v>114</v>
      </c>
      <c r="H4744" s="3" t="s">
        <v>297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8</v>
      </c>
      <c r="E4745" s="3" t="s">
        <v>8</v>
      </c>
      <c r="F4745" s="3" t="s">
        <v>8</v>
      </c>
      <c r="G4745" s="3" t="s">
        <v>120</v>
      </c>
      <c r="H4745" s="3" t="s">
        <v>297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8</v>
      </c>
      <c r="E4746" s="3" t="s">
        <v>8</v>
      </c>
      <c r="F4746" s="3" t="s">
        <v>8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8</v>
      </c>
      <c r="E4747" s="3" t="s">
        <v>8</v>
      </c>
      <c r="F4747" s="3" t="s">
        <v>8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8</v>
      </c>
      <c r="E4748" s="3" t="s">
        <v>8</v>
      </c>
      <c r="F4748" s="3" t="s">
        <v>8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8</v>
      </c>
      <c r="E4749" s="3" t="s">
        <v>8</v>
      </c>
      <c r="F4749" s="3" t="s">
        <v>8</v>
      </c>
      <c r="G4749" s="3" t="s">
        <v>21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8</v>
      </c>
      <c r="E4750" s="3" t="s">
        <v>8</v>
      </c>
      <c r="F4750" s="3" t="s">
        <v>8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8</v>
      </c>
      <c r="E4751" s="3" t="s">
        <v>8</v>
      </c>
      <c r="F4751" s="3" t="s">
        <v>8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8</v>
      </c>
      <c r="E4752" s="3" t="s">
        <v>8</v>
      </c>
      <c r="F4752" s="3" t="s">
        <v>8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8</v>
      </c>
      <c r="E4753" s="3" t="s">
        <v>8</v>
      </c>
      <c r="F4753" s="3" t="s">
        <v>8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8</v>
      </c>
      <c r="E4754" s="3" t="s">
        <v>8</v>
      </c>
      <c r="F4754" s="3" t="s">
        <v>8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8</v>
      </c>
      <c r="E4755" s="3" t="s">
        <v>8</v>
      </c>
      <c r="F4755" s="3" t="s">
        <v>8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8</v>
      </c>
      <c r="E4756" s="3" t="s">
        <v>8</v>
      </c>
      <c r="F4756" s="3" t="s">
        <v>8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8</v>
      </c>
      <c r="E4757" s="3" t="s">
        <v>8</v>
      </c>
      <c r="F4757" s="3" t="s">
        <v>8</v>
      </c>
      <c r="G4757" s="3" t="s">
        <v>21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8</v>
      </c>
      <c r="E4758" s="3" t="s">
        <v>8</v>
      </c>
      <c r="F4758" s="3" t="s">
        <v>8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8</v>
      </c>
      <c r="E4759" s="3" t="s">
        <v>8</v>
      </c>
      <c r="F4759" s="3" t="s">
        <v>8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8</v>
      </c>
      <c r="E4760" s="3" t="s">
        <v>8</v>
      </c>
      <c r="F4760" s="3" t="s">
        <v>8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8</v>
      </c>
      <c r="E4761" s="3" t="s">
        <v>8</v>
      </c>
      <c r="F4761" s="3" t="s">
        <v>8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8</v>
      </c>
      <c r="E4762" s="3" t="s">
        <v>8</v>
      </c>
      <c r="F4762" s="3" t="s">
        <v>8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8</v>
      </c>
      <c r="E4763" s="3" t="s">
        <v>8</v>
      </c>
      <c r="F4763" s="3" t="s">
        <v>8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8</v>
      </c>
      <c r="E4764" s="3" t="s">
        <v>8</v>
      </c>
      <c r="F4764" s="3" t="s">
        <v>8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8</v>
      </c>
      <c r="E4765" s="3" t="s">
        <v>8</v>
      </c>
      <c r="F4765" s="3" t="s">
        <v>8</v>
      </c>
      <c r="G4765" s="3" t="s">
        <v>21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8</v>
      </c>
      <c r="E4766" s="3" t="s">
        <v>8</v>
      </c>
      <c r="F4766" s="3" t="s">
        <v>8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8</v>
      </c>
      <c r="E4767" s="3" t="s">
        <v>8</v>
      </c>
      <c r="F4767" s="3" t="s">
        <v>8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8</v>
      </c>
      <c r="E4768" s="3" t="s">
        <v>8</v>
      </c>
      <c r="F4768" s="3" t="s">
        <v>8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8</v>
      </c>
      <c r="E4769" s="3" t="s">
        <v>8</v>
      </c>
      <c r="F4769" s="3" t="s">
        <v>8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8</v>
      </c>
      <c r="E4770" s="3" t="s">
        <v>8</v>
      </c>
      <c r="F4770" s="3" t="s">
        <v>8</v>
      </c>
      <c r="G4770" s="3" t="s">
        <v>86</v>
      </c>
      <c r="H4770" s="3" t="s">
        <v>297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8</v>
      </c>
      <c r="E4771" s="3" t="s">
        <v>8</v>
      </c>
      <c r="F4771" s="3" t="s">
        <v>8</v>
      </c>
      <c r="G4771" s="3" t="s">
        <v>87</v>
      </c>
      <c r="H4771" s="3" t="s">
        <v>297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8</v>
      </c>
      <c r="E4772" s="3" t="s">
        <v>8</v>
      </c>
      <c r="F4772" s="3" t="s">
        <v>8</v>
      </c>
      <c r="G4772" s="3" t="s">
        <v>88</v>
      </c>
      <c r="H4772" s="3" t="s">
        <v>297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8</v>
      </c>
      <c r="E4773" s="3" t="s">
        <v>8</v>
      </c>
      <c r="F4773" s="3" t="s">
        <v>8</v>
      </c>
      <c r="G4773" s="3" t="s">
        <v>89</v>
      </c>
      <c r="H4773" s="3" t="s">
        <v>297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8</v>
      </c>
      <c r="E4774" s="3" t="s">
        <v>8</v>
      </c>
      <c r="F4774" s="3" t="s">
        <v>8</v>
      </c>
      <c r="G4774" s="3" t="s">
        <v>90</v>
      </c>
      <c r="H4774" s="3" t="s">
        <v>297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8</v>
      </c>
      <c r="E4775" s="3" t="s">
        <v>8</v>
      </c>
      <c r="F4775" s="3" t="s">
        <v>8</v>
      </c>
      <c r="G4775" s="3" t="s">
        <v>91</v>
      </c>
      <c r="H4775" s="3" t="s">
        <v>297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8</v>
      </c>
      <c r="E4776" s="3" t="s">
        <v>8</v>
      </c>
      <c r="F4776" s="3" t="s">
        <v>8</v>
      </c>
      <c r="G4776" s="3" t="s">
        <v>92</v>
      </c>
      <c r="H4776" s="3" t="s">
        <v>297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8</v>
      </c>
      <c r="E4777" s="3" t="s">
        <v>8</v>
      </c>
      <c r="F4777" s="3" t="s">
        <v>8</v>
      </c>
      <c r="G4777" s="3" t="s">
        <v>93</v>
      </c>
      <c r="H4777" s="3" t="s">
        <v>297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8</v>
      </c>
      <c r="E4778" s="3" t="s">
        <v>8</v>
      </c>
      <c r="F4778" s="3" t="s">
        <v>8</v>
      </c>
      <c r="G4778" s="3" t="s">
        <v>94</v>
      </c>
      <c r="H4778" s="3" t="s">
        <v>297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8</v>
      </c>
      <c r="E4779" s="3" t="s">
        <v>8</v>
      </c>
      <c r="F4779" s="3" t="s">
        <v>8</v>
      </c>
      <c r="G4779" s="3" t="s">
        <v>95</v>
      </c>
      <c r="H4779" s="3" t="s">
        <v>297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8</v>
      </c>
      <c r="E4780" s="3" t="s">
        <v>8</v>
      </c>
      <c r="F4780" s="3" t="s">
        <v>8</v>
      </c>
      <c r="G4780" s="3" t="s">
        <v>96</v>
      </c>
      <c r="H4780" s="3" t="s">
        <v>297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8</v>
      </c>
      <c r="E4781" s="3" t="s">
        <v>8</v>
      </c>
      <c r="F4781" s="3" t="s">
        <v>8</v>
      </c>
      <c r="G4781" s="3" t="s">
        <v>21</v>
      </c>
      <c r="H4781" s="3" t="s">
        <v>297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8</v>
      </c>
      <c r="E4782" s="3" t="s">
        <v>8</v>
      </c>
      <c r="F4782" s="3" t="s">
        <v>8</v>
      </c>
      <c r="G4782" s="3" t="s">
        <v>97</v>
      </c>
      <c r="H4782" s="3" t="s">
        <v>297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8</v>
      </c>
      <c r="E4783" s="3" t="s">
        <v>8</v>
      </c>
      <c r="F4783" s="3" t="s">
        <v>8</v>
      </c>
      <c r="G4783" s="3" t="s">
        <v>98</v>
      </c>
      <c r="H4783" s="3" t="s">
        <v>297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8</v>
      </c>
      <c r="E4784" s="3" t="s">
        <v>8</v>
      </c>
      <c r="F4784" s="3" t="s">
        <v>8</v>
      </c>
      <c r="G4784" s="3" t="s">
        <v>101</v>
      </c>
      <c r="H4784" s="3" t="s">
        <v>297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8</v>
      </c>
      <c r="E4785" s="3" t="s">
        <v>8</v>
      </c>
      <c r="F4785" s="3" t="s">
        <v>8</v>
      </c>
      <c r="G4785" s="3" t="s">
        <v>102</v>
      </c>
      <c r="H4785" s="3" t="s">
        <v>297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8</v>
      </c>
      <c r="E4786" s="3" t="s">
        <v>8</v>
      </c>
      <c r="F4786" s="3" t="s">
        <v>8</v>
      </c>
      <c r="G4786" s="3" t="s">
        <v>103</v>
      </c>
      <c r="H4786" s="3" t="s">
        <v>297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8</v>
      </c>
      <c r="E4787" s="3" t="s">
        <v>8</v>
      </c>
      <c r="F4787" s="3" t="s">
        <v>8</v>
      </c>
      <c r="G4787" s="3" t="s">
        <v>104</v>
      </c>
      <c r="H4787" s="3" t="s">
        <v>297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8</v>
      </c>
      <c r="E4788" s="3" t="s">
        <v>8</v>
      </c>
      <c r="F4788" s="3" t="s">
        <v>8</v>
      </c>
      <c r="G4788" s="3" t="s">
        <v>105</v>
      </c>
      <c r="H4788" s="3" t="s">
        <v>297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8</v>
      </c>
      <c r="E4789" s="3" t="s">
        <v>8</v>
      </c>
      <c r="F4789" s="3" t="s">
        <v>8</v>
      </c>
      <c r="G4789" s="3" t="s">
        <v>106</v>
      </c>
      <c r="H4789" s="3" t="s">
        <v>297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8</v>
      </c>
      <c r="E4790" s="3" t="s">
        <v>8</v>
      </c>
      <c r="F4790" s="3" t="s">
        <v>8</v>
      </c>
      <c r="G4790" s="3" t="s">
        <v>107</v>
      </c>
      <c r="H4790" s="3" t="s">
        <v>297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8</v>
      </c>
      <c r="E4791" s="3" t="s">
        <v>8</v>
      </c>
      <c r="F4791" s="3" t="s">
        <v>8</v>
      </c>
      <c r="G4791" s="3" t="s">
        <v>108</v>
      </c>
      <c r="H4791" s="3" t="s">
        <v>297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8</v>
      </c>
      <c r="E4792" s="3" t="s">
        <v>8</v>
      </c>
      <c r="F4792" s="3" t="s">
        <v>8</v>
      </c>
      <c r="G4792" s="3" t="s">
        <v>109</v>
      </c>
      <c r="H4792" s="3" t="s">
        <v>297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8</v>
      </c>
      <c r="E4793" s="3" t="s">
        <v>8</v>
      </c>
      <c r="F4793" s="3" t="s">
        <v>8</v>
      </c>
      <c r="G4793" s="3" t="s">
        <v>110</v>
      </c>
      <c r="H4793" s="3" t="s">
        <v>297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8</v>
      </c>
      <c r="E4794" s="3" t="s">
        <v>8</v>
      </c>
      <c r="F4794" s="3" t="s">
        <v>8</v>
      </c>
      <c r="G4794" s="3" t="s">
        <v>115</v>
      </c>
      <c r="H4794" s="3" t="s">
        <v>297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8</v>
      </c>
      <c r="E4795" s="3" t="s">
        <v>8</v>
      </c>
      <c r="F4795" s="3" t="s">
        <v>8</v>
      </c>
      <c r="G4795" s="3" t="s">
        <v>116</v>
      </c>
      <c r="H4795" s="3" t="s">
        <v>297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8</v>
      </c>
      <c r="E4796" s="3" t="s">
        <v>8</v>
      </c>
      <c r="F4796" s="3" t="s">
        <v>8</v>
      </c>
      <c r="G4796" s="3" t="s">
        <v>117</v>
      </c>
      <c r="H4796" s="3" t="s">
        <v>297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8</v>
      </c>
      <c r="E4797" s="3" t="s">
        <v>8</v>
      </c>
      <c r="F4797" s="3" t="s">
        <v>8</v>
      </c>
      <c r="G4797" s="3" t="s">
        <v>118</v>
      </c>
      <c r="H4797" s="3" t="s">
        <v>297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8</v>
      </c>
      <c r="E4798" s="3" t="s">
        <v>8</v>
      </c>
      <c r="F4798" s="3" t="s">
        <v>8</v>
      </c>
      <c r="G4798" s="3" t="s">
        <v>119</v>
      </c>
      <c r="H4798" s="3" t="s">
        <v>297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8</v>
      </c>
      <c r="E4799" s="3" t="s">
        <v>8</v>
      </c>
      <c r="F4799" s="3" t="s">
        <v>8</v>
      </c>
      <c r="G4799" s="3" t="s">
        <v>111</v>
      </c>
      <c r="H4799" s="3" t="s">
        <v>297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8</v>
      </c>
      <c r="E4800" s="3" t="s">
        <v>8</v>
      </c>
      <c r="F4800" s="3" t="s">
        <v>8</v>
      </c>
      <c r="G4800" s="3" t="s">
        <v>112</v>
      </c>
      <c r="H4800" s="3" t="s">
        <v>297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8</v>
      </c>
      <c r="E4801" s="3" t="s">
        <v>8</v>
      </c>
      <c r="F4801" s="3" t="s">
        <v>8</v>
      </c>
      <c r="G4801" s="3" t="s">
        <v>113</v>
      </c>
      <c r="H4801" s="3" t="s">
        <v>297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8</v>
      </c>
      <c r="E4802" s="3" t="s">
        <v>8</v>
      </c>
      <c r="F4802" s="3" t="s">
        <v>8</v>
      </c>
      <c r="G4802" s="3" t="s">
        <v>114</v>
      </c>
      <c r="H4802" s="3" t="s">
        <v>297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8</v>
      </c>
      <c r="E4803" s="3" t="s">
        <v>8</v>
      </c>
      <c r="F4803" s="3" t="s">
        <v>8</v>
      </c>
      <c r="G4803" s="3" t="s">
        <v>120</v>
      </c>
      <c r="H4803" s="3" t="s">
        <v>297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8</v>
      </c>
      <c r="E4804" s="3" t="s">
        <v>8</v>
      </c>
      <c r="F4804" s="3" t="s">
        <v>8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8</v>
      </c>
      <c r="E4805" s="3" t="s">
        <v>8</v>
      </c>
      <c r="F4805" s="3" t="s">
        <v>8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8</v>
      </c>
      <c r="E4806" s="3" t="s">
        <v>8</v>
      </c>
      <c r="F4806" s="3" t="s">
        <v>8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8</v>
      </c>
      <c r="E4807" s="3" t="s">
        <v>8</v>
      </c>
      <c r="F4807" s="3" t="s">
        <v>8</v>
      </c>
      <c r="G4807" s="3" t="s">
        <v>21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8</v>
      </c>
      <c r="E4808" s="3" t="s">
        <v>8</v>
      </c>
      <c r="F4808" s="3" t="s">
        <v>8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8</v>
      </c>
      <c r="E4809" s="3" t="s">
        <v>8</v>
      </c>
      <c r="F4809" s="3" t="s">
        <v>8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8</v>
      </c>
      <c r="E4810" s="3" t="s">
        <v>8</v>
      </c>
      <c r="F4810" s="3" t="s">
        <v>8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8</v>
      </c>
      <c r="E4811" s="3" t="s">
        <v>8</v>
      </c>
      <c r="F4811" s="3" t="s">
        <v>8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8</v>
      </c>
      <c r="E4812" s="3" t="s">
        <v>8</v>
      </c>
      <c r="F4812" s="3" t="s">
        <v>8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8</v>
      </c>
      <c r="E4813" s="3" t="s">
        <v>8</v>
      </c>
      <c r="F4813" s="3" t="s">
        <v>8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8</v>
      </c>
      <c r="E4814" s="3" t="s">
        <v>8</v>
      </c>
      <c r="F4814" s="3" t="s">
        <v>8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8</v>
      </c>
      <c r="E4815" s="3" t="s">
        <v>8</v>
      </c>
      <c r="F4815" s="3" t="s">
        <v>8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8</v>
      </c>
      <c r="E4816" s="3" t="s">
        <v>8</v>
      </c>
      <c r="F4816" s="3" t="s">
        <v>8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8</v>
      </c>
      <c r="E4817" s="3" t="s">
        <v>8</v>
      </c>
      <c r="F4817" s="3" t="s">
        <v>8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8</v>
      </c>
      <c r="E4818" s="3" t="s">
        <v>8</v>
      </c>
      <c r="F4818" s="3" t="s">
        <v>8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8</v>
      </c>
      <c r="E4819" s="3" t="s">
        <v>8</v>
      </c>
      <c r="F4819" s="3" t="s">
        <v>8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8</v>
      </c>
      <c r="E4820" s="3" t="s">
        <v>8</v>
      </c>
      <c r="F4820" s="3" t="s">
        <v>8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8</v>
      </c>
      <c r="E4821" s="3" t="s">
        <v>8</v>
      </c>
      <c r="F4821" s="3" t="s">
        <v>8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8</v>
      </c>
      <c r="E4822" s="3" t="s">
        <v>8</v>
      </c>
      <c r="F4822" s="3" t="s">
        <v>8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8</v>
      </c>
      <c r="E4823" s="3" t="s">
        <v>8</v>
      </c>
      <c r="F4823" s="3" t="s">
        <v>8</v>
      </c>
      <c r="G4823" s="3" t="s">
        <v>21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8</v>
      </c>
      <c r="E4824" s="3" t="s">
        <v>8</v>
      </c>
      <c r="F4824" s="3" t="s">
        <v>8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8</v>
      </c>
      <c r="E4825" s="3" t="s">
        <v>8</v>
      </c>
      <c r="F4825" s="3" t="s">
        <v>8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8</v>
      </c>
      <c r="E4826" s="3" t="s">
        <v>8</v>
      </c>
      <c r="F4826" s="3" t="s">
        <v>8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8</v>
      </c>
      <c r="E4827" s="3" t="s">
        <v>8</v>
      </c>
      <c r="F4827" s="3" t="s">
        <v>8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8</v>
      </c>
      <c r="E4828" s="3" t="s">
        <v>8</v>
      </c>
      <c r="F4828" s="3" t="s">
        <v>8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8</v>
      </c>
      <c r="E4829" s="3" t="s">
        <v>8</v>
      </c>
      <c r="F4829" s="3" t="s">
        <v>8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8</v>
      </c>
      <c r="E4830" s="3" t="s">
        <v>8</v>
      </c>
      <c r="F4830" s="3" t="s">
        <v>8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8</v>
      </c>
      <c r="E4831" s="3" t="s">
        <v>8</v>
      </c>
      <c r="F4831" s="3" t="s">
        <v>8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8</v>
      </c>
      <c r="E4832" s="3" t="s">
        <v>8</v>
      </c>
      <c r="F4832" s="3" t="s">
        <v>8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8</v>
      </c>
      <c r="E4833" s="3" t="s">
        <v>8</v>
      </c>
      <c r="F4833" s="3" t="s">
        <v>8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8</v>
      </c>
      <c r="E4834" s="3" t="s">
        <v>8</v>
      </c>
      <c r="F4834" s="3" t="s">
        <v>8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8</v>
      </c>
      <c r="E4835" s="3" t="s">
        <v>8</v>
      </c>
      <c r="F4835" s="3" t="s">
        <v>8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8</v>
      </c>
      <c r="E4836" s="3" t="s">
        <v>8</v>
      </c>
      <c r="F4836" s="3" t="s">
        <v>8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8</v>
      </c>
      <c r="E4837" s="3" t="s">
        <v>8</v>
      </c>
      <c r="F4837" s="3" t="s">
        <v>8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8</v>
      </c>
      <c r="E4838" s="3" t="s">
        <v>8</v>
      </c>
      <c r="F4838" s="3" t="s">
        <v>8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8</v>
      </c>
      <c r="E4839" s="3" t="s">
        <v>8</v>
      </c>
      <c r="F4839" s="3" t="s">
        <v>8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8</v>
      </c>
      <c r="E4840" s="3" t="s">
        <v>8</v>
      </c>
      <c r="F4840" s="3" t="s">
        <v>8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8</v>
      </c>
      <c r="E4841" s="3" t="s">
        <v>8</v>
      </c>
      <c r="F4841" s="3" t="s">
        <v>8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8</v>
      </c>
      <c r="E4842" s="3" t="s">
        <v>8</v>
      </c>
      <c r="F4842" s="3" t="s">
        <v>8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8</v>
      </c>
      <c r="E4843" s="3" t="s">
        <v>8</v>
      </c>
      <c r="F4843" s="3" t="s">
        <v>8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8</v>
      </c>
      <c r="E4844" s="3" t="s">
        <v>8</v>
      </c>
      <c r="F4844" s="3" t="s">
        <v>8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8</v>
      </c>
      <c r="E4845" s="3" t="s">
        <v>8</v>
      </c>
      <c r="F4845" s="3" t="s">
        <v>8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8</v>
      </c>
      <c r="E4846" s="3" t="s">
        <v>8</v>
      </c>
      <c r="F4846" s="3" t="s">
        <v>8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8</v>
      </c>
      <c r="E4847" s="3" t="s">
        <v>8</v>
      </c>
      <c r="F4847" s="3" t="s">
        <v>8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8</v>
      </c>
      <c r="E4848" s="3" t="s">
        <v>8</v>
      </c>
      <c r="F4848" s="3" t="s">
        <v>8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8</v>
      </c>
      <c r="E4849" s="3" t="s">
        <v>8</v>
      </c>
      <c r="F4849" s="3" t="s">
        <v>8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8</v>
      </c>
      <c r="E4850" s="3" t="s">
        <v>8</v>
      </c>
      <c r="F4850" s="3" t="s">
        <v>8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8</v>
      </c>
      <c r="E4851" s="3" t="s">
        <v>8</v>
      </c>
      <c r="F4851" s="3" t="s">
        <v>8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8</v>
      </c>
      <c r="E4852" s="3" t="s">
        <v>8</v>
      </c>
      <c r="F4852" s="3" t="s">
        <v>8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8</v>
      </c>
      <c r="E4853" s="3" t="s">
        <v>8</v>
      </c>
      <c r="F4853" s="3" t="s">
        <v>8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8</v>
      </c>
      <c r="E4854" s="3" t="s">
        <v>8</v>
      </c>
      <c r="F4854" s="3" t="s">
        <v>8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8</v>
      </c>
      <c r="E4855" s="3" t="s">
        <v>8</v>
      </c>
      <c r="F4855" s="3" t="s">
        <v>8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8</v>
      </c>
      <c r="E4856" s="3" t="s">
        <v>8</v>
      </c>
      <c r="F4856" s="3" t="s">
        <v>8</v>
      </c>
      <c r="G4856" s="3" t="s">
        <v>21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8</v>
      </c>
      <c r="E4857" s="3" t="s">
        <v>8</v>
      </c>
      <c r="F4857" s="3" t="s">
        <v>8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8</v>
      </c>
      <c r="E4858" s="3" t="s">
        <v>8</v>
      </c>
      <c r="F4858" s="3" t="s">
        <v>8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8</v>
      </c>
      <c r="E4859" s="3" t="s">
        <v>8</v>
      </c>
      <c r="F4859" s="3" t="s">
        <v>8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8</v>
      </c>
      <c r="E4860" s="3" t="s">
        <v>8</v>
      </c>
      <c r="F4860" s="3" t="s">
        <v>8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8</v>
      </c>
      <c r="E4861" s="3" t="s">
        <v>8</v>
      </c>
      <c r="F4861" s="3" t="s">
        <v>8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8</v>
      </c>
      <c r="E4862" s="3" t="s">
        <v>8</v>
      </c>
      <c r="F4862" s="3" t="s">
        <v>8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8</v>
      </c>
      <c r="E4863" s="3" t="s">
        <v>8</v>
      </c>
      <c r="F4863" s="3" t="s">
        <v>8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8</v>
      </c>
      <c r="E4864" s="3" t="s">
        <v>8</v>
      </c>
      <c r="F4864" s="3" t="s">
        <v>8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8</v>
      </c>
      <c r="E4865" s="3" t="s">
        <v>8</v>
      </c>
      <c r="F4865" s="3" t="s">
        <v>8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8</v>
      </c>
      <c r="E4866" s="3" t="s">
        <v>8</v>
      </c>
      <c r="F4866" s="3" t="s">
        <v>8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8</v>
      </c>
      <c r="E4867" s="3" t="s">
        <v>8</v>
      </c>
      <c r="F4867" s="3" t="s">
        <v>8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8</v>
      </c>
      <c r="E4868" s="3" t="s">
        <v>8</v>
      </c>
      <c r="F4868" s="3" t="s">
        <v>8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8</v>
      </c>
      <c r="E4869" s="3" t="s">
        <v>8</v>
      </c>
      <c r="F4869" s="3" t="s">
        <v>8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8</v>
      </c>
      <c r="E4870" s="3" t="s">
        <v>8</v>
      </c>
      <c r="F4870" s="3" t="s">
        <v>8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8</v>
      </c>
      <c r="E4871" s="3" t="s">
        <v>8</v>
      </c>
      <c r="F4871" s="3" t="s">
        <v>8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8</v>
      </c>
      <c r="E4872" s="3" t="s">
        <v>8</v>
      </c>
      <c r="F4872" s="3" t="s">
        <v>8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8</v>
      </c>
      <c r="E4873" s="3" t="s">
        <v>8</v>
      </c>
      <c r="F4873" s="3" t="s">
        <v>8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8</v>
      </c>
      <c r="E4874" s="3" t="s">
        <v>8</v>
      </c>
      <c r="F4874" s="3" t="s">
        <v>8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8</v>
      </c>
      <c r="E4875" s="3" t="s">
        <v>8</v>
      </c>
      <c r="F4875" s="3" t="s">
        <v>8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8</v>
      </c>
      <c r="E4876" s="3" t="s">
        <v>8</v>
      </c>
      <c r="F4876" s="3" t="s">
        <v>8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8</v>
      </c>
      <c r="E4877" s="3" t="s">
        <v>8</v>
      </c>
      <c r="F4877" s="3" t="s">
        <v>8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8</v>
      </c>
      <c r="E4878" s="3" t="s">
        <v>8</v>
      </c>
      <c r="F4878" s="3" t="s">
        <v>8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8</v>
      </c>
      <c r="E4879" s="3" t="s">
        <v>8</v>
      </c>
      <c r="F4879" s="3" t="s">
        <v>8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8</v>
      </c>
      <c r="E4880" s="3" t="s">
        <v>8</v>
      </c>
      <c r="F4880" s="3" t="s">
        <v>8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8</v>
      </c>
      <c r="E4881" s="3" t="s">
        <v>8</v>
      </c>
      <c r="F4881" s="3" t="s">
        <v>8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8</v>
      </c>
      <c r="E4882" s="3" t="s">
        <v>8</v>
      </c>
      <c r="F4882" s="3" t="s">
        <v>8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8</v>
      </c>
      <c r="E4883" s="3" t="s">
        <v>8</v>
      </c>
      <c r="F4883" s="3" t="s">
        <v>8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8</v>
      </c>
      <c r="E4884" s="3" t="s">
        <v>8</v>
      </c>
      <c r="F4884" s="3" t="s">
        <v>8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8</v>
      </c>
      <c r="E4885" s="3" t="s">
        <v>8</v>
      </c>
      <c r="F4885" s="3" t="s">
        <v>8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8</v>
      </c>
      <c r="E4886" s="3" t="s">
        <v>8</v>
      </c>
      <c r="F4886" s="3" t="s">
        <v>8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8</v>
      </c>
      <c r="E4887" s="3" t="s">
        <v>8</v>
      </c>
      <c r="F4887" s="3" t="s">
        <v>8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8</v>
      </c>
      <c r="E4888" s="3" t="s">
        <v>8</v>
      </c>
      <c r="F4888" s="3" t="s">
        <v>8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8</v>
      </c>
      <c r="E4889" s="3" t="s">
        <v>8</v>
      </c>
      <c r="F4889" s="3" t="s">
        <v>8</v>
      </c>
      <c r="G4889" s="3" t="s">
        <v>21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8</v>
      </c>
      <c r="E4890" s="3" t="s">
        <v>8</v>
      </c>
      <c r="F4890" s="3" t="s">
        <v>8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8</v>
      </c>
      <c r="E4891" s="3" t="s">
        <v>8</v>
      </c>
      <c r="F4891" s="3" t="s">
        <v>8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8</v>
      </c>
      <c r="E4892" s="3" t="s">
        <v>8</v>
      </c>
      <c r="F4892" s="3" t="s">
        <v>8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8</v>
      </c>
      <c r="E4893" s="3" t="s">
        <v>8</v>
      </c>
      <c r="F4893" s="3" t="s">
        <v>8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8</v>
      </c>
      <c r="E4894" s="3" t="s">
        <v>8</v>
      </c>
      <c r="F4894" s="3" t="s">
        <v>8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8</v>
      </c>
      <c r="E4895" s="3" t="s">
        <v>8</v>
      </c>
      <c r="F4895" s="3" t="s">
        <v>8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8</v>
      </c>
      <c r="E4896" s="3" t="s">
        <v>8</v>
      </c>
      <c r="F4896" s="3" t="s">
        <v>8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8</v>
      </c>
      <c r="E4897" s="3" t="s">
        <v>8</v>
      </c>
      <c r="F4897" s="3" t="s">
        <v>8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8</v>
      </c>
      <c r="E4898" s="3" t="s">
        <v>8</v>
      </c>
      <c r="F4898" s="3" t="s">
        <v>8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8</v>
      </c>
      <c r="E4899" s="3" t="s">
        <v>8</v>
      </c>
      <c r="F4899" s="3" t="s">
        <v>8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8</v>
      </c>
      <c r="E4900" s="3" t="s">
        <v>8</v>
      </c>
      <c r="F4900" s="3" t="s">
        <v>8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8</v>
      </c>
      <c r="E4901" s="3" t="s">
        <v>8</v>
      </c>
      <c r="F4901" s="3" t="s">
        <v>8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8</v>
      </c>
      <c r="E4902" s="3" t="s">
        <v>8</v>
      </c>
      <c r="F4902" s="3" t="s">
        <v>8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8</v>
      </c>
      <c r="E4903" s="3" t="s">
        <v>8</v>
      </c>
      <c r="F4903" s="3" t="s">
        <v>8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8</v>
      </c>
      <c r="E4904" s="3" t="s">
        <v>8</v>
      </c>
      <c r="F4904" s="3" t="s">
        <v>8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8</v>
      </c>
      <c r="E4905" s="3" t="s">
        <v>8</v>
      </c>
      <c r="F4905" s="3" t="s">
        <v>8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8</v>
      </c>
      <c r="E4906" s="3" t="s">
        <v>8</v>
      </c>
      <c r="F4906" s="3" t="s">
        <v>8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8</v>
      </c>
      <c r="E4907" s="3" t="s">
        <v>8</v>
      </c>
      <c r="F4907" s="3" t="s">
        <v>8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8</v>
      </c>
      <c r="E4908" s="3" t="s">
        <v>8</v>
      </c>
      <c r="F4908" s="3" t="s">
        <v>8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8</v>
      </c>
      <c r="E4909" s="3" t="s">
        <v>8</v>
      </c>
      <c r="F4909" s="3" t="s">
        <v>8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8</v>
      </c>
      <c r="E4910" s="3" t="s">
        <v>8</v>
      </c>
      <c r="F4910" s="3" t="s">
        <v>8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8</v>
      </c>
      <c r="E4911" s="3" t="s">
        <v>8</v>
      </c>
      <c r="F4911" s="3" t="s">
        <v>8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8</v>
      </c>
      <c r="E4912" s="3" t="s">
        <v>8</v>
      </c>
      <c r="F4912" s="3" t="s">
        <v>8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8</v>
      </c>
      <c r="E4913" s="3" t="s">
        <v>8</v>
      </c>
      <c r="F4913" s="3" t="s">
        <v>8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8</v>
      </c>
      <c r="E4914" s="3" t="s">
        <v>8</v>
      </c>
      <c r="F4914" s="3" t="s">
        <v>8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8</v>
      </c>
      <c r="E4915" s="3" t="s">
        <v>8</v>
      </c>
      <c r="F4915" s="3" t="s">
        <v>8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8</v>
      </c>
      <c r="E4916" s="3" t="s">
        <v>8</v>
      </c>
      <c r="F4916" s="3" t="s">
        <v>8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8</v>
      </c>
      <c r="E4917" s="3" t="s">
        <v>8</v>
      </c>
      <c r="F4917" s="3" t="s">
        <v>8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8</v>
      </c>
      <c r="E4918" s="3" t="s">
        <v>8</v>
      </c>
      <c r="F4918" s="3" t="s">
        <v>8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8</v>
      </c>
      <c r="E4919" s="3" t="s">
        <v>8</v>
      </c>
      <c r="F4919" s="3" t="s">
        <v>8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8</v>
      </c>
      <c r="E4920" s="3" t="s">
        <v>8</v>
      </c>
      <c r="F4920" s="3" t="s">
        <v>8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8</v>
      </c>
      <c r="E4921" s="3" t="s">
        <v>8</v>
      </c>
      <c r="F4921" s="3" t="s">
        <v>8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8</v>
      </c>
      <c r="E4922" s="3" t="s">
        <v>8</v>
      </c>
      <c r="F4922" s="3" t="s">
        <v>8</v>
      </c>
      <c r="G4922" s="3" t="s">
        <v>21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8</v>
      </c>
      <c r="E4923" s="3" t="s">
        <v>8</v>
      </c>
      <c r="F4923" s="3" t="s">
        <v>8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8</v>
      </c>
      <c r="E4924" s="3" t="s">
        <v>8</v>
      </c>
      <c r="F4924" s="3" t="s">
        <v>8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8</v>
      </c>
      <c r="E4925" s="3" t="s">
        <v>8</v>
      </c>
      <c r="F4925" s="3" t="s">
        <v>8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8</v>
      </c>
      <c r="E4926" s="3" t="s">
        <v>8</v>
      </c>
      <c r="F4926" s="3" t="s">
        <v>8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8</v>
      </c>
      <c r="E4927" s="3" t="s">
        <v>8</v>
      </c>
      <c r="F4927" s="3" t="s">
        <v>8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8</v>
      </c>
      <c r="E4928" s="3" t="s">
        <v>8</v>
      </c>
      <c r="F4928" s="3" t="s">
        <v>8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8</v>
      </c>
      <c r="E4929" s="3" t="s">
        <v>8</v>
      </c>
      <c r="F4929" s="3" t="s">
        <v>8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8</v>
      </c>
      <c r="E4930" s="3" t="s">
        <v>8</v>
      </c>
      <c r="F4930" s="3" t="s">
        <v>8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8</v>
      </c>
      <c r="E4931" s="3" t="s">
        <v>8</v>
      </c>
      <c r="F4931" s="3" t="s">
        <v>8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8</v>
      </c>
      <c r="E4932" s="3" t="s">
        <v>8</v>
      </c>
      <c r="F4932" s="3" t="s">
        <v>8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8</v>
      </c>
      <c r="E4933" s="3" t="s">
        <v>8</v>
      </c>
      <c r="F4933" s="3" t="s">
        <v>8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8</v>
      </c>
      <c r="E4934" s="3" t="s">
        <v>8</v>
      </c>
      <c r="F4934" s="3" t="s">
        <v>8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8</v>
      </c>
      <c r="E4935" s="3" t="s">
        <v>8</v>
      </c>
      <c r="F4935" s="3" t="s">
        <v>8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8</v>
      </c>
      <c r="E4936" s="3" t="s">
        <v>8</v>
      </c>
      <c r="F4936" s="3" t="s">
        <v>8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8</v>
      </c>
      <c r="E4937" s="3" t="s">
        <v>8</v>
      </c>
      <c r="F4937" s="3" t="s">
        <v>8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8</v>
      </c>
      <c r="E4938" s="3" t="s">
        <v>8</v>
      </c>
      <c r="F4938" s="3" t="s">
        <v>8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8</v>
      </c>
      <c r="E4939" s="3" t="s">
        <v>8</v>
      </c>
      <c r="F4939" s="3" t="s">
        <v>8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8</v>
      </c>
      <c r="E4940" s="3" t="s">
        <v>8</v>
      </c>
      <c r="F4940" s="3" t="s">
        <v>8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8</v>
      </c>
      <c r="E4941" s="3" t="s">
        <v>8</v>
      </c>
      <c r="F4941" s="3" t="s">
        <v>8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8</v>
      </c>
      <c r="E4942" s="3" t="s">
        <v>8</v>
      </c>
      <c r="F4942" s="3" t="s">
        <v>8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8</v>
      </c>
      <c r="E4943" s="3" t="s">
        <v>8</v>
      </c>
      <c r="F4943" s="3" t="s">
        <v>8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8</v>
      </c>
      <c r="E4944" s="3" t="s">
        <v>8</v>
      </c>
      <c r="F4944" s="3" t="s">
        <v>8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8</v>
      </c>
      <c r="E4945" s="3" t="s">
        <v>8</v>
      </c>
      <c r="F4945" s="3" t="s">
        <v>8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8</v>
      </c>
      <c r="E4946" s="3" t="s">
        <v>8</v>
      </c>
      <c r="F4946" s="3" t="s">
        <v>8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8</v>
      </c>
      <c r="E4947" s="3" t="s">
        <v>8</v>
      </c>
      <c r="F4947" s="3" t="s">
        <v>8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8</v>
      </c>
      <c r="E4948" s="3" t="s">
        <v>8</v>
      </c>
      <c r="F4948" s="3" t="s">
        <v>8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8</v>
      </c>
      <c r="E4949" s="3" t="s">
        <v>8</v>
      </c>
      <c r="F4949" s="3" t="s">
        <v>8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8</v>
      </c>
      <c r="E4950" s="3" t="s">
        <v>8</v>
      </c>
      <c r="F4950" s="3" t="s">
        <v>8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8</v>
      </c>
      <c r="E4951" s="3" t="s">
        <v>8</v>
      </c>
      <c r="F4951" s="3" t="s">
        <v>8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8</v>
      </c>
      <c r="E4952" s="3" t="s">
        <v>8</v>
      </c>
      <c r="F4952" s="3" t="s">
        <v>8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8</v>
      </c>
      <c r="E4953" s="3" t="s">
        <v>8</v>
      </c>
      <c r="F4953" s="3" t="s">
        <v>8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8</v>
      </c>
      <c r="E4954" s="3" t="s">
        <v>8</v>
      </c>
      <c r="F4954" s="3" t="s">
        <v>8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8</v>
      </c>
      <c r="E4955" s="3" t="s">
        <v>8</v>
      </c>
      <c r="F4955" s="3" t="s">
        <v>8</v>
      </c>
      <c r="G4955" s="3" t="s">
        <v>21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8</v>
      </c>
      <c r="E4956" s="3" t="s">
        <v>8</v>
      </c>
      <c r="F4956" s="3" t="s">
        <v>8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8</v>
      </c>
      <c r="E4957" s="3" t="s">
        <v>8</v>
      </c>
      <c r="F4957" s="3" t="s">
        <v>8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8</v>
      </c>
      <c r="E4958" s="3" t="s">
        <v>8</v>
      </c>
      <c r="F4958" s="3" t="s">
        <v>8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8</v>
      </c>
      <c r="E4959" s="3" t="s">
        <v>8</v>
      </c>
      <c r="F4959" s="3" t="s">
        <v>8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8</v>
      </c>
      <c r="E4960" s="3" t="s">
        <v>8</v>
      </c>
      <c r="F4960" s="3" t="s">
        <v>8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8</v>
      </c>
      <c r="E4961" s="3" t="s">
        <v>8</v>
      </c>
      <c r="F4961" s="3" t="s">
        <v>8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8</v>
      </c>
      <c r="E4962" s="3" t="s">
        <v>8</v>
      </c>
      <c r="F4962" s="3" t="s">
        <v>8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8</v>
      </c>
      <c r="E4963" s="3" t="s">
        <v>8</v>
      </c>
      <c r="F4963" s="3" t="s">
        <v>8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8</v>
      </c>
      <c r="E4964" s="3" t="s">
        <v>8</v>
      </c>
      <c r="F4964" s="3" t="s">
        <v>8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8</v>
      </c>
      <c r="E4965" s="3" t="s">
        <v>8</v>
      </c>
      <c r="F4965" s="3" t="s">
        <v>8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8</v>
      </c>
      <c r="E4966" s="3" t="s">
        <v>8</v>
      </c>
      <c r="F4966" s="3" t="s">
        <v>8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8</v>
      </c>
      <c r="E4967" s="3" t="s">
        <v>8</v>
      </c>
      <c r="F4967" s="3" t="s">
        <v>8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8</v>
      </c>
      <c r="E4968" s="3" t="s">
        <v>8</v>
      </c>
      <c r="F4968" s="3" t="s">
        <v>8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8</v>
      </c>
      <c r="E4969" s="3" t="s">
        <v>8</v>
      </c>
      <c r="F4969" s="3" t="s">
        <v>8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8</v>
      </c>
      <c r="E4970" s="3" t="s">
        <v>8</v>
      </c>
      <c r="F4970" s="3" t="s">
        <v>8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8</v>
      </c>
      <c r="E4971" s="3" t="s">
        <v>8</v>
      </c>
      <c r="F4971" s="3" t="s">
        <v>8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8</v>
      </c>
      <c r="E4972" s="3" t="s">
        <v>8</v>
      </c>
      <c r="F4972" s="3" t="s">
        <v>8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8</v>
      </c>
      <c r="E4973" s="3" t="s">
        <v>8</v>
      </c>
      <c r="F4973" s="3" t="s">
        <v>8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8</v>
      </c>
      <c r="E4974" s="3" t="s">
        <v>8</v>
      </c>
      <c r="F4974" s="3" t="s">
        <v>8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8</v>
      </c>
      <c r="E4975" s="3" t="s">
        <v>8</v>
      </c>
      <c r="F4975" s="3" t="s">
        <v>8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8</v>
      </c>
      <c r="E4976" s="3" t="s">
        <v>8</v>
      </c>
      <c r="F4976" s="3" t="s">
        <v>8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8</v>
      </c>
      <c r="E4977" s="3" t="s">
        <v>8</v>
      </c>
      <c r="F4977" s="3" t="s">
        <v>8</v>
      </c>
      <c r="G4977" s="3" t="s">
        <v>87</v>
      </c>
      <c r="H4977" s="3" t="s">
        <v>297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8</v>
      </c>
      <c r="E4978" s="3" t="s">
        <v>8</v>
      </c>
      <c r="F4978" s="3" t="s">
        <v>8</v>
      </c>
      <c r="G4978" s="3" t="s">
        <v>90</v>
      </c>
      <c r="H4978" s="3" t="s">
        <v>297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8</v>
      </c>
      <c r="E4979" s="3" t="s">
        <v>8</v>
      </c>
      <c r="F4979" s="3" t="s">
        <v>8</v>
      </c>
      <c r="G4979" s="3" t="s">
        <v>95</v>
      </c>
      <c r="H4979" s="3" t="s">
        <v>297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8</v>
      </c>
      <c r="E4980" s="3" t="s">
        <v>8</v>
      </c>
      <c r="F4980" s="3" t="s">
        <v>8</v>
      </c>
      <c r="G4980" s="3" t="s">
        <v>96</v>
      </c>
      <c r="H4980" s="3" t="s">
        <v>297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8</v>
      </c>
      <c r="E4981" s="3" t="s">
        <v>8</v>
      </c>
      <c r="F4981" s="3" t="s">
        <v>8</v>
      </c>
      <c r="G4981" s="3" t="s">
        <v>21</v>
      </c>
      <c r="H4981" s="3" t="s">
        <v>297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8</v>
      </c>
      <c r="E4982" s="3" t="s">
        <v>8</v>
      </c>
      <c r="F4982" s="3" t="s">
        <v>8</v>
      </c>
      <c r="G4982" s="3" t="s">
        <v>101</v>
      </c>
      <c r="H4982" s="3" t="s">
        <v>297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8</v>
      </c>
      <c r="E4983" s="3" t="s">
        <v>8</v>
      </c>
      <c r="F4983" s="3" t="s">
        <v>8</v>
      </c>
      <c r="G4983" s="3" t="s">
        <v>106</v>
      </c>
      <c r="H4983" s="3" t="s">
        <v>297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8</v>
      </c>
      <c r="E4984" s="3" t="s">
        <v>8</v>
      </c>
      <c r="F4984" s="3" t="s">
        <v>8</v>
      </c>
      <c r="G4984" s="3" t="s">
        <v>109</v>
      </c>
      <c r="H4984" s="3" t="s">
        <v>297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8</v>
      </c>
      <c r="E4985" s="3" t="s">
        <v>8</v>
      </c>
      <c r="F4985" s="3" t="s">
        <v>8</v>
      </c>
      <c r="G4985" s="3" t="s">
        <v>115</v>
      </c>
      <c r="H4985" s="3" t="s">
        <v>297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8</v>
      </c>
      <c r="E4986" s="3" t="s">
        <v>8</v>
      </c>
      <c r="F4986" s="3" t="s">
        <v>8</v>
      </c>
      <c r="G4986" s="3" t="s">
        <v>116</v>
      </c>
      <c r="H4986" s="3" t="s">
        <v>297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8</v>
      </c>
      <c r="E4987" s="3" t="s">
        <v>8</v>
      </c>
      <c r="F4987" s="3" t="s">
        <v>8</v>
      </c>
      <c r="G4987" s="3" t="s">
        <v>117</v>
      </c>
      <c r="H4987" s="3" t="s">
        <v>297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8</v>
      </c>
      <c r="E4988" s="3" t="s">
        <v>8</v>
      </c>
      <c r="F4988" s="3" t="s">
        <v>8</v>
      </c>
      <c r="G4988" s="3" t="s">
        <v>118</v>
      </c>
      <c r="H4988" s="3" t="s">
        <v>297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8</v>
      </c>
      <c r="E4989" s="3" t="s">
        <v>8</v>
      </c>
      <c r="F4989" s="3" t="s">
        <v>8</v>
      </c>
      <c r="G4989" s="3" t="s">
        <v>111</v>
      </c>
      <c r="H4989" s="3" t="s">
        <v>297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8</v>
      </c>
      <c r="E4990" s="3" t="s">
        <v>8</v>
      </c>
      <c r="F4990" s="3" t="s">
        <v>8</v>
      </c>
      <c r="G4990" s="3" t="s">
        <v>87</v>
      </c>
      <c r="H4990" s="3" t="s">
        <v>297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8</v>
      </c>
      <c r="E4991" s="3" t="s">
        <v>8</v>
      </c>
      <c r="F4991" s="3" t="s">
        <v>8</v>
      </c>
      <c r="G4991" s="3" t="s">
        <v>90</v>
      </c>
      <c r="H4991" s="3" t="s">
        <v>297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8</v>
      </c>
      <c r="E4992" s="3" t="s">
        <v>8</v>
      </c>
      <c r="F4992" s="3" t="s">
        <v>8</v>
      </c>
      <c r="G4992" s="3" t="s">
        <v>95</v>
      </c>
      <c r="H4992" s="3" t="s">
        <v>297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8</v>
      </c>
      <c r="E4993" s="3" t="s">
        <v>8</v>
      </c>
      <c r="F4993" s="3" t="s">
        <v>8</v>
      </c>
      <c r="G4993" s="3" t="s">
        <v>96</v>
      </c>
      <c r="H4993" s="3" t="s">
        <v>297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8</v>
      </c>
      <c r="E4994" s="3" t="s">
        <v>8</v>
      </c>
      <c r="F4994" s="3" t="s">
        <v>8</v>
      </c>
      <c r="G4994" s="3" t="s">
        <v>21</v>
      </c>
      <c r="H4994" s="3" t="s">
        <v>297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8</v>
      </c>
      <c r="E4995" s="3" t="s">
        <v>8</v>
      </c>
      <c r="F4995" s="3" t="s">
        <v>8</v>
      </c>
      <c r="G4995" s="3" t="s">
        <v>101</v>
      </c>
      <c r="H4995" s="3" t="s">
        <v>297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8</v>
      </c>
      <c r="E4996" s="3" t="s">
        <v>8</v>
      </c>
      <c r="F4996" s="3" t="s">
        <v>8</v>
      </c>
      <c r="G4996" s="3" t="s">
        <v>106</v>
      </c>
      <c r="H4996" s="3" t="s">
        <v>297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8</v>
      </c>
      <c r="E4997" s="3" t="s">
        <v>8</v>
      </c>
      <c r="F4997" s="3" t="s">
        <v>8</v>
      </c>
      <c r="G4997" s="3" t="s">
        <v>109</v>
      </c>
      <c r="H4997" s="3" t="s">
        <v>297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8</v>
      </c>
      <c r="E4998" s="3" t="s">
        <v>8</v>
      </c>
      <c r="F4998" s="3" t="s">
        <v>8</v>
      </c>
      <c r="G4998" s="3" t="s">
        <v>115</v>
      </c>
      <c r="H4998" s="3" t="s">
        <v>297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8</v>
      </c>
      <c r="E4999" s="3" t="s">
        <v>8</v>
      </c>
      <c r="F4999" s="3" t="s">
        <v>8</v>
      </c>
      <c r="G4999" s="3" t="s">
        <v>116</v>
      </c>
      <c r="H4999" s="3" t="s">
        <v>297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8</v>
      </c>
      <c r="E5000" s="3" t="s">
        <v>8</v>
      </c>
      <c r="F5000" s="3" t="s">
        <v>8</v>
      </c>
      <c r="G5000" s="3" t="s">
        <v>117</v>
      </c>
      <c r="H5000" s="3" t="s">
        <v>297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8</v>
      </c>
      <c r="E5001" s="3" t="s">
        <v>8</v>
      </c>
      <c r="F5001" s="3" t="s">
        <v>8</v>
      </c>
      <c r="G5001" s="3" t="s">
        <v>118</v>
      </c>
      <c r="H5001" s="3" t="s">
        <v>297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8</v>
      </c>
      <c r="E5002" s="3" t="s">
        <v>8</v>
      </c>
      <c r="F5002" s="3" t="s">
        <v>8</v>
      </c>
      <c r="G5002" s="3" t="s">
        <v>111</v>
      </c>
      <c r="H5002" s="3" t="s">
        <v>297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8</v>
      </c>
      <c r="E5003" s="3" t="s">
        <v>8</v>
      </c>
      <c r="F5003" s="3" t="s">
        <v>8</v>
      </c>
      <c r="G5003" s="3" t="s">
        <v>87</v>
      </c>
      <c r="H5003" s="3" t="s">
        <v>297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8</v>
      </c>
      <c r="E5004" s="3" t="s">
        <v>8</v>
      </c>
      <c r="F5004" s="3" t="s">
        <v>8</v>
      </c>
      <c r="G5004" s="3" t="s">
        <v>90</v>
      </c>
      <c r="H5004" s="3" t="s">
        <v>297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8</v>
      </c>
      <c r="E5005" s="3" t="s">
        <v>8</v>
      </c>
      <c r="F5005" s="3" t="s">
        <v>8</v>
      </c>
      <c r="G5005" s="3" t="s">
        <v>95</v>
      </c>
      <c r="H5005" s="3" t="s">
        <v>297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8</v>
      </c>
      <c r="E5006" s="3" t="s">
        <v>8</v>
      </c>
      <c r="F5006" s="3" t="s">
        <v>8</v>
      </c>
      <c r="G5006" s="3" t="s">
        <v>96</v>
      </c>
      <c r="H5006" s="3" t="s">
        <v>297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8</v>
      </c>
      <c r="E5007" s="3" t="s">
        <v>8</v>
      </c>
      <c r="F5007" s="3" t="s">
        <v>8</v>
      </c>
      <c r="G5007" s="3" t="s">
        <v>21</v>
      </c>
      <c r="H5007" s="3" t="s">
        <v>297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8</v>
      </c>
      <c r="E5008" s="3" t="s">
        <v>8</v>
      </c>
      <c r="F5008" s="3" t="s">
        <v>8</v>
      </c>
      <c r="G5008" s="3" t="s">
        <v>101</v>
      </c>
      <c r="H5008" s="3" t="s">
        <v>297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8</v>
      </c>
      <c r="E5009" s="3" t="s">
        <v>8</v>
      </c>
      <c r="F5009" s="3" t="s">
        <v>8</v>
      </c>
      <c r="G5009" s="3" t="s">
        <v>106</v>
      </c>
      <c r="H5009" s="3" t="s">
        <v>297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8</v>
      </c>
      <c r="E5010" s="3" t="s">
        <v>8</v>
      </c>
      <c r="F5010" s="3" t="s">
        <v>8</v>
      </c>
      <c r="G5010" s="3" t="s">
        <v>109</v>
      </c>
      <c r="H5010" s="3" t="s">
        <v>297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8</v>
      </c>
      <c r="E5011" s="3" t="s">
        <v>8</v>
      </c>
      <c r="F5011" s="3" t="s">
        <v>8</v>
      </c>
      <c r="G5011" s="3" t="s">
        <v>115</v>
      </c>
      <c r="H5011" s="3" t="s">
        <v>297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8</v>
      </c>
      <c r="E5012" s="3" t="s">
        <v>8</v>
      </c>
      <c r="F5012" s="3" t="s">
        <v>8</v>
      </c>
      <c r="G5012" s="3" t="s">
        <v>116</v>
      </c>
      <c r="H5012" s="3" t="s">
        <v>297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8</v>
      </c>
      <c r="E5013" s="3" t="s">
        <v>8</v>
      </c>
      <c r="F5013" s="3" t="s">
        <v>8</v>
      </c>
      <c r="G5013" s="3" t="s">
        <v>117</v>
      </c>
      <c r="H5013" s="3" t="s">
        <v>297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8</v>
      </c>
      <c r="E5014" s="3" t="s">
        <v>8</v>
      </c>
      <c r="F5014" s="3" t="s">
        <v>8</v>
      </c>
      <c r="G5014" s="3" t="s">
        <v>118</v>
      </c>
      <c r="H5014" s="3" t="s">
        <v>297</v>
      </c>
      <c r="I5014" s="3" t="s">
        <v>8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8</v>
      </c>
      <c r="E5015" s="3" t="s">
        <v>8</v>
      </c>
      <c r="F5015" s="3" t="s">
        <v>8</v>
      </c>
      <c r="G5015" s="3" t="s">
        <v>111</v>
      </c>
      <c r="H5015" s="3" t="s">
        <v>297</v>
      </c>
      <c r="I5015" s="3" t="s">
        <v>8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8</v>
      </c>
      <c r="E5016" s="3" t="s">
        <v>8</v>
      </c>
      <c r="F5016" s="3" t="s">
        <v>8</v>
      </c>
      <c r="G5016" s="3" t="s">
        <v>87</v>
      </c>
      <c r="H5016" s="3" t="s">
        <v>297</v>
      </c>
      <c r="I5016" s="3" t="s">
        <v>8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8</v>
      </c>
      <c r="E5017" s="3" t="s">
        <v>8</v>
      </c>
      <c r="F5017" s="3" t="s">
        <v>8</v>
      </c>
      <c r="G5017" s="3" t="s">
        <v>90</v>
      </c>
      <c r="H5017" s="3" t="s">
        <v>297</v>
      </c>
      <c r="I5017" s="3" t="s">
        <v>8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8</v>
      </c>
      <c r="E5018" s="3" t="s">
        <v>8</v>
      </c>
      <c r="F5018" s="3" t="s">
        <v>8</v>
      </c>
      <c r="G5018" s="3" t="s">
        <v>95</v>
      </c>
      <c r="H5018" s="3" t="s">
        <v>297</v>
      </c>
      <c r="I5018" s="3" t="s">
        <v>8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8</v>
      </c>
      <c r="E5019" s="3" t="s">
        <v>8</v>
      </c>
      <c r="F5019" s="3" t="s">
        <v>8</v>
      </c>
      <c r="G5019" s="3" t="s">
        <v>96</v>
      </c>
      <c r="H5019" s="3" t="s">
        <v>297</v>
      </c>
      <c r="I5019" s="3" t="s">
        <v>8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8</v>
      </c>
      <c r="E5020" s="3" t="s">
        <v>8</v>
      </c>
      <c r="F5020" s="3" t="s">
        <v>8</v>
      </c>
      <c r="G5020" s="3" t="s">
        <v>21</v>
      </c>
      <c r="H5020" s="3" t="s">
        <v>297</v>
      </c>
      <c r="I5020" s="3" t="s">
        <v>8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8</v>
      </c>
      <c r="E5021" s="3" t="s">
        <v>8</v>
      </c>
      <c r="F5021" s="3" t="s">
        <v>8</v>
      </c>
      <c r="G5021" s="3" t="s">
        <v>101</v>
      </c>
      <c r="H5021" s="3" t="s">
        <v>297</v>
      </c>
      <c r="I5021" s="3" t="s">
        <v>8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8</v>
      </c>
      <c r="E5022" s="3" t="s">
        <v>8</v>
      </c>
      <c r="F5022" s="3" t="s">
        <v>8</v>
      </c>
      <c r="G5022" s="3" t="s">
        <v>106</v>
      </c>
      <c r="H5022" s="3" t="s">
        <v>297</v>
      </c>
      <c r="I5022" s="3" t="s">
        <v>8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8</v>
      </c>
      <c r="E5023" s="3" t="s">
        <v>8</v>
      </c>
      <c r="F5023" s="3" t="s">
        <v>8</v>
      </c>
      <c r="G5023" s="3" t="s">
        <v>109</v>
      </c>
      <c r="H5023" s="3" t="s">
        <v>297</v>
      </c>
      <c r="I5023" s="3" t="s">
        <v>8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8</v>
      </c>
      <c r="E5024" s="3" t="s">
        <v>8</v>
      </c>
      <c r="F5024" s="3" t="s">
        <v>8</v>
      </c>
      <c r="G5024" s="3" t="s">
        <v>115</v>
      </c>
      <c r="H5024" s="3" t="s">
        <v>297</v>
      </c>
      <c r="I5024" s="3" t="s">
        <v>8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8</v>
      </c>
      <c r="E5025" s="3" t="s">
        <v>8</v>
      </c>
      <c r="F5025" s="3" t="s">
        <v>8</v>
      </c>
      <c r="G5025" s="3" t="s">
        <v>116</v>
      </c>
      <c r="H5025" s="3" t="s">
        <v>297</v>
      </c>
      <c r="I5025" s="3" t="s">
        <v>8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8</v>
      </c>
      <c r="E5026" s="3" t="s">
        <v>8</v>
      </c>
      <c r="F5026" s="3" t="s">
        <v>8</v>
      </c>
      <c r="G5026" s="3" t="s">
        <v>117</v>
      </c>
      <c r="H5026" s="3" t="s">
        <v>297</v>
      </c>
      <c r="I5026" s="3" t="s">
        <v>8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8</v>
      </c>
      <c r="E5027" s="3" t="s">
        <v>8</v>
      </c>
      <c r="F5027" s="3" t="s">
        <v>8</v>
      </c>
      <c r="G5027" s="3" t="s">
        <v>118</v>
      </c>
      <c r="H5027" s="3" t="s">
        <v>297</v>
      </c>
      <c r="I5027" s="3" t="s">
        <v>8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8</v>
      </c>
      <c r="E5028" s="3" t="s">
        <v>8</v>
      </c>
      <c r="F5028" s="3" t="s">
        <v>8</v>
      </c>
      <c r="G5028" s="3" t="s">
        <v>111</v>
      </c>
      <c r="H5028" s="3" t="s">
        <v>297</v>
      </c>
      <c r="I5028" s="3" t="s">
        <v>8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8</v>
      </c>
      <c r="E5029" s="3" t="s">
        <v>8</v>
      </c>
      <c r="F5029" s="3" t="s">
        <v>8</v>
      </c>
      <c r="G5029" s="3" t="s">
        <v>87</v>
      </c>
      <c r="H5029" s="3" t="s">
        <v>297</v>
      </c>
      <c r="I5029" s="3" t="s">
        <v>8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8</v>
      </c>
      <c r="E5030" s="3" t="s">
        <v>8</v>
      </c>
      <c r="F5030" s="3" t="s">
        <v>8</v>
      </c>
      <c r="G5030" s="3" t="s">
        <v>90</v>
      </c>
      <c r="H5030" s="3" t="s">
        <v>297</v>
      </c>
      <c r="I5030" s="3" t="s">
        <v>8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8</v>
      </c>
      <c r="E5031" s="3" t="s">
        <v>8</v>
      </c>
      <c r="F5031" s="3" t="s">
        <v>8</v>
      </c>
      <c r="G5031" s="3" t="s">
        <v>95</v>
      </c>
      <c r="H5031" s="3" t="s">
        <v>297</v>
      </c>
      <c r="I5031" s="3" t="s">
        <v>8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8</v>
      </c>
      <c r="E5032" s="3" t="s">
        <v>8</v>
      </c>
      <c r="F5032" s="3" t="s">
        <v>8</v>
      </c>
      <c r="G5032" s="3" t="s">
        <v>96</v>
      </c>
      <c r="H5032" s="3" t="s">
        <v>297</v>
      </c>
      <c r="I5032" s="3" t="s">
        <v>8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8</v>
      </c>
      <c r="E5033" s="3" t="s">
        <v>8</v>
      </c>
      <c r="F5033" s="3" t="s">
        <v>8</v>
      </c>
      <c r="G5033" s="3" t="s">
        <v>21</v>
      </c>
      <c r="H5033" s="3" t="s">
        <v>297</v>
      </c>
      <c r="I5033" s="3" t="s">
        <v>8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8</v>
      </c>
      <c r="E5034" s="3" t="s">
        <v>8</v>
      </c>
      <c r="F5034" s="3" t="s">
        <v>8</v>
      </c>
      <c r="G5034" s="3" t="s">
        <v>101</v>
      </c>
      <c r="H5034" s="3" t="s">
        <v>297</v>
      </c>
      <c r="I5034" s="3" t="s">
        <v>8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8</v>
      </c>
      <c r="E5035" s="3" t="s">
        <v>8</v>
      </c>
      <c r="F5035" s="3" t="s">
        <v>8</v>
      </c>
      <c r="G5035" s="3" t="s">
        <v>106</v>
      </c>
      <c r="H5035" s="3" t="s">
        <v>297</v>
      </c>
      <c r="I5035" s="3" t="s">
        <v>8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8</v>
      </c>
      <c r="E5036" s="3" t="s">
        <v>8</v>
      </c>
      <c r="F5036" s="3" t="s">
        <v>8</v>
      </c>
      <c r="G5036" s="3" t="s">
        <v>109</v>
      </c>
      <c r="H5036" s="3" t="s">
        <v>297</v>
      </c>
      <c r="I5036" s="3" t="s">
        <v>8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8</v>
      </c>
      <c r="E5037" s="3" t="s">
        <v>8</v>
      </c>
      <c r="F5037" s="3" t="s">
        <v>8</v>
      </c>
      <c r="G5037" s="3" t="s">
        <v>115</v>
      </c>
      <c r="H5037" s="3" t="s">
        <v>297</v>
      </c>
      <c r="I5037" s="3" t="s">
        <v>8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8</v>
      </c>
      <c r="E5038" s="3" t="s">
        <v>8</v>
      </c>
      <c r="F5038" s="3" t="s">
        <v>8</v>
      </c>
      <c r="G5038" s="3" t="s">
        <v>116</v>
      </c>
      <c r="H5038" s="3" t="s">
        <v>297</v>
      </c>
      <c r="I5038" s="3" t="s">
        <v>8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8</v>
      </c>
      <c r="E5039" s="3" t="s">
        <v>8</v>
      </c>
      <c r="F5039" s="3" t="s">
        <v>8</v>
      </c>
      <c r="G5039" s="3" t="s">
        <v>117</v>
      </c>
      <c r="H5039" s="3" t="s">
        <v>297</v>
      </c>
      <c r="I5039" s="3" t="s">
        <v>8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8</v>
      </c>
      <c r="E5040" s="3" t="s">
        <v>8</v>
      </c>
      <c r="F5040" s="3" t="s">
        <v>8</v>
      </c>
      <c r="G5040" s="3" t="s">
        <v>118</v>
      </c>
      <c r="H5040" s="3" t="s">
        <v>297</v>
      </c>
      <c r="I5040" s="3" t="s">
        <v>8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8</v>
      </c>
      <c r="E5041" s="3" t="s">
        <v>8</v>
      </c>
      <c r="F5041" s="3" t="s">
        <v>8</v>
      </c>
      <c r="G5041" s="3" t="s">
        <v>111</v>
      </c>
      <c r="H5041" s="3" t="s">
        <v>297</v>
      </c>
      <c r="I5041" s="3" t="s">
        <v>8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8</v>
      </c>
      <c r="E5042" s="3" t="s">
        <v>8</v>
      </c>
      <c r="F5042" s="3" t="s">
        <v>8</v>
      </c>
      <c r="G5042" s="3" t="s">
        <v>87</v>
      </c>
      <c r="H5042" s="3" t="s">
        <v>297</v>
      </c>
      <c r="I5042" s="3" t="s">
        <v>8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8</v>
      </c>
      <c r="E5043" s="3" t="s">
        <v>8</v>
      </c>
      <c r="F5043" s="3" t="s">
        <v>8</v>
      </c>
      <c r="G5043" s="3" t="s">
        <v>90</v>
      </c>
      <c r="H5043" s="3" t="s">
        <v>297</v>
      </c>
      <c r="I5043" s="3" t="s">
        <v>8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8</v>
      </c>
      <c r="E5044" s="3" t="s">
        <v>8</v>
      </c>
      <c r="F5044" s="3" t="s">
        <v>8</v>
      </c>
      <c r="G5044" s="3" t="s">
        <v>95</v>
      </c>
      <c r="H5044" s="3" t="s">
        <v>297</v>
      </c>
      <c r="I5044" s="3" t="s">
        <v>8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8</v>
      </c>
      <c r="E5045" s="3" t="s">
        <v>8</v>
      </c>
      <c r="F5045" s="3" t="s">
        <v>8</v>
      </c>
      <c r="G5045" s="3" t="s">
        <v>96</v>
      </c>
      <c r="H5045" s="3" t="s">
        <v>297</v>
      </c>
      <c r="I5045" s="3" t="s">
        <v>8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8</v>
      </c>
      <c r="E5046" s="3" t="s">
        <v>8</v>
      </c>
      <c r="F5046" s="3" t="s">
        <v>8</v>
      </c>
      <c r="G5046" s="3" t="s">
        <v>21</v>
      </c>
      <c r="H5046" s="3" t="s">
        <v>297</v>
      </c>
      <c r="I5046" s="3" t="s">
        <v>8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8</v>
      </c>
      <c r="E5047" s="3" t="s">
        <v>8</v>
      </c>
      <c r="F5047" s="3" t="s">
        <v>8</v>
      </c>
      <c r="G5047" s="3" t="s">
        <v>101</v>
      </c>
      <c r="H5047" s="3" t="s">
        <v>297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8</v>
      </c>
      <c r="E5048" s="3" t="s">
        <v>8</v>
      </c>
      <c r="F5048" s="3" t="s">
        <v>8</v>
      </c>
      <c r="G5048" s="3" t="s">
        <v>106</v>
      </c>
      <c r="H5048" s="3" t="s">
        <v>297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8</v>
      </c>
      <c r="E5049" s="3" t="s">
        <v>8</v>
      </c>
      <c r="F5049" s="3" t="s">
        <v>8</v>
      </c>
      <c r="G5049" s="3" t="s">
        <v>109</v>
      </c>
      <c r="H5049" s="3" t="s">
        <v>297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8</v>
      </c>
      <c r="E5050" s="3" t="s">
        <v>8</v>
      </c>
      <c r="F5050" s="3" t="s">
        <v>8</v>
      </c>
      <c r="G5050" s="3" t="s">
        <v>115</v>
      </c>
      <c r="H5050" s="3" t="s">
        <v>297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8</v>
      </c>
      <c r="E5051" s="3" t="s">
        <v>8</v>
      </c>
      <c r="F5051" s="3" t="s">
        <v>8</v>
      </c>
      <c r="G5051" s="3" t="s">
        <v>116</v>
      </c>
      <c r="H5051" s="3" t="s">
        <v>297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8</v>
      </c>
      <c r="E5052" s="3" t="s">
        <v>8</v>
      </c>
      <c r="F5052" s="3" t="s">
        <v>8</v>
      </c>
      <c r="G5052" s="3" t="s">
        <v>117</v>
      </c>
      <c r="H5052" s="3" t="s">
        <v>297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8</v>
      </c>
      <c r="E5053" s="3" t="s">
        <v>8</v>
      </c>
      <c r="F5053" s="3" t="s">
        <v>8</v>
      </c>
      <c r="G5053" s="3" t="s">
        <v>118</v>
      </c>
      <c r="H5053" s="3" t="s">
        <v>297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8</v>
      </c>
      <c r="E5054" s="3" t="s">
        <v>8</v>
      </c>
      <c r="F5054" s="3" t="s">
        <v>8</v>
      </c>
      <c r="G5054" s="3" t="s">
        <v>111</v>
      </c>
      <c r="H5054" s="3" t="s">
        <v>297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8</v>
      </c>
      <c r="E5055" s="3" t="s">
        <v>8</v>
      </c>
      <c r="F5055" s="3" t="s">
        <v>8</v>
      </c>
      <c r="G5055" s="3" t="s">
        <v>87</v>
      </c>
      <c r="H5055" s="3" t="s">
        <v>297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8</v>
      </c>
      <c r="E5056" s="3" t="s">
        <v>8</v>
      </c>
      <c r="F5056" s="3" t="s">
        <v>8</v>
      </c>
      <c r="G5056" s="3" t="s">
        <v>90</v>
      </c>
      <c r="H5056" s="3" t="s">
        <v>297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8</v>
      </c>
      <c r="E5057" s="3" t="s">
        <v>8</v>
      </c>
      <c r="F5057" s="3" t="s">
        <v>8</v>
      </c>
      <c r="G5057" s="3" t="s">
        <v>93</v>
      </c>
      <c r="H5057" s="3" t="s">
        <v>297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8</v>
      </c>
      <c r="E5058" s="3" t="s">
        <v>8</v>
      </c>
      <c r="F5058" s="3" t="s">
        <v>8</v>
      </c>
      <c r="G5058" s="3" t="s">
        <v>94</v>
      </c>
      <c r="H5058" s="3" t="s">
        <v>297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8</v>
      </c>
      <c r="E5059" s="3" t="s">
        <v>8</v>
      </c>
      <c r="F5059" s="3" t="s">
        <v>8</v>
      </c>
      <c r="G5059" s="3" t="s">
        <v>21</v>
      </c>
      <c r="H5059" s="3" t="s">
        <v>297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8</v>
      </c>
      <c r="E5060" s="3" t="s">
        <v>8</v>
      </c>
      <c r="F5060" s="3" t="s">
        <v>8</v>
      </c>
      <c r="G5060" s="3" t="s">
        <v>101</v>
      </c>
      <c r="H5060" s="3" t="s">
        <v>297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8</v>
      </c>
      <c r="E5061" s="3" t="s">
        <v>8</v>
      </c>
      <c r="F5061" s="3" t="s">
        <v>8</v>
      </c>
      <c r="G5061" s="3" t="s">
        <v>106</v>
      </c>
      <c r="H5061" s="3" t="s">
        <v>297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8</v>
      </c>
      <c r="E5062" s="3" t="s">
        <v>8</v>
      </c>
      <c r="F5062" s="3" t="s">
        <v>8</v>
      </c>
      <c r="G5062" s="3" t="s">
        <v>110</v>
      </c>
      <c r="H5062" s="3" t="s">
        <v>297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8</v>
      </c>
      <c r="E5063" s="3" t="s">
        <v>8</v>
      </c>
      <c r="F5063" s="3" t="s">
        <v>8</v>
      </c>
      <c r="G5063" s="3" t="s">
        <v>117</v>
      </c>
      <c r="H5063" s="3" t="s">
        <v>297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8</v>
      </c>
      <c r="E5064" s="3" t="s">
        <v>8</v>
      </c>
      <c r="F5064" s="3" t="s">
        <v>8</v>
      </c>
      <c r="G5064" s="3" t="s">
        <v>118</v>
      </c>
      <c r="H5064" s="3" t="s">
        <v>297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8</v>
      </c>
      <c r="E5065" s="3" t="s">
        <v>8</v>
      </c>
      <c r="F5065" s="3" t="s">
        <v>8</v>
      </c>
      <c r="G5065" s="3" t="s">
        <v>114</v>
      </c>
      <c r="H5065" s="3" t="s">
        <v>297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8</v>
      </c>
      <c r="E5066" s="3" t="s">
        <v>8</v>
      </c>
      <c r="F5066" s="3" t="s">
        <v>8</v>
      </c>
      <c r="G5066" s="3" t="s">
        <v>87</v>
      </c>
      <c r="H5066" s="3" t="s">
        <v>297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8</v>
      </c>
      <c r="E5067" s="3" t="s">
        <v>8</v>
      </c>
      <c r="F5067" s="3" t="s">
        <v>8</v>
      </c>
      <c r="G5067" s="3" t="s">
        <v>90</v>
      </c>
      <c r="H5067" s="3" t="s">
        <v>297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8</v>
      </c>
      <c r="E5068" s="3" t="s">
        <v>8</v>
      </c>
      <c r="F5068" s="3" t="s">
        <v>8</v>
      </c>
      <c r="G5068" s="3" t="s">
        <v>93</v>
      </c>
      <c r="H5068" s="3" t="s">
        <v>297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8</v>
      </c>
      <c r="E5069" s="3" t="s">
        <v>8</v>
      </c>
      <c r="F5069" s="3" t="s">
        <v>8</v>
      </c>
      <c r="G5069" s="3" t="s">
        <v>94</v>
      </c>
      <c r="H5069" s="3" t="s">
        <v>297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8</v>
      </c>
      <c r="E5070" s="3" t="s">
        <v>8</v>
      </c>
      <c r="F5070" s="3" t="s">
        <v>8</v>
      </c>
      <c r="G5070" s="3" t="s">
        <v>21</v>
      </c>
      <c r="H5070" s="3" t="s">
        <v>297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8</v>
      </c>
      <c r="E5071" s="3" t="s">
        <v>8</v>
      </c>
      <c r="F5071" s="3" t="s">
        <v>8</v>
      </c>
      <c r="G5071" s="3" t="s">
        <v>101</v>
      </c>
      <c r="H5071" s="3" t="s">
        <v>297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8</v>
      </c>
      <c r="E5072" s="3" t="s">
        <v>8</v>
      </c>
      <c r="F5072" s="3" t="s">
        <v>8</v>
      </c>
      <c r="G5072" s="3" t="s">
        <v>106</v>
      </c>
      <c r="H5072" s="3" t="s">
        <v>297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8</v>
      </c>
      <c r="E5073" s="3" t="s">
        <v>8</v>
      </c>
      <c r="F5073" s="3" t="s">
        <v>8</v>
      </c>
      <c r="G5073" s="3" t="s">
        <v>110</v>
      </c>
      <c r="H5073" s="3" t="s">
        <v>297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8</v>
      </c>
      <c r="E5074" s="3" t="s">
        <v>8</v>
      </c>
      <c r="F5074" s="3" t="s">
        <v>8</v>
      </c>
      <c r="G5074" s="3" t="s">
        <v>117</v>
      </c>
      <c r="H5074" s="3" t="s">
        <v>297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8</v>
      </c>
      <c r="E5075" s="3" t="s">
        <v>8</v>
      </c>
      <c r="F5075" s="3" t="s">
        <v>8</v>
      </c>
      <c r="G5075" s="3" t="s">
        <v>118</v>
      </c>
      <c r="H5075" s="3" t="s">
        <v>297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8</v>
      </c>
      <c r="E5076" s="3" t="s">
        <v>8</v>
      </c>
      <c r="F5076" s="3" t="s">
        <v>8</v>
      </c>
      <c r="G5076" s="3" t="s">
        <v>114</v>
      </c>
      <c r="H5076" s="3" t="s">
        <v>297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8</v>
      </c>
      <c r="E5077" s="3" t="s">
        <v>8</v>
      </c>
      <c r="F5077" s="3" t="s">
        <v>8</v>
      </c>
      <c r="G5077" s="3" t="s">
        <v>87</v>
      </c>
      <c r="H5077" s="3" t="s">
        <v>297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8</v>
      </c>
      <c r="E5078" s="3" t="s">
        <v>8</v>
      </c>
      <c r="F5078" s="3" t="s">
        <v>8</v>
      </c>
      <c r="G5078" s="3" t="s">
        <v>90</v>
      </c>
      <c r="H5078" s="3" t="s">
        <v>297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8</v>
      </c>
      <c r="E5079" s="3" t="s">
        <v>8</v>
      </c>
      <c r="F5079" s="3" t="s">
        <v>8</v>
      </c>
      <c r="G5079" s="3" t="s">
        <v>93</v>
      </c>
      <c r="H5079" s="3" t="s">
        <v>297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8</v>
      </c>
      <c r="E5080" s="3" t="s">
        <v>8</v>
      </c>
      <c r="F5080" s="3" t="s">
        <v>8</v>
      </c>
      <c r="G5080" s="3" t="s">
        <v>94</v>
      </c>
      <c r="H5080" s="3" t="s">
        <v>297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8</v>
      </c>
      <c r="E5081" s="3" t="s">
        <v>8</v>
      </c>
      <c r="F5081" s="3" t="s">
        <v>8</v>
      </c>
      <c r="G5081" s="3" t="s">
        <v>21</v>
      </c>
      <c r="H5081" s="3" t="s">
        <v>297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8</v>
      </c>
      <c r="E5082" s="3" t="s">
        <v>8</v>
      </c>
      <c r="F5082" s="3" t="s">
        <v>8</v>
      </c>
      <c r="G5082" s="3" t="s">
        <v>101</v>
      </c>
      <c r="H5082" s="3" t="s">
        <v>297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8</v>
      </c>
      <c r="E5083" s="3" t="s">
        <v>8</v>
      </c>
      <c r="F5083" s="3" t="s">
        <v>8</v>
      </c>
      <c r="G5083" s="3" t="s">
        <v>106</v>
      </c>
      <c r="H5083" s="3" t="s">
        <v>297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8</v>
      </c>
      <c r="E5084" s="3" t="s">
        <v>8</v>
      </c>
      <c r="F5084" s="3" t="s">
        <v>8</v>
      </c>
      <c r="G5084" s="3" t="s">
        <v>110</v>
      </c>
      <c r="H5084" s="3" t="s">
        <v>297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8</v>
      </c>
      <c r="E5085" s="3" t="s">
        <v>8</v>
      </c>
      <c r="F5085" s="3" t="s">
        <v>8</v>
      </c>
      <c r="G5085" s="3" t="s">
        <v>117</v>
      </c>
      <c r="H5085" s="3" t="s">
        <v>297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8</v>
      </c>
      <c r="E5086" s="3" t="s">
        <v>8</v>
      </c>
      <c r="F5086" s="3" t="s">
        <v>8</v>
      </c>
      <c r="G5086" s="3" t="s">
        <v>118</v>
      </c>
      <c r="H5086" s="3" t="s">
        <v>297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8</v>
      </c>
      <c r="E5087" s="3" t="s">
        <v>8</v>
      </c>
      <c r="F5087" s="3" t="s">
        <v>8</v>
      </c>
      <c r="G5087" s="3" t="s">
        <v>114</v>
      </c>
      <c r="H5087" s="3" t="s">
        <v>297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8</v>
      </c>
      <c r="E5088" s="3" t="s">
        <v>8</v>
      </c>
      <c r="F5088" s="3" t="s">
        <v>8</v>
      </c>
      <c r="G5088" s="3" t="s">
        <v>87</v>
      </c>
      <c r="H5088" s="3" t="s">
        <v>297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8</v>
      </c>
      <c r="E5089" s="3" t="s">
        <v>8</v>
      </c>
      <c r="F5089" s="3" t="s">
        <v>8</v>
      </c>
      <c r="G5089" s="3" t="s">
        <v>90</v>
      </c>
      <c r="H5089" s="3" t="s">
        <v>297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8</v>
      </c>
      <c r="E5090" s="3" t="s">
        <v>8</v>
      </c>
      <c r="F5090" s="3" t="s">
        <v>8</v>
      </c>
      <c r="G5090" s="3" t="s">
        <v>93</v>
      </c>
      <c r="H5090" s="3" t="s">
        <v>297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8</v>
      </c>
      <c r="E5091" s="3" t="s">
        <v>8</v>
      </c>
      <c r="F5091" s="3" t="s">
        <v>8</v>
      </c>
      <c r="G5091" s="3" t="s">
        <v>94</v>
      </c>
      <c r="H5091" s="3" t="s">
        <v>297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8</v>
      </c>
      <c r="E5092" s="3" t="s">
        <v>8</v>
      </c>
      <c r="F5092" s="3" t="s">
        <v>8</v>
      </c>
      <c r="G5092" s="3" t="s">
        <v>21</v>
      </c>
      <c r="H5092" s="3" t="s">
        <v>297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8</v>
      </c>
      <c r="E5093" s="3" t="s">
        <v>8</v>
      </c>
      <c r="F5093" s="3" t="s">
        <v>8</v>
      </c>
      <c r="G5093" s="3" t="s">
        <v>101</v>
      </c>
      <c r="H5093" s="3" t="s">
        <v>297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8</v>
      </c>
      <c r="E5094" s="3" t="s">
        <v>8</v>
      </c>
      <c r="F5094" s="3" t="s">
        <v>8</v>
      </c>
      <c r="G5094" s="3" t="s">
        <v>106</v>
      </c>
      <c r="H5094" s="3" t="s">
        <v>297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8</v>
      </c>
      <c r="E5095" s="3" t="s">
        <v>8</v>
      </c>
      <c r="F5095" s="3" t="s">
        <v>8</v>
      </c>
      <c r="G5095" s="3" t="s">
        <v>110</v>
      </c>
      <c r="H5095" s="3" t="s">
        <v>297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8</v>
      </c>
      <c r="E5096" s="3" t="s">
        <v>8</v>
      </c>
      <c r="F5096" s="3" t="s">
        <v>8</v>
      </c>
      <c r="G5096" s="3" t="s">
        <v>117</v>
      </c>
      <c r="H5096" s="3" t="s">
        <v>297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8</v>
      </c>
      <c r="E5097" s="3" t="s">
        <v>8</v>
      </c>
      <c r="F5097" s="3" t="s">
        <v>8</v>
      </c>
      <c r="G5097" s="3" t="s">
        <v>118</v>
      </c>
      <c r="H5097" s="3" t="s">
        <v>297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8</v>
      </c>
      <c r="E5098" s="3" t="s">
        <v>8</v>
      </c>
      <c r="F5098" s="3" t="s">
        <v>8</v>
      </c>
      <c r="G5098" s="3" t="s">
        <v>114</v>
      </c>
      <c r="H5098" s="3" t="s">
        <v>297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8</v>
      </c>
      <c r="F5099" s="3" t="s">
        <v>8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8</v>
      </c>
      <c r="F5100" s="3" t="s">
        <v>8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8</v>
      </c>
      <c r="F5101" s="3" t="s">
        <v>8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8</v>
      </c>
      <c r="F5102" s="3" t="s">
        <v>8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8</v>
      </c>
      <c r="F5103" s="3" t="s">
        <v>8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8</v>
      </c>
      <c r="F5104" s="3" t="s">
        <v>8</v>
      </c>
      <c r="G5104" s="3" t="s">
        <v>21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8</v>
      </c>
      <c r="F5105" s="3" t="s">
        <v>8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8</v>
      </c>
      <c r="F5106" s="3" t="s">
        <v>8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8</v>
      </c>
      <c r="F5107" s="3" t="s">
        <v>8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8</v>
      </c>
      <c r="F5108" s="3" t="s">
        <v>8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8</v>
      </c>
      <c r="F5109" s="3" t="s">
        <v>8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8</v>
      </c>
      <c r="F5110" s="3" t="s">
        <v>8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8</v>
      </c>
      <c r="F5111" s="3" t="s">
        <v>8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8</v>
      </c>
      <c r="F5112" s="3" t="s">
        <v>8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8</v>
      </c>
      <c r="F5113" s="3" t="s">
        <v>8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8</v>
      </c>
      <c r="F5114" s="3" t="s">
        <v>8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8</v>
      </c>
      <c r="F5115" s="3" t="s">
        <v>8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8</v>
      </c>
      <c r="F5116" s="3" t="s">
        <v>8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8</v>
      </c>
      <c r="F5117" s="3" t="s">
        <v>8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8</v>
      </c>
      <c r="F5118" s="3" t="s">
        <v>8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8</v>
      </c>
      <c r="F5119" s="3" t="s">
        <v>8</v>
      </c>
      <c r="G5119" s="3" t="s">
        <v>21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8</v>
      </c>
      <c r="F5120" s="3" t="s">
        <v>8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8</v>
      </c>
      <c r="F5121" s="3" t="s">
        <v>8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8</v>
      </c>
      <c r="F5122" s="3" t="s">
        <v>8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8</v>
      </c>
      <c r="F5123" s="3" t="s">
        <v>8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8</v>
      </c>
      <c r="F5124" s="3" t="s">
        <v>8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8</v>
      </c>
      <c r="F5125" s="3" t="s">
        <v>8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8</v>
      </c>
      <c r="F5126" s="3" t="s">
        <v>8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8</v>
      </c>
      <c r="F5127" s="3" t="s">
        <v>8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8</v>
      </c>
      <c r="F5128" s="3" t="s">
        <v>8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8</v>
      </c>
      <c r="E5129" s="3" t="s">
        <v>8</v>
      </c>
      <c r="F5129" s="3" t="s">
        <v>8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8</v>
      </c>
      <c r="E5130" s="3" t="s">
        <v>8</v>
      </c>
      <c r="F5130" s="3" t="s">
        <v>8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8</v>
      </c>
      <c r="E5131" s="3" t="s">
        <v>8</v>
      </c>
      <c r="F5131" s="3" t="s">
        <v>8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8</v>
      </c>
      <c r="E5132" s="3" t="s">
        <v>8</v>
      </c>
      <c r="F5132" s="3" t="s">
        <v>8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8</v>
      </c>
      <c r="E5133" s="3" t="s">
        <v>8</v>
      </c>
      <c r="F5133" s="3" t="s">
        <v>8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8</v>
      </c>
      <c r="E5134" s="3" t="s">
        <v>8</v>
      </c>
      <c r="F5134" s="3" t="s">
        <v>8</v>
      </c>
      <c r="G5134" s="3" t="s">
        <v>21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8</v>
      </c>
      <c r="E5135" s="3" t="s">
        <v>8</v>
      </c>
      <c r="F5135" s="3" t="s">
        <v>8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8</v>
      </c>
      <c r="E5136" s="3" t="s">
        <v>8</v>
      </c>
      <c r="F5136" s="3" t="s">
        <v>8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8</v>
      </c>
      <c r="E5137" s="3" t="s">
        <v>8</v>
      </c>
      <c r="F5137" s="3" t="s">
        <v>8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8</v>
      </c>
      <c r="E5138" s="3" t="s">
        <v>8</v>
      </c>
      <c r="F5138" s="3" t="s">
        <v>8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8</v>
      </c>
      <c r="E5139" s="3" t="s">
        <v>8</v>
      </c>
      <c r="F5139" s="3" t="s">
        <v>8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8</v>
      </c>
      <c r="E5140" s="3" t="s">
        <v>8</v>
      </c>
      <c r="F5140" s="3" t="s">
        <v>8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8</v>
      </c>
      <c r="E5141" s="3" t="s">
        <v>8</v>
      </c>
      <c r="F5141" s="3" t="s">
        <v>8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8</v>
      </c>
      <c r="E5142" s="3" t="s">
        <v>8</v>
      </c>
      <c r="F5142" s="3" t="s">
        <v>8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8</v>
      </c>
      <c r="E5143" s="3" t="s">
        <v>8</v>
      </c>
      <c r="F5143" s="3" t="s">
        <v>8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8</v>
      </c>
      <c r="E5144" s="3" t="s">
        <v>8</v>
      </c>
      <c r="F5144" s="3" t="s">
        <v>8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8</v>
      </c>
      <c r="E5145" s="3" t="s">
        <v>8</v>
      </c>
      <c r="F5145" s="3" t="s">
        <v>8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8</v>
      </c>
      <c r="E5146" s="3" t="s">
        <v>8</v>
      </c>
      <c r="F5146" s="3" t="s">
        <v>8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8</v>
      </c>
      <c r="E5147" s="3" t="s">
        <v>8</v>
      </c>
      <c r="F5147" s="3" t="s">
        <v>8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8</v>
      </c>
      <c r="E5148" s="3" t="s">
        <v>8</v>
      </c>
      <c r="F5148" s="3" t="s">
        <v>8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8</v>
      </c>
      <c r="E5149" s="3" t="s">
        <v>8</v>
      </c>
      <c r="F5149" s="3" t="s">
        <v>8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8</v>
      </c>
      <c r="E5150" s="3" t="s">
        <v>8</v>
      </c>
      <c r="F5150" s="3" t="s">
        <v>8</v>
      </c>
      <c r="G5150" s="3" t="s">
        <v>21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8</v>
      </c>
      <c r="E5151" s="3" t="s">
        <v>8</v>
      </c>
      <c r="F5151" s="3" t="s">
        <v>8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8</v>
      </c>
      <c r="E5152" s="3" t="s">
        <v>8</v>
      </c>
      <c r="F5152" s="3" t="s">
        <v>8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8</v>
      </c>
      <c r="E5153" s="3" t="s">
        <v>8</v>
      </c>
      <c r="F5153" s="3" t="s">
        <v>8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8</v>
      </c>
      <c r="E5154" s="3" t="s">
        <v>8</v>
      </c>
      <c r="F5154" s="3" t="s">
        <v>8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8</v>
      </c>
      <c r="E5155" s="3" t="s">
        <v>8</v>
      </c>
      <c r="F5155" s="3" t="s">
        <v>8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8</v>
      </c>
      <c r="E5156" s="3" t="s">
        <v>8</v>
      </c>
      <c r="F5156" s="3" t="s">
        <v>8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8</v>
      </c>
      <c r="E5157" s="3" t="s">
        <v>8</v>
      </c>
      <c r="F5157" s="3" t="s">
        <v>8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8</v>
      </c>
      <c r="E5158" s="3" t="s">
        <v>8</v>
      </c>
      <c r="F5158" s="3" t="s">
        <v>8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8</v>
      </c>
      <c r="E5159" s="3" t="s">
        <v>8</v>
      </c>
      <c r="F5159" s="3" t="s">
        <v>8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8</v>
      </c>
      <c r="E5160" s="3" t="s">
        <v>8</v>
      </c>
      <c r="F5160" s="3" t="s">
        <v>8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8</v>
      </c>
      <c r="E5161" s="3" t="s">
        <v>8</v>
      </c>
      <c r="F5161" s="3" t="s">
        <v>8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8</v>
      </c>
      <c r="E5162" s="3" t="s">
        <v>8</v>
      </c>
      <c r="F5162" s="3" t="s">
        <v>8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8</v>
      </c>
      <c r="E5163" s="3" t="s">
        <v>8</v>
      </c>
      <c r="F5163" s="3" t="s">
        <v>8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8</v>
      </c>
      <c r="E5164" s="3" t="s">
        <v>8</v>
      </c>
      <c r="F5164" s="3" t="s">
        <v>8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8</v>
      </c>
      <c r="E5165" s="3" t="s">
        <v>8</v>
      </c>
      <c r="F5165" s="3" t="s">
        <v>8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8</v>
      </c>
      <c r="E5166" s="3" t="s">
        <v>8</v>
      </c>
      <c r="F5166" s="3" t="s">
        <v>8</v>
      </c>
      <c r="G5166" s="3" t="s">
        <v>21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8</v>
      </c>
      <c r="E5167" s="3" t="s">
        <v>8</v>
      </c>
      <c r="F5167" s="3" t="s">
        <v>8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8</v>
      </c>
      <c r="E5168" s="3" t="s">
        <v>8</v>
      </c>
      <c r="F5168" s="3" t="s">
        <v>8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8</v>
      </c>
      <c r="E5169" s="3" t="s">
        <v>8</v>
      </c>
      <c r="F5169" s="3" t="s">
        <v>8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8</v>
      </c>
      <c r="E5170" s="3" t="s">
        <v>8</v>
      </c>
      <c r="F5170" s="3" t="s">
        <v>8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8</v>
      </c>
      <c r="E5171" s="3" t="s">
        <v>8</v>
      </c>
      <c r="F5171" s="3" t="s">
        <v>8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8</v>
      </c>
      <c r="E5172" s="3" t="s">
        <v>8</v>
      </c>
      <c r="F5172" s="3" t="s">
        <v>8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8</v>
      </c>
      <c r="E5173" s="3" t="s">
        <v>8</v>
      </c>
      <c r="F5173" s="3" t="s">
        <v>8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8</v>
      </c>
      <c r="E5174" s="3" t="s">
        <v>8</v>
      </c>
      <c r="F5174" s="3" t="s">
        <v>8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8</v>
      </c>
      <c r="E5175" s="3" t="s">
        <v>8</v>
      </c>
      <c r="F5175" s="3" t="s">
        <v>8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8</v>
      </c>
      <c r="E5176" s="3" t="s">
        <v>8</v>
      </c>
      <c r="F5176" s="3" t="s">
        <v>8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8</v>
      </c>
      <c r="E5177" s="3" t="s">
        <v>8</v>
      </c>
      <c r="F5177" s="3" t="s">
        <v>8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8</v>
      </c>
      <c r="E5178" s="3" t="s">
        <v>8</v>
      </c>
      <c r="F5178" s="3" t="s">
        <v>8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8</v>
      </c>
      <c r="E5179" s="3" t="s">
        <v>8</v>
      </c>
      <c r="F5179" s="3" t="s">
        <v>8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8</v>
      </c>
      <c r="E5180" s="3" t="s">
        <v>8</v>
      </c>
      <c r="F5180" s="3" t="s">
        <v>8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8</v>
      </c>
      <c r="E5181" s="3" t="s">
        <v>8</v>
      </c>
      <c r="F5181" s="3" t="s">
        <v>8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8</v>
      </c>
      <c r="E5182" s="3" t="s">
        <v>8</v>
      </c>
      <c r="F5182" s="3" t="s">
        <v>8</v>
      </c>
      <c r="G5182" s="3" t="s">
        <v>21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8</v>
      </c>
      <c r="E5183" s="3" t="s">
        <v>8</v>
      </c>
      <c r="F5183" s="3" t="s">
        <v>8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8</v>
      </c>
      <c r="E5184" s="3" t="s">
        <v>8</v>
      </c>
      <c r="F5184" s="3" t="s">
        <v>8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8</v>
      </c>
      <c r="E5185" s="3" t="s">
        <v>8</v>
      </c>
      <c r="F5185" s="3" t="s">
        <v>8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8</v>
      </c>
      <c r="E5186" s="3" t="s">
        <v>8</v>
      </c>
      <c r="F5186" s="3" t="s">
        <v>8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8</v>
      </c>
      <c r="E5187" s="3" t="s">
        <v>8</v>
      </c>
      <c r="F5187" s="3" t="s">
        <v>8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8</v>
      </c>
      <c r="E5188" s="3" t="s">
        <v>8</v>
      </c>
      <c r="F5188" s="3" t="s">
        <v>8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8</v>
      </c>
      <c r="E5189" s="3" t="s">
        <v>8</v>
      </c>
      <c r="F5189" s="3" t="s">
        <v>8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8</v>
      </c>
      <c r="E5190" s="3" t="s">
        <v>8</v>
      </c>
      <c r="F5190" s="3" t="s">
        <v>8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8</v>
      </c>
      <c r="E5191" s="3" t="s">
        <v>8</v>
      </c>
      <c r="F5191" s="3" t="s">
        <v>8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8</v>
      </c>
      <c r="E5192" s="3" t="s">
        <v>8</v>
      </c>
      <c r="F5192" s="3" t="s">
        <v>8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8</v>
      </c>
      <c r="E5193" s="3" t="s">
        <v>8</v>
      </c>
      <c r="F5193" s="3" t="s">
        <v>8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8</v>
      </c>
      <c r="E5194" s="3" t="s">
        <v>8</v>
      </c>
      <c r="F5194" s="3" t="s">
        <v>8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8</v>
      </c>
      <c r="E5195" s="3" t="s">
        <v>8</v>
      </c>
      <c r="F5195" s="3" t="s">
        <v>8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8</v>
      </c>
      <c r="E5196" s="3" t="s">
        <v>8</v>
      </c>
      <c r="F5196" s="3" t="s">
        <v>8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8</v>
      </c>
      <c r="E5197" s="3" t="s">
        <v>8</v>
      </c>
      <c r="F5197" s="3" t="s">
        <v>8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8</v>
      </c>
      <c r="E5198" s="3" t="s">
        <v>8</v>
      </c>
      <c r="F5198" s="3" t="s">
        <v>8</v>
      </c>
      <c r="G5198" s="3" t="s">
        <v>21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8</v>
      </c>
      <c r="E5199" s="3" t="s">
        <v>8</v>
      </c>
      <c r="F5199" s="3" t="s">
        <v>8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8</v>
      </c>
      <c r="E5200" s="3" t="s">
        <v>8</v>
      </c>
      <c r="F5200" s="3" t="s">
        <v>8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8</v>
      </c>
      <c r="E5201" s="3" t="s">
        <v>8</v>
      </c>
      <c r="F5201" s="3" t="s">
        <v>8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8</v>
      </c>
      <c r="E5202" s="3" t="s">
        <v>8</v>
      </c>
      <c r="F5202" s="3" t="s">
        <v>8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8</v>
      </c>
      <c r="E5203" s="3" t="s">
        <v>8</v>
      </c>
      <c r="F5203" s="3" t="s">
        <v>8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8</v>
      </c>
      <c r="E5204" s="3" t="s">
        <v>8</v>
      </c>
      <c r="F5204" s="3" t="s">
        <v>8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8</v>
      </c>
      <c r="E5205" s="3" t="s">
        <v>8</v>
      </c>
      <c r="F5205" s="3" t="s">
        <v>8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8</v>
      </c>
      <c r="E5206" s="3" t="s">
        <v>8</v>
      </c>
      <c r="F5206" s="3" t="s">
        <v>8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8</v>
      </c>
      <c r="E5207" s="3" t="s">
        <v>8</v>
      </c>
      <c r="F5207" s="3" t="s">
        <v>8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8</v>
      </c>
      <c r="E5208" s="3" t="s">
        <v>8</v>
      </c>
      <c r="F5208" s="3" t="s">
        <v>8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8</v>
      </c>
      <c r="F5209" s="3" t="s">
        <v>8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8</v>
      </c>
      <c r="F5210" s="3" t="s">
        <v>8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8</v>
      </c>
      <c r="F5211" s="3" t="s">
        <v>8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8</v>
      </c>
      <c r="F5212" s="3" t="s">
        <v>8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8</v>
      </c>
      <c r="F5213" s="3" t="s">
        <v>8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8</v>
      </c>
      <c r="F5214" s="3" t="s">
        <v>8</v>
      </c>
      <c r="G5214" s="3" t="s">
        <v>21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8</v>
      </c>
      <c r="F5215" s="3" t="s">
        <v>8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8</v>
      </c>
      <c r="F5216" s="3" t="s">
        <v>8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8</v>
      </c>
      <c r="F5217" s="3" t="s">
        <v>8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8</v>
      </c>
      <c r="F5218" s="3" t="s">
        <v>8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8</v>
      </c>
      <c r="F5219" s="3" t="s">
        <v>8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8</v>
      </c>
      <c r="F5220" s="3" t="s">
        <v>8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8</v>
      </c>
      <c r="F5221" s="3" t="s">
        <v>8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8</v>
      </c>
      <c r="F5222" s="3" t="s">
        <v>8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8</v>
      </c>
      <c r="F5223" s="3" t="s">
        <v>8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8</v>
      </c>
      <c r="F5224" s="3" t="s">
        <v>8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8</v>
      </c>
      <c r="F5225" s="3" t="s">
        <v>8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8</v>
      </c>
      <c r="F5226" s="3" t="s">
        <v>8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8</v>
      </c>
      <c r="F5227" s="3" t="s">
        <v>8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8</v>
      </c>
      <c r="F5228" s="3" t="s">
        <v>8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8</v>
      </c>
      <c r="F5229" s="3" t="s">
        <v>8</v>
      </c>
      <c r="G5229" s="3" t="s">
        <v>21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8</v>
      </c>
      <c r="F5230" s="3" t="s">
        <v>8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8</v>
      </c>
      <c r="F5231" s="3" t="s">
        <v>8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8</v>
      </c>
      <c r="F5232" s="3" t="s">
        <v>8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8</v>
      </c>
      <c r="F5233" s="3" t="s">
        <v>8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8</v>
      </c>
      <c r="F5234" s="3" t="s">
        <v>8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8</v>
      </c>
      <c r="F5235" s="3" t="s">
        <v>8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8</v>
      </c>
      <c r="F5236" s="3" t="s">
        <v>8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8</v>
      </c>
      <c r="F5237" s="3" t="s">
        <v>8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8</v>
      </c>
      <c r="F5238" s="3" t="s">
        <v>8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8</v>
      </c>
      <c r="E5239" s="3" t="s">
        <v>8</v>
      </c>
      <c r="F5239" s="3" t="s">
        <v>8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8</v>
      </c>
      <c r="E5240" s="3" t="s">
        <v>8</v>
      </c>
      <c r="F5240" s="3" t="s">
        <v>8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8</v>
      </c>
      <c r="E5241" s="3" t="s">
        <v>8</v>
      </c>
      <c r="F5241" s="3" t="s">
        <v>8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8</v>
      </c>
      <c r="E5242" s="3" t="s">
        <v>8</v>
      </c>
      <c r="F5242" s="3" t="s">
        <v>8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8</v>
      </c>
      <c r="E5243" s="3" t="s">
        <v>8</v>
      </c>
      <c r="F5243" s="3" t="s">
        <v>8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8</v>
      </c>
      <c r="E5244" s="3" t="s">
        <v>8</v>
      </c>
      <c r="F5244" s="3" t="s">
        <v>8</v>
      </c>
      <c r="G5244" s="3" t="s">
        <v>21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8</v>
      </c>
      <c r="E5245" s="3" t="s">
        <v>8</v>
      </c>
      <c r="F5245" s="3" t="s">
        <v>8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8</v>
      </c>
      <c r="E5246" s="3" t="s">
        <v>8</v>
      </c>
      <c r="F5246" s="3" t="s">
        <v>8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8</v>
      </c>
      <c r="E5247" s="3" t="s">
        <v>8</v>
      </c>
      <c r="F5247" s="3" t="s">
        <v>8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8</v>
      </c>
      <c r="E5248" s="3" t="s">
        <v>8</v>
      </c>
      <c r="F5248" s="3" t="s">
        <v>8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8</v>
      </c>
      <c r="E5249" s="3" t="s">
        <v>8</v>
      </c>
      <c r="F5249" s="3" t="s">
        <v>8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8</v>
      </c>
      <c r="E5250" s="3" t="s">
        <v>8</v>
      </c>
      <c r="F5250" s="3" t="s">
        <v>8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8</v>
      </c>
      <c r="E5251" s="3" t="s">
        <v>8</v>
      </c>
      <c r="F5251" s="3" t="s">
        <v>8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8</v>
      </c>
      <c r="E5252" s="3" t="s">
        <v>8</v>
      </c>
      <c r="F5252" s="3" t="s">
        <v>8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8</v>
      </c>
      <c r="E5253" s="3" t="s">
        <v>8</v>
      </c>
      <c r="F5253" s="3" t="s">
        <v>8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8</v>
      </c>
      <c r="E5254" s="3" t="s">
        <v>8</v>
      </c>
      <c r="F5254" s="3" t="s">
        <v>8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8</v>
      </c>
      <c r="E5255" s="3" t="s">
        <v>129</v>
      </c>
      <c r="F5255" s="3" t="s">
        <v>8</v>
      </c>
      <c r="G5255" s="3" t="s">
        <v>96</v>
      </c>
      <c r="H5255" s="3" t="s">
        <v>297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8</v>
      </c>
      <c r="E5256" s="3" t="s">
        <v>129</v>
      </c>
      <c r="F5256" s="3" t="s">
        <v>8</v>
      </c>
      <c r="G5256" s="3" t="s">
        <v>21</v>
      </c>
      <c r="H5256" s="3" t="s">
        <v>297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8</v>
      </c>
      <c r="E5257" s="3" t="s">
        <v>129</v>
      </c>
      <c r="F5257" s="3" t="s">
        <v>8</v>
      </c>
      <c r="G5257" s="3" t="s">
        <v>106</v>
      </c>
      <c r="H5257" s="3" t="s">
        <v>297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8</v>
      </c>
      <c r="E5258" s="3" t="s">
        <v>129</v>
      </c>
      <c r="F5258" s="3" t="s">
        <v>8</v>
      </c>
      <c r="G5258" s="3" t="s">
        <v>109</v>
      </c>
      <c r="H5258" s="3" t="s">
        <v>297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8</v>
      </c>
      <c r="E5259" s="3" t="s">
        <v>129</v>
      </c>
      <c r="F5259" s="3" t="s">
        <v>8</v>
      </c>
      <c r="G5259" s="3" t="s">
        <v>115</v>
      </c>
      <c r="H5259" s="3" t="s">
        <v>297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8</v>
      </c>
      <c r="E5260" s="3" t="s">
        <v>129</v>
      </c>
      <c r="F5260" s="3" t="s">
        <v>8</v>
      </c>
      <c r="G5260" s="3" t="s">
        <v>116</v>
      </c>
      <c r="H5260" s="3" t="s">
        <v>297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8</v>
      </c>
      <c r="E5261" s="3" t="s">
        <v>129</v>
      </c>
      <c r="F5261" s="3" t="s">
        <v>8</v>
      </c>
      <c r="G5261" s="3" t="s">
        <v>118</v>
      </c>
      <c r="H5261" s="3" t="s">
        <v>297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8</v>
      </c>
      <c r="E5262" s="3" t="s">
        <v>129</v>
      </c>
      <c r="F5262" s="3" t="s">
        <v>8</v>
      </c>
      <c r="G5262" s="3" t="s">
        <v>111</v>
      </c>
      <c r="H5262" s="3" t="s">
        <v>297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8</v>
      </c>
      <c r="E5263" s="3" t="s">
        <v>129</v>
      </c>
      <c r="F5263" s="3" t="s">
        <v>8</v>
      </c>
      <c r="G5263" s="3" t="s">
        <v>114</v>
      </c>
      <c r="H5263" s="3" t="s">
        <v>297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8</v>
      </c>
      <c r="E5264" s="3" t="s">
        <v>129</v>
      </c>
      <c r="F5264" s="3" t="s">
        <v>8</v>
      </c>
      <c r="G5264" s="3" t="s">
        <v>87</v>
      </c>
      <c r="H5264" s="3" t="s">
        <v>297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8</v>
      </c>
      <c r="E5265" s="3" t="s">
        <v>129</v>
      </c>
      <c r="F5265" s="3" t="s">
        <v>8</v>
      </c>
      <c r="G5265" s="3" t="s">
        <v>21</v>
      </c>
      <c r="H5265" s="3" t="s">
        <v>297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8</v>
      </c>
      <c r="E5266" s="3" t="s">
        <v>129</v>
      </c>
      <c r="F5266" s="3" t="s">
        <v>8</v>
      </c>
      <c r="G5266" s="3" t="s">
        <v>109</v>
      </c>
      <c r="H5266" s="3" t="s">
        <v>297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8</v>
      </c>
      <c r="E5267" s="3" t="s">
        <v>129</v>
      </c>
      <c r="F5267" s="3" t="s">
        <v>8</v>
      </c>
      <c r="G5267" s="3" t="s">
        <v>116</v>
      </c>
      <c r="H5267" s="3" t="s">
        <v>297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8</v>
      </c>
      <c r="E5268" s="3" t="s">
        <v>129</v>
      </c>
      <c r="F5268" s="3" t="s">
        <v>8</v>
      </c>
      <c r="G5268" s="3" t="s">
        <v>118</v>
      </c>
      <c r="H5268" s="3" t="s">
        <v>297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8</v>
      </c>
      <c r="E5269" s="3" t="s">
        <v>129</v>
      </c>
      <c r="F5269" s="3" t="s">
        <v>8</v>
      </c>
      <c r="G5269" s="3" t="s">
        <v>90</v>
      </c>
      <c r="H5269" s="3" t="s">
        <v>297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8</v>
      </c>
      <c r="E5270" s="3" t="s">
        <v>129</v>
      </c>
      <c r="F5270" s="3" t="s">
        <v>8</v>
      </c>
      <c r="G5270" s="3" t="s">
        <v>21</v>
      </c>
      <c r="H5270" s="3" t="s">
        <v>297</v>
      </c>
      <c r="I5270" s="3" t="s">
        <v>8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8</v>
      </c>
      <c r="E5271" s="3" t="s">
        <v>129</v>
      </c>
      <c r="F5271" s="3" t="s">
        <v>8</v>
      </c>
      <c r="G5271" s="3" t="s">
        <v>106</v>
      </c>
      <c r="H5271" s="3" t="s">
        <v>297</v>
      </c>
      <c r="I5271" s="3" t="s">
        <v>8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8</v>
      </c>
      <c r="E5272" s="3" t="s">
        <v>129</v>
      </c>
      <c r="F5272" s="3" t="s">
        <v>8</v>
      </c>
      <c r="G5272" s="3" t="s">
        <v>109</v>
      </c>
      <c r="H5272" s="3" t="s">
        <v>297</v>
      </c>
      <c r="I5272" s="3" t="s">
        <v>8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8</v>
      </c>
      <c r="E5273" s="3" t="s">
        <v>129</v>
      </c>
      <c r="F5273" s="3" t="s">
        <v>8</v>
      </c>
      <c r="G5273" s="3" t="s">
        <v>116</v>
      </c>
      <c r="H5273" s="3" t="s">
        <v>297</v>
      </c>
      <c r="I5273" s="3" t="s">
        <v>8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8</v>
      </c>
      <c r="E5274" s="3" t="s">
        <v>129</v>
      </c>
      <c r="F5274" s="3" t="s">
        <v>8</v>
      </c>
      <c r="G5274" s="3" t="s">
        <v>96</v>
      </c>
      <c r="H5274" s="3" t="s">
        <v>297</v>
      </c>
      <c r="I5274" s="3" t="s">
        <v>8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8</v>
      </c>
      <c r="E5275" s="3" t="s">
        <v>129</v>
      </c>
      <c r="F5275" s="3" t="s">
        <v>8</v>
      </c>
      <c r="G5275" s="3" t="s">
        <v>21</v>
      </c>
      <c r="H5275" s="3" t="s">
        <v>297</v>
      </c>
      <c r="I5275" s="3" t="s">
        <v>8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8</v>
      </c>
      <c r="E5276" s="3" t="s">
        <v>129</v>
      </c>
      <c r="F5276" s="3" t="s">
        <v>8</v>
      </c>
      <c r="G5276" s="3" t="s">
        <v>106</v>
      </c>
      <c r="H5276" s="3" t="s">
        <v>297</v>
      </c>
      <c r="I5276" s="3" t="s">
        <v>8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8</v>
      </c>
      <c r="E5277" s="3" t="s">
        <v>129</v>
      </c>
      <c r="F5277" s="3" t="s">
        <v>8</v>
      </c>
      <c r="G5277" s="3" t="s">
        <v>109</v>
      </c>
      <c r="H5277" s="3" t="s">
        <v>297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8</v>
      </c>
      <c r="E5278" s="3" t="s">
        <v>129</v>
      </c>
      <c r="F5278" s="3" t="s">
        <v>8</v>
      </c>
      <c r="G5278" s="3" t="s">
        <v>115</v>
      </c>
      <c r="H5278" s="3" t="s">
        <v>297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8</v>
      </c>
      <c r="E5279" s="3" t="s">
        <v>129</v>
      </c>
      <c r="F5279" s="3" t="s">
        <v>8</v>
      </c>
      <c r="G5279" s="3" t="s">
        <v>116</v>
      </c>
      <c r="H5279" s="3" t="s">
        <v>297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8</v>
      </c>
      <c r="E5280" s="3" t="s">
        <v>129</v>
      </c>
      <c r="F5280" s="3" t="s">
        <v>8</v>
      </c>
      <c r="G5280" s="3" t="s">
        <v>118</v>
      </c>
      <c r="H5280" s="3" t="s">
        <v>297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8</v>
      </c>
      <c r="E5281" s="3" t="s">
        <v>129</v>
      </c>
      <c r="F5281" s="3" t="s">
        <v>8</v>
      </c>
      <c r="G5281" s="3" t="s">
        <v>111</v>
      </c>
      <c r="H5281" s="3" t="s">
        <v>297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8</v>
      </c>
      <c r="E5282" s="3" t="s">
        <v>129</v>
      </c>
      <c r="F5282" s="3" t="s">
        <v>8</v>
      </c>
      <c r="G5282" s="3" t="s">
        <v>114</v>
      </c>
      <c r="H5282" s="3" t="s">
        <v>297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8</v>
      </c>
      <c r="E5283" s="3" t="s">
        <v>129</v>
      </c>
      <c r="F5283" s="3" t="s">
        <v>8</v>
      </c>
      <c r="G5283" s="3" t="s">
        <v>96</v>
      </c>
      <c r="H5283" s="3" t="s">
        <v>297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8</v>
      </c>
      <c r="E5284" s="3" t="s">
        <v>129</v>
      </c>
      <c r="F5284" s="3" t="s">
        <v>8</v>
      </c>
      <c r="G5284" s="3" t="s">
        <v>21</v>
      </c>
      <c r="H5284" s="3" t="s">
        <v>297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8</v>
      </c>
      <c r="E5285" s="3" t="s">
        <v>129</v>
      </c>
      <c r="F5285" s="3" t="s">
        <v>8</v>
      </c>
      <c r="G5285" s="3" t="s">
        <v>106</v>
      </c>
      <c r="H5285" s="3" t="s">
        <v>297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8</v>
      </c>
      <c r="E5286" s="3" t="s">
        <v>129</v>
      </c>
      <c r="F5286" s="3" t="s">
        <v>8</v>
      </c>
      <c r="G5286" s="3" t="s">
        <v>109</v>
      </c>
      <c r="H5286" s="3" t="s">
        <v>297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8</v>
      </c>
      <c r="E5287" s="3" t="s">
        <v>129</v>
      </c>
      <c r="F5287" s="3" t="s">
        <v>8</v>
      </c>
      <c r="G5287" s="3" t="s">
        <v>115</v>
      </c>
      <c r="H5287" s="3" t="s">
        <v>297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8</v>
      </c>
      <c r="E5288" s="3" t="s">
        <v>129</v>
      </c>
      <c r="F5288" s="3" t="s">
        <v>8</v>
      </c>
      <c r="G5288" s="3" t="s">
        <v>116</v>
      </c>
      <c r="H5288" s="3" t="s">
        <v>297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8</v>
      </c>
      <c r="E5289" s="3" t="s">
        <v>129</v>
      </c>
      <c r="F5289" s="3" t="s">
        <v>8</v>
      </c>
      <c r="G5289" s="3" t="s">
        <v>118</v>
      </c>
      <c r="H5289" s="3" t="s">
        <v>297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8</v>
      </c>
      <c r="E5290" s="3" t="s">
        <v>129</v>
      </c>
      <c r="F5290" s="3" t="s">
        <v>8</v>
      </c>
      <c r="G5290" s="3" t="s">
        <v>111</v>
      </c>
      <c r="H5290" s="3" t="s">
        <v>297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8</v>
      </c>
      <c r="E5291" s="3" t="s">
        <v>129</v>
      </c>
      <c r="F5291" s="3" t="s">
        <v>8</v>
      </c>
      <c r="G5291" s="3" t="s">
        <v>114</v>
      </c>
      <c r="H5291" s="3" t="s">
        <v>297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8</v>
      </c>
      <c r="E5292" s="3" t="s">
        <v>129</v>
      </c>
      <c r="F5292" s="3" t="s">
        <v>8</v>
      </c>
      <c r="G5292" s="3" t="s">
        <v>87</v>
      </c>
      <c r="H5292" s="3" t="s">
        <v>297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8</v>
      </c>
      <c r="E5293" s="3" t="s">
        <v>129</v>
      </c>
      <c r="F5293" s="3" t="s">
        <v>8</v>
      </c>
      <c r="G5293" s="3" t="s">
        <v>21</v>
      </c>
      <c r="H5293" s="3" t="s">
        <v>297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8</v>
      </c>
      <c r="E5294" s="3" t="s">
        <v>129</v>
      </c>
      <c r="F5294" s="3" t="s">
        <v>8</v>
      </c>
      <c r="G5294" s="3" t="s">
        <v>109</v>
      </c>
      <c r="H5294" s="3" t="s">
        <v>297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8</v>
      </c>
      <c r="E5295" s="3" t="s">
        <v>129</v>
      </c>
      <c r="F5295" s="3" t="s">
        <v>8</v>
      </c>
      <c r="G5295" s="3" t="s">
        <v>116</v>
      </c>
      <c r="H5295" s="3" t="s">
        <v>297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8</v>
      </c>
      <c r="E5296" s="3" t="s">
        <v>129</v>
      </c>
      <c r="F5296" s="3" t="s">
        <v>8</v>
      </c>
      <c r="G5296" s="3" t="s">
        <v>118</v>
      </c>
      <c r="H5296" s="3" t="s">
        <v>297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8</v>
      </c>
      <c r="E5297" s="3" t="s">
        <v>129</v>
      </c>
      <c r="F5297" s="3" t="s">
        <v>8</v>
      </c>
      <c r="G5297" s="3" t="s">
        <v>90</v>
      </c>
      <c r="H5297" s="3" t="s">
        <v>297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8</v>
      </c>
      <c r="E5298" s="3" t="s">
        <v>129</v>
      </c>
      <c r="F5298" s="3" t="s">
        <v>8</v>
      </c>
      <c r="G5298" s="3" t="s">
        <v>21</v>
      </c>
      <c r="H5298" s="3" t="s">
        <v>297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8</v>
      </c>
      <c r="E5299" s="3" t="s">
        <v>129</v>
      </c>
      <c r="F5299" s="3" t="s">
        <v>8</v>
      </c>
      <c r="G5299" s="3" t="s">
        <v>106</v>
      </c>
      <c r="H5299" s="3" t="s">
        <v>297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8</v>
      </c>
      <c r="E5300" s="3" t="s">
        <v>129</v>
      </c>
      <c r="F5300" s="3" t="s">
        <v>8</v>
      </c>
      <c r="G5300" s="3" t="s">
        <v>109</v>
      </c>
      <c r="H5300" s="3" t="s">
        <v>297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8</v>
      </c>
      <c r="E5301" s="3" t="s">
        <v>129</v>
      </c>
      <c r="F5301" s="3" t="s">
        <v>8</v>
      </c>
      <c r="G5301" s="3" t="s">
        <v>116</v>
      </c>
      <c r="H5301" s="3" t="s">
        <v>297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8</v>
      </c>
      <c r="E5302" s="3" t="s">
        <v>129</v>
      </c>
      <c r="F5302" s="3" t="s">
        <v>8</v>
      </c>
      <c r="G5302" s="3" t="s">
        <v>87</v>
      </c>
      <c r="H5302" s="3" t="s">
        <v>297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8</v>
      </c>
      <c r="E5303" s="3" t="s">
        <v>129</v>
      </c>
      <c r="F5303" s="3" t="s">
        <v>8</v>
      </c>
      <c r="G5303" s="3" t="s">
        <v>21</v>
      </c>
      <c r="H5303" s="3" t="s">
        <v>297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8</v>
      </c>
      <c r="E5304" s="3" t="s">
        <v>129</v>
      </c>
      <c r="F5304" s="3" t="s">
        <v>8</v>
      </c>
      <c r="G5304" s="3" t="s">
        <v>109</v>
      </c>
      <c r="H5304" s="3" t="s">
        <v>297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8</v>
      </c>
      <c r="E5305" s="3" t="s">
        <v>129</v>
      </c>
      <c r="F5305" s="3" t="s">
        <v>8</v>
      </c>
      <c r="G5305" s="3" t="s">
        <v>116</v>
      </c>
      <c r="H5305" s="3" t="s">
        <v>297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8</v>
      </c>
      <c r="E5306" s="3" t="s">
        <v>129</v>
      </c>
      <c r="F5306" s="3" t="s">
        <v>8</v>
      </c>
      <c r="G5306" s="3" t="s">
        <v>118</v>
      </c>
      <c r="H5306" s="3" t="s">
        <v>297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8</v>
      </c>
      <c r="E5307" s="3" t="s">
        <v>129</v>
      </c>
      <c r="F5307" s="3" t="s">
        <v>8</v>
      </c>
      <c r="G5307" s="3" t="s">
        <v>90</v>
      </c>
      <c r="H5307" s="3" t="s">
        <v>297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8</v>
      </c>
      <c r="E5308" s="3" t="s">
        <v>129</v>
      </c>
      <c r="F5308" s="3" t="s">
        <v>8</v>
      </c>
      <c r="G5308" s="3" t="s">
        <v>21</v>
      </c>
      <c r="H5308" s="3" t="s">
        <v>297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8</v>
      </c>
      <c r="E5309" s="3" t="s">
        <v>129</v>
      </c>
      <c r="F5309" s="3" t="s">
        <v>8</v>
      </c>
      <c r="G5309" s="3" t="s">
        <v>106</v>
      </c>
      <c r="H5309" s="3" t="s">
        <v>297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8</v>
      </c>
      <c r="E5310" s="3" t="s">
        <v>129</v>
      </c>
      <c r="F5310" s="3" t="s">
        <v>8</v>
      </c>
      <c r="G5310" s="3" t="s">
        <v>109</v>
      </c>
      <c r="H5310" s="3" t="s">
        <v>297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8</v>
      </c>
      <c r="E5311" s="3" t="s">
        <v>129</v>
      </c>
      <c r="F5311" s="3" t="s">
        <v>8</v>
      </c>
      <c r="G5311" s="3" t="s">
        <v>116</v>
      </c>
      <c r="H5311" s="3" t="s">
        <v>297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8</v>
      </c>
      <c r="E5312" s="3" t="s">
        <v>129</v>
      </c>
      <c r="F5312" s="3" t="s">
        <v>8</v>
      </c>
      <c r="G5312" s="3" t="s">
        <v>96</v>
      </c>
      <c r="H5312" s="3" t="s">
        <v>297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8</v>
      </c>
      <c r="E5313" s="3" t="s">
        <v>129</v>
      </c>
      <c r="F5313" s="3" t="s">
        <v>8</v>
      </c>
      <c r="G5313" s="3" t="s">
        <v>21</v>
      </c>
      <c r="H5313" s="3" t="s">
        <v>297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8</v>
      </c>
      <c r="E5314" s="3" t="s">
        <v>129</v>
      </c>
      <c r="F5314" s="3" t="s">
        <v>8</v>
      </c>
      <c r="G5314" s="3" t="s">
        <v>106</v>
      </c>
      <c r="H5314" s="3" t="s">
        <v>297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8</v>
      </c>
      <c r="E5315" s="3" t="s">
        <v>129</v>
      </c>
      <c r="F5315" s="3" t="s">
        <v>8</v>
      </c>
      <c r="G5315" s="3" t="s">
        <v>109</v>
      </c>
      <c r="H5315" s="3" t="s">
        <v>297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8</v>
      </c>
      <c r="E5316" s="3" t="s">
        <v>129</v>
      </c>
      <c r="F5316" s="3" t="s">
        <v>8</v>
      </c>
      <c r="G5316" s="3" t="s">
        <v>115</v>
      </c>
      <c r="H5316" s="3" t="s">
        <v>297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8</v>
      </c>
      <c r="E5317" s="3" t="s">
        <v>129</v>
      </c>
      <c r="F5317" s="3" t="s">
        <v>8</v>
      </c>
      <c r="G5317" s="3" t="s">
        <v>116</v>
      </c>
      <c r="H5317" s="3" t="s">
        <v>297</v>
      </c>
      <c r="I5317" s="3" t="s">
        <v>8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8</v>
      </c>
      <c r="E5318" s="3" t="s">
        <v>129</v>
      </c>
      <c r="F5318" s="3" t="s">
        <v>8</v>
      </c>
      <c r="G5318" s="3" t="s">
        <v>118</v>
      </c>
      <c r="H5318" s="3" t="s">
        <v>297</v>
      </c>
      <c r="I5318" s="3" t="s">
        <v>8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8</v>
      </c>
      <c r="E5319" s="3" t="s">
        <v>129</v>
      </c>
      <c r="F5319" s="3" t="s">
        <v>8</v>
      </c>
      <c r="G5319" s="3" t="s">
        <v>111</v>
      </c>
      <c r="H5319" s="3" t="s">
        <v>297</v>
      </c>
      <c r="I5319" s="3" t="s">
        <v>8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8</v>
      </c>
      <c r="E5320" s="3" t="s">
        <v>129</v>
      </c>
      <c r="F5320" s="3" t="s">
        <v>8</v>
      </c>
      <c r="G5320" s="3" t="s">
        <v>114</v>
      </c>
      <c r="H5320" s="3" t="s">
        <v>297</v>
      </c>
      <c r="I5320" s="3" t="s">
        <v>8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8</v>
      </c>
      <c r="E5321" s="3" t="s">
        <v>129</v>
      </c>
      <c r="F5321" s="3" t="s">
        <v>8</v>
      </c>
      <c r="G5321" s="3" t="s">
        <v>87</v>
      </c>
      <c r="H5321" s="3" t="s">
        <v>297</v>
      </c>
      <c r="I5321" s="3" t="s">
        <v>8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8</v>
      </c>
      <c r="E5322" s="3" t="s">
        <v>129</v>
      </c>
      <c r="F5322" s="3" t="s">
        <v>8</v>
      </c>
      <c r="G5322" s="3" t="s">
        <v>21</v>
      </c>
      <c r="H5322" s="3" t="s">
        <v>297</v>
      </c>
      <c r="I5322" s="3" t="s">
        <v>8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8</v>
      </c>
      <c r="E5323" s="3" t="s">
        <v>129</v>
      </c>
      <c r="F5323" s="3" t="s">
        <v>8</v>
      </c>
      <c r="G5323" s="3" t="s">
        <v>109</v>
      </c>
      <c r="H5323" s="3" t="s">
        <v>297</v>
      </c>
      <c r="I5323" s="3" t="s">
        <v>8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8</v>
      </c>
      <c r="E5324" s="3" t="s">
        <v>129</v>
      </c>
      <c r="F5324" s="3" t="s">
        <v>8</v>
      </c>
      <c r="G5324" s="3" t="s">
        <v>116</v>
      </c>
      <c r="H5324" s="3" t="s">
        <v>297</v>
      </c>
      <c r="I5324" s="3" t="s">
        <v>8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8</v>
      </c>
      <c r="E5325" s="3" t="s">
        <v>129</v>
      </c>
      <c r="F5325" s="3" t="s">
        <v>8</v>
      </c>
      <c r="G5325" s="3" t="s">
        <v>118</v>
      </c>
      <c r="H5325" s="3" t="s">
        <v>297</v>
      </c>
      <c r="I5325" s="3" t="s">
        <v>8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8</v>
      </c>
      <c r="E5326" s="3" t="s">
        <v>129</v>
      </c>
      <c r="F5326" s="3" t="s">
        <v>8</v>
      </c>
      <c r="G5326" s="3" t="s">
        <v>90</v>
      </c>
      <c r="H5326" s="3" t="s">
        <v>297</v>
      </c>
      <c r="I5326" s="3" t="s">
        <v>8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8</v>
      </c>
      <c r="E5327" s="3" t="s">
        <v>129</v>
      </c>
      <c r="F5327" s="3" t="s">
        <v>8</v>
      </c>
      <c r="G5327" s="3" t="s">
        <v>21</v>
      </c>
      <c r="H5327" s="3" t="s">
        <v>297</v>
      </c>
      <c r="I5327" s="3" t="s">
        <v>8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8</v>
      </c>
      <c r="E5328" s="3" t="s">
        <v>129</v>
      </c>
      <c r="F5328" s="3" t="s">
        <v>8</v>
      </c>
      <c r="G5328" s="3" t="s">
        <v>106</v>
      </c>
      <c r="H5328" s="3" t="s">
        <v>297</v>
      </c>
      <c r="I5328" s="3" t="s">
        <v>8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8</v>
      </c>
      <c r="E5329" s="3" t="s">
        <v>129</v>
      </c>
      <c r="F5329" s="3" t="s">
        <v>8</v>
      </c>
      <c r="G5329" s="3" t="s">
        <v>109</v>
      </c>
      <c r="H5329" s="3" t="s">
        <v>297</v>
      </c>
      <c r="I5329" s="3" t="s">
        <v>8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8</v>
      </c>
      <c r="E5330" s="3" t="s">
        <v>129</v>
      </c>
      <c r="F5330" s="3" t="s">
        <v>8</v>
      </c>
      <c r="G5330" s="3" t="s">
        <v>116</v>
      </c>
      <c r="H5330" s="3" t="s">
        <v>297</v>
      </c>
      <c r="I5330" s="3" t="s">
        <v>8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8</v>
      </c>
      <c r="E5331" s="3" t="s">
        <v>129</v>
      </c>
      <c r="F5331" s="3" t="s">
        <v>8</v>
      </c>
      <c r="G5331" s="3" t="s">
        <v>87</v>
      </c>
      <c r="H5331" s="3" t="s">
        <v>297</v>
      </c>
      <c r="I5331" s="3" t="s">
        <v>8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8</v>
      </c>
      <c r="E5332" s="3" t="s">
        <v>129</v>
      </c>
      <c r="F5332" s="3" t="s">
        <v>8</v>
      </c>
      <c r="G5332" s="3" t="s">
        <v>21</v>
      </c>
      <c r="H5332" s="3" t="s">
        <v>297</v>
      </c>
      <c r="I5332" s="3" t="s">
        <v>8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8</v>
      </c>
      <c r="E5333" s="3" t="s">
        <v>129</v>
      </c>
      <c r="F5333" s="3" t="s">
        <v>8</v>
      </c>
      <c r="G5333" s="3" t="s">
        <v>109</v>
      </c>
      <c r="H5333" s="3" t="s">
        <v>297</v>
      </c>
      <c r="I5333" s="3" t="s">
        <v>8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8</v>
      </c>
      <c r="E5334" s="3" t="s">
        <v>129</v>
      </c>
      <c r="F5334" s="3" t="s">
        <v>8</v>
      </c>
      <c r="G5334" s="3" t="s">
        <v>118</v>
      </c>
      <c r="H5334" s="3" t="s">
        <v>297</v>
      </c>
      <c r="I5334" s="3" t="s">
        <v>8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8</v>
      </c>
      <c r="E5335" s="3" t="s">
        <v>129</v>
      </c>
      <c r="F5335" s="3" t="s">
        <v>8</v>
      </c>
      <c r="G5335" s="3" t="s">
        <v>87</v>
      </c>
      <c r="H5335" s="3" t="s">
        <v>297</v>
      </c>
      <c r="I5335" s="3" t="s">
        <v>8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8</v>
      </c>
      <c r="E5336" s="3" t="s">
        <v>129</v>
      </c>
      <c r="F5336" s="3" t="s">
        <v>8</v>
      </c>
      <c r="G5336" s="3" t="s">
        <v>21</v>
      </c>
      <c r="H5336" s="3" t="s">
        <v>297</v>
      </c>
      <c r="I5336" s="3" t="s">
        <v>8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8</v>
      </c>
      <c r="E5337" s="3" t="s">
        <v>129</v>
      </c>
      <c r="F5337" s="3" t="s">
        <v>8</v>
      </c>
      <c r="G5337" s="3" t="s">
        <v>109</v>
      </c>
      <c r="H5337" s="3" t="s">
        <v>297</v>
      </c>
      <c r="I5337" s="3" t="s">
        <v>8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8</v>
      </c>
      <c r="E5338" s="3" t="s">
        <v>129</v>
      </c>
      <c r="F5338" s="3" t="s">
        <v>8</v>
      </c>
      <c r="G5338" s="3" t="s">
        <v>118</v>
      </c>
      <c r="H5338" s="3" t="s">
        <v>297</v>
      </c>
      <c r="I5338" s="3" t="s">
        <v>8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8</v>
      </c>
      <c r="E5339" s="3" t="s">
        <v>129</v>
      </c>
      <c r="F5339" s="3" t="s">
        <v>8</v>
      </c>
      <c r="G5339" s="3" t="s">
        <v>87</v>
      </c>
      <c r="H5339" s="3" t="s">
        <v>297</v>
      </c>
      <c r="I5339" s="3" t="s">
        <v>8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8</v>
      </c>
      <c r="E5340" s="3" t="s">
        <v>129</v>
      </c>
      <c r="F5340" s="3" t="s">
        <v>8</v>
      </c>
      <c r="G5340" s="3" t="s">
        <v>21</v>
      </c>
      <c r="H5340" s="3" t="s">
        <v>297</v>
      </c>
      <c r="I5340" s="3" t="s">
        <v>8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8</v>
      </c>
      <c r="E5341" s="3" t="s">
        <v>129</v>
      </c>
      <c r="F5341" s="3" t="s">
        <v>8</v>
      </c>
      <c r="G5341" s="3" t="s">
        <v>109</v>
      </c>
      <c r="H5341" s="3" t="s">
        <v>297</v>
      </c>
      <c r="I5341" s="3" t="s">
        <v>8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8</v>
      </c>
      <c r="E5342" s="3" t="s">
        <v>129</v>
      </c>
      <c r="F5342" s="3" t="s">
        <v>8</v>
      </c>
      <c r="G5342" s="3" t="s">
        <v>118</v>
      </c>
      <c r="H5342" s="3" t="s">
        <v>297</v>
      </c>
      <c r="I5342" s="3" t="s">
        <v>8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8</v>
      </c>
      <c r="E5343" s="3" t="s">
        <v>129</v>
      </c>
      <c r="F5343" s="3" t="s">
        <v>8</v>
      </c>
      <c r="G5343" s="3" t="s">
        <v>87</v>
      </c>
      <c r="H5343" s="3" t="s">
        <v>297</v>
      </c>
      <c r="I5343" s="3" t="s">
        <v>8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8</v>
      </c>
      <c r="E5344" s="3" t="s">
        <v>129</v>
      </c>
      <c r="F5344" s="3" t="s">
        <v>8</v>
      </c>
      <c r="G5344" s="3" t="s">
        <v>21</v>
      </c>
      <c r="H5344" s="3" t="s">
        <v>297</v>
      </c>
      <c r="I5344" s="3" t="s">
        <v>8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8</v>
      </c>
      <c r="E5345" s="3" t="s">
        <v>129</v>
      </c>
      <c r="F5345" s="3" t="s">
        <v>8</v>
      </c>
      <c r="G5345" s="3" t="s">
        <v>109</v>
      </c>
      <c r="H5345" s="3" t="s">
        <v>297</v>
      </c>
      <c r="I5345" s="3" t="s">
        <v>8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8</v>
      </c>
      <c r="E5346" s="3" t="s">
        <v>129</v>
      </c>
      <c r="F5346" s="3" t="s">
        <v>8</v>
      </c>
      <c r="G5346" s="3" t="s">
        <v>118</v>
      </c>
      <c r="H5346" s="3" t="s">
        <v>297</v>
      </c>
      <c r="I5346" s="3" t="s">
        <v>8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8</v>
      </c>
      <c r="E5347" s="3" t="s">
        <v>129</v>
      </c>
      <c r="F5347" s="3" t="s">
        <v>8</v>
      </c>
      <c r="G5347" s="3" t="s">
        <v>87</v>
      </c>
      <c r="H5347" s="3" t="s">
        <v>297</v>
      </c>
      <c r="I5347" s="3" t="s">
        <v>8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8</v>
      </c>
      <c r="E5348" s="3" t="s">
        <v>129</v>
      </c>
      <c r="F5348" s="3" t="s">
        <v>8</v>
      </c>
      <c r="G5348" s="3" t="s">
        <v>90</v>
      </c>
      <c r="H5348" s="3" t="s">
        <v>297</v>
      </c>
      <c r="I5348" s="3" t="s">
        <v>8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8</v>
      </c>
      <c r="E5349" s="3" t="s">
        <v>129</v>
      </c>
      <c r="F5349" s="3" t="s">
        <v>8</v>
      </c>
      <c r="G5349" s="3" t="s">
        <v>95</v>
      </c>
      <c r="H5349" s="3" t="s">
        <v>297</v>
      </c>
      <c r="I5349" s="3" t="s">
        <v>8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8</v>
      </c>
      <c r="E5350" s="3" t="s">
        <v>129</v>
      </c>
      <c r="F5350" s="3" t="s">
        <v>8</v>
      </c>
      <c r="G5350" s="3" t="s">
        <v>96</v>
      </c>
      <c r="H5350" s="3" t="s">
        <v>297</v>
      </c>
      <c r="I5350" s="3" t="s">
        <v>8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8</v>
      </c>
      <c r="E5351" s="3" t="s">
        <v>129</v>
      </c>
      <c r="F5351" s="3" t="s">
        <v>8</v>
      </c>
      <c r="G5351" s="3" t="s">
        <v>21</v>
      </c>
      <c r="H5351" s="3" t="s">
        <v>297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8</v>
      </c>
      <c r="E5352" s="3" t="s">
        <v>129</v>
      </c>
      <c r="F5352" s="3" t="s">
        <v>8</v>
      </c>
      <c r="G5352" s="3" t="s">
        <v>101</v>
      </c>
      <c r="H5352" s="3" t="s">
        <v>297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8</v>
      </c>
      <c r="E5353" s="3" t="s">
        <v>129</v>
      </c>
      <c r="F5353" s="3" t="s">
        <v>8</v>
      </c>
      <c r="G5353" s="3" t="s">
        <v>106</v>
      </c>
      <c r="H5353" s="3" t="s">
        <v>297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8</v>
      </c>
      <c r="E5354" s="3" t="s">
        <v>129</v>
      </c>
      <c r="F5354" s="3" t="s">
        <v>8</v>
      </c>
      <c r="G5354" s="3" t="s">
        <v>109</v>
      </c>
      <c r="H5354" s="3" t="s">
        <v>297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8</v>
      </c>
      <c r="E5355" s="3" t="s">
        <v>129</v>
      </c>
      <c r="F5355" s="3" t="s">
        <v>8</v>
      </c>
      <c r="G5355" s="3" t="s">
        <v>110</v>
      </c>
      <c r="H5355" s="3" t="s">
        <v>297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8</v>
      </c>
      <c r="E5356" s="3" t="s">
        <v>129</v>
      </c>
      <c r="F5356" s="3" t="s">
        <v>8</v>
      </c>
      <c r="G5356" s="3" t="s">
        <v>115</v>
      </c>
      <c r="H5356" s="3" t="s">
        <v>297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8</v>
      </c>
      <c r="E5357" s="3" t="s">
        <v>129</v>
      </c>
      <c r="F5357" s="3" t="s">
        <v>8</v>
      </c>
      <c r="G5357" s="3" t="s">
        <v>116</v>
      </c>
      <c r="H5357" s="3" t="s">
        <v>297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8</v>
      </c>
      <c r="E5358" s="3" t="s">
        <v>129</v>
      </c>
      <c r="F5358" s="3" t="s">
        <v>8</v>
      </c>
      <c r="G5358" s="3" t="s">
        <v>118</v>
      </c>
      <c r="H5358" s="3" t="s">
        <v>297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8</v>
      </c>
      <c r="E5359" s="3" t="s">
        <v>129</v>
      </c>
      <c r="F5359" s="3" t="s">
        <v>8</v>
      </c>
      <c r="G5359" s="3" t="s">
        <v>114</v>
      </c>
      <c r="H5359" s="3" t="s">
        <v>297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8</v>
      </c>
      <c r="E5360" s="3" t="s">
        <v>129</v>
      </c>
      <c r="F5360" s="3" t="s">
        <v>8</v>
      </c>
      <c r="G5360" s="3" t="s">
        <v>87</v>
      </c>
      <c r="H5360" s="3" t="s">
        <v>297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8</v>
      </c>
      <c r="E5361" s="3" t="s">
        <v>129</v>
      </c>
      <c r="F5361" s="3" t="s">
        <v>8</v>
      </c>
      <c r="G5361" s="3" t="s">
        <v>90</v>
      </c>
      <c r="H5361" s="3" t="s">
        <v>297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8</v>
      </c>
      <c r="E5362" s="3" t="s">
        <v>129</v>
      </c>
      <c r="F5362" s="3" t="s">
        <v>8</v>
      </c>
      <c r="G5362" s="3" t="s">
        <v>95</v>
      </c>
      <c r="H5362" s="3" t="s">
        <v>297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8</v>
      </c>
      <c r="E5363" s="3" t="s">
        <v>129</v>
      </c>
      <c r="F5363" s="3" t="s">
        <v>8</v>
      </c>
      <c r="G5363" s="3" t="s">
        <v>96</v>
      </c>
      <c r="H5363" s="3" t="s">
        <v>297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8</v>
      </c>
      <c r="E5364" s="3" t="s">
        <v>129</v>
      </c>
      <c r="F5364" s="3" t="s">
        <v>8</v>
      </c>
      <c r="G5364" s="3" t="s">
        <v>21</v>
      </c>
      <c r="H5364" s="3" t="s">
        <v>297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8</v>
      </c>
      <c r="E5365" s="3" t="s">
        <v>129</v>
      </c>
      <c r="F5365" s="3" t="s">
        <v>8</v>
      </c>
      <c r="G5365" s="3" t="s">
        <v>101</v>
      </c>
      <c r="H5365" s="3" t="s">
        <v>297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8</v>
      </c>
      <c r="E5366" s="3" t="s">
        <v>129</v>
      </c>
      <c r="F5366" s="3" t="s">
        <v>8</v>
      </c>
      <c r="G5366" s="3" t="s">
        <v>106</v>
      </c>
      <c r="H5366" s="3" t="s">
        <v>297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8</v>
      </c>
      <c r="E5367" s="3" t="s">
        <v>129</v>
      </c>
      <c r="F5367" s="3" t="s">
        <v>8</v>
      </c>
      <c r="G5367" s="3" t="s">
        <v>109</v>
      </c>
      <c r="H5367" s="3" t="s">
        <v>297</v>
      </c>
      <c r="I5367" s="3" t="s">
        <v>8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8</v>
      </c>
      <c r="E5368" s="3" t="s">
        <v>129</v>
      </c>
      <c r="F5368" s="3" t="s">
        <v>8</v>
      </c>
      <c r="G5368" s="3" t="s">
        <v>110</v>
      </c>
      <c r="H5368" s="3" t="s">
        <v>297</v>
      </c>
      <c r="I5368" s="3" t="s">
        <v>8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8</v>
      </c>
      <c r="E5369" s="3" t="s">
        <v>129</v>
      </c>
      <c r="F5369" s="3" t="s">
        <v>8</v>
      </c>
      <c r="G5369" s="3" t="s">
        <v>115</v>
      </c>
      <c r="H5369" s="3" t="s">
        <v>297</v>
      </c>
      <c r="I5369" s="3" t="s">
        <v>8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8</v>
      </c>
      <c r="E5370" s="3" t="s">
        <v>129</v>
      </c>
      <c r="F5370" s="3" t="s">
        <v>8</v>
      </c>
      <c r="G5370" s="3" t="s">
        <v>116</v>
      </c>
      <c r="H5370" s="3" t="s">
        <v>297</v>
      </c>
      <c r="I5370" s="3" t="s">
        <v>8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8</v>
      </c>
      <c r="E5371" s="3" t="s">
        <v>129</v>
      </c>
      <c r="F5371" s="3" t="s">
        <v>8</v>
      </c>
      <c r="G5371" s="3" t="s">
        <v>118</v>
      </c>
      <c r="H5371" s="3" t="s">
        <v>297</v>
      </c>
      <c r="I5371" s="3" t="s">
        <v>8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8</v>
      </c>
      <c r="E5372" s="3" t="s">
        <v>129</v>
      </c>
      <c r="F5372" s="3" t="s">
        <v>8</v>
      </c>
      <c r="G5372" s="3" t="s">
        <v>114</v>
      </c>
      <c r="H5372" s="3" t="s">
        <v>297</v>
      </c>
      <c r="I5372" s="3" t="s">
        <v>8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8</v>
      </c>
      <c r="E5373" s="3" t="s">
        <v>129</v>
      </c>
      <c r="F5373" s="3" t="s">
        <v>8</v>
      </c>
      <c r="G5373" s="3" t="s">
        <v>87</v>
      </c>
      <c r="H5373" s="3" t="s">
        <v>297</v>
      </c>
      <c r="I5373" s="3" t="s">
        <v>8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8</v>
      </c>
      <c r="E5374" s="3" t="s">
        <v>129</v>
      </c>
      <c r="F5374" s="3" t="s">
        <v>8</v>
      </c>
      <c r="G5374" s="3" t="s">
        <v>90</v>
      </c>
      <c r="H5374" s="3" t="s">
        <v>297</v>
      </c>
      <c r="I5374" s="3" t="s">
        <v>8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8</v>
      </c>
      <c r="E5375" s="3" t="s">
        <v>129</v>
      </c>
      <c r="F5375" s="3" t="s">
        <v>8</v>
      </c>
      <c r="G5375" s="3" t="s">
        <v>95</v>
      </c>
      <c r="H5375" s="3" t="s">
        <v>297</v>
      </c>
      <c r="I5375" s="3" t="s">
        <v>8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8</v>
      </c>
      <c r="E5376" s="3" t="s">
        <v>129</v>
      </c>
      <c r="F5376" s="3" t="s">
        <v>8</v>
      </c>
      <c r="G5376" s="3" t="s">
        <v>96</v>
      </c>
      <c r="H5376" s="3" t="s">
        <v>297</v>
      </c>
      <c r="I5376" s="3" t="s">
        <v>8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8</v>
      </c>
      <c r="E5377" s="3" t="s">
        <v>129</v>
      </c>
      <c r="F5377" s="3" t="s">
        <v>8</v>
      </c>
      <c r="G5377" s="3" t="s">
        <v>21</v>
      </c>
      <c r="H5377" s="3" t="s">
        <v>297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8</v>
      </c>
      <c r="E5378" s="3" t="s">
        <v>129</v>
      </c>
      <c r="F5378" s="3" t="s">
        <v>8</v>
      </c>
      <c r="G5378" s="3" t="s">
        <v>101</v>
      </c>
      <c r="H5378" s="3" t="s">
        <v>297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8</v>
      </c>
      <c r="E5379" s="3" t="s">
        <v>129</v>
      </c>
      <c r="F5379" s="3" t="s">
        <v>8</v>
      </c>
      <c r="G5379" s="3" t="s">
        <v>106</v>
      </c>
      <c r="H5379" s="3" t="s">
        <v>297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8</v>
      </c>
      <c r="E5380" s="3" t="s">
        <v>129</v>
      </c>
      <c r="F5380" s="3" t="s">
        <v>8</v>
      </c>
      <c r="G5380" s="3" t="s">
        <v>109</v>
      </c>
      <c r="H5380" s="3" t="s">
        <v>297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8</v>
      </c>
      <c r="E5381" s="3" t="s">
        <v>129</v>
      </c>
      <c r="F5381" s="3" t="s">
        <v>8</v>
      </c>
      <c r="G5381" s="3" t="s">
        <v>110</v>
      </c>
      <c r="H5381" s="3" t="s">
        <v>297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8</v>
      </c>
      <c r="E5382" s="3" t="s">
        <v>129</v>
      </c>
      <c r="F5382" s="3" t="s">
        <v>8</v>
      </c>
      <c r="G5382" s="3" t="s">
        <v>115</v>
      </c>
      <c r="H5382" s="3" t="s">
        <v>297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8</v>
      </c>
      <c r="E5383" s="3" t="s">
        <v>129</v>
      </c>
      <c r="F5383" s="3" t="s">
        <v>8</v>
      </c>
      <c r="G5383" s="3" t="s">
        <v>116</v>
      </c>
      <c r="H5383" s="3" t="s">
        <v>297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8</v>
      </c>
      <c r="E5384" s="3" t="s">
        <v>129</v>
      </c>
      <c r="F5384" s="3" t="s">
        <v>8</v>
      </c>
      <c r="G5384" s="3" t="s">
        <v>118</v>
      </c>
      <c r="H5384" s="3" t="s">
        <v>297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8</v>
      </c>
      <c r="E5385" s="3" t="s">
        <v>129</v>
      </c>
      <c r="F5385" s="3" t="s">
        <v>8</v>
      </c>
      <c r="G5385" s="3" t="s">
        <v>114</v>
      </c>
      <c r="H5385" s="3" t="s">
        <v>297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6</v>
      </c>
      <c r="C1" s="1" t="s">
        <v>121</v>
      </c>
      <c r="D1" s="1" t="s">
        <v>9</v>
      </c>
      <c r="E1" s="1" t="s">
        <v>12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21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8</v>
      </c>
      <c r="E31" s="3" t="s">
        <v>8</v>
      </c>
      <c r="F31" s="3" t="s">
        <v>129</v>
      </c>
      <c r="G31" s="3" t="s">
        <v>111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8</v>
      </c>
      <c r="E32" s="3" t="s">
        <v>8</v>
      </c>
      <c r="F32" s="3" t="s">
        <v>129</v>
      </c>
      <c r="G32" s="3" t="s">
        <v>113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8</v>
      </c>
      <c r="E33" s="3" t="s">
        <v>8</v>
      </c>
      <c r="F33" s="3" t="s">
        <v>129</v>
      </c>
      <c r="G33" s="3" t="s">
        <v>120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8</v>
      </c>
      <c r="E34" s="3" t="s">
        <v>8</v>
      </c>
      <c r="F34" s="3" t="s">
        <v>129</v>
      </c>
      <c r="G34" s="3" t="s">
        <v>86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8</v>
      </c>
      <c r="E35" s="3" t="s">
        <v>8</v>
      </c>
      <c r="F35" s="3" t="s">
        <v>129</v>
      </c>
      <c r="G35" s="3" t="s">
        <v>87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8</v>
      </c>
      <c r="E36" s="3" t="s">
        <v>8</v>
      </c>
      <c r="F36" s="3" t="s">
        <v>129</v>
      </c>
      <c r="G36" s="3" t="s">
        <v>88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8</v>
      </c>
      <c r="E37" s="3" t="s">
        <v>8</v>
      </c>
      <c r="F37" s="3" t="s">
        <v>129</v>
      </c>
      <c r="G37" s="3" t="s">
        <v>89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8</v>
      </c>
      <c r="E38" s="3" t="s">
        <v>8</v>
      </c>
      <c r="F38" s="3" t="s">
        <v>129</v>
      </c>
      <c r="G38" s="3" t="s">
        <v>90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8</v>
      </c>
      <c r="E39" s="3" t="s">
        <v>8</v>
      </c>
      <c r="F39" s="3" t="s">
        <v>129</v>
      </c>
      <c r="G39" s="3" t="s">
        <v>91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8</v>
      </c>
      <c r="E40" s="3" t="s">
        <v>8</v>
      </c>
      <c r="F40" s="3" t="s">
        <v>129</v>
      </c>
      <c r="G40" s="3" t="s">
        <v>92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8</v>
      </c>
      <c r="E41" s="3" t="s">
        <v>8</v>
      </c>
      <c r="F41" s="3" t="s">
        <v>129</v>
      </c>
      <c r="G41" s="3" t="s">
        <v>93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8</v>
      </c>
      <c r="E42" s="3" t="s">
        <v>8</v>
      </c>
      <c r="F42" s="3" t="s">
        <v>129</v>
      </c>
      <c r="G42" s="3" t="s">
        <v>94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8</v>
      </c>
      <c r="E43" s="3" t="s">
        <v>8</v>
      </c>
      <c r="F43" s="3" t="s">
        <v>129</v>
      </c>
      <c r="G43" s="3" t="s">
        <v>95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8</v>
      </c>
      <c r="E44" s="3" t="s">
        <v>8</v>
      </c>
      <c r="F44" s="3" t="s">
        <v>129</v>
      </c>
      <c r="G44" s="3" t="s">
        <v>96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8</v>
      </c>
      <c r="E45" s="3" t="s">
        <v>8</v>
      </c>
      <c r="F45" s="3" t="s">
        <v>129</v>
      </c>
      <c r="G45" s="3" t="s">
        <v>21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8</v>
      </c>
      <c r="E46" s="3" t="s">
        <v>8</v>
      </c>
      <c r="F46" s="3" t="s">
        <v>129</v>
      </c>
      <c r="G46" s="3" t="s">
        <v>97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8</v>
      </c>
      <c r="E47" s="3" t="s">
        <v>8</v>
      </c>
      <c r="F47" s="3" t="s">
        <v>129</v>
      </c>
      <c r="G47" s="3" t="s">
        <v>98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8</v>
      </c>
      <c r="E48" s="3" t="s">
        <v>8</v>
      </c>
      <c r="F48" s="3" t="s">
        <v>129</v>
      </c>
      <c r="G48" s="3" t="s">
        <v>101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8</v>
      </c>
      <c r="E49" s="3" t="s">
        <v>8</v>
      </c>
      <c r="F49" s="3" t="s">
        <v>129</v>
      </c>
      <c r="G49" s="3" t="s">
        <v>102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8</v>
      </c>
      <c r="E50" s="3" t="s">
        <v>8</v>
      </c>
      <c r="F50" s="3" t="s">
        <v>129</v>
      </c>
      <c r="G50" s="3" t="s">
        <v>103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8</v>
      </c>
      <c r="E51" s="3" t="s">
        <v>8</v>
      </c>
      <c r="F51" s="3" t="s">
        <v>129</v>
      </c>
      <c r="G51" s="3" t="s">
        <v>104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8</v>
      </c>
      <c r="E52" s="3" t="s">
        <v>8</v>
      </c>
      <c r="F52" s="3" t="s">
        <v>129</v>
      </c>
      <c r="G52" s="3" t="s">
        <v>105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8</v>
      </c>
      <c r="E53" s="3" t="s">
        <v>8</v>
      </c>
      <c r="F53" s="3" t="s">
        <v>129</v>
      </c>
      <c r="G53" s="3" t="s">
        <v>106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8</v>
      </c>
      <c r="E54" s="3" t="s">
        <v>8</v>
      </c>
      <c r="F54" s="3" t="s">
        <v>129</v>
      </c>
      <c r="G54" s="3" t="s">
        <v>107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108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109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8</v>
      </c>
      <c r="E57" s="3" t="s">
        <v>8</v>
      </c>
      <c r="F57" s="3" t="s">
        <v>129</v>
      </c>
      <c r="G57" s="3" t="s">
        <v>110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8</v>
      </c>
      <c r="E58" s="3" t="s">
        <v>8</v>
      </c>
      <c r="F58" s="3" t="s">
        <v>129</v>
      </c>
      <c r="G58" s="3" t="s">
        <v>115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8</v>
      </c>
      <c r="E59" s="3" t="s">
        <v>8</v>
      </c>
      <c r="F59" s="3" t="s">
        <v>129</v>
      </c>
      <c r="G59" s="3" t="s">
        <v>116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8</v>
      </c>
      <c r="E60" s="3" t="s">
        <v>8</v>
      </c>
      <c r="F60" s="3" t="s">
        <v>129</v>
      </c>
      <c r="G60" s="3" t="s">
        <v>117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8</v>
      </c>
      <c r="E61" s="3" t="s">
        <v>8</v>
      </c>
      <c r="F61" s="3" t="s">
        <v>129</v>
      </c>
      <c r="G61" s="3" t="s">
        <v>118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8</v>
      </c>
      <c r="E62" s="3" t="s">
        <v>8</v>
      </c>
      <c r="F62" s="3" t="s">
        <v>129</v>
      </c>
      <c r="G62" s="3" t="s">
        <v>119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8</v>
      </c>
      <c r="E63" s="3" t="s">
        <v>8</v>
      </c>
      <c r="F63" s="3" t="s">
        <v>129</v>
      </c>
      <c r="G63" s="3" t="s">
        <v>111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8</v>
      </c>
      <c r="E64" s="3" t="s">
        <v>8</v>
      </c>
      <c r="F64" s="3" t="s">
        <v>129</v>
      </c>
      <c r="G64" s="3" t="s">
        <v>113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8</v>
      </c>
      <c r="E65" s="3" t="s">
        <v>8</v>
      </c>
      <c r="F65" s="3" t="s">
        <v>129</v>
      </c>
      <c r="G65" s="3" t="s">
        <v>120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8</v>
      </c>
      <c r="E66" s="3" t="s">
        <v>8</v>
      </c>
      <c r="F66" s="3" t="s">
        <v>129</v>
      </c>
      <c r="G66" s="3" t="s">
        <v>86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8</v>
      </c>
      <c r="E67" s="3" t="s">
        <v>8</v>
      </c>
      <c r="F67" s="3" t="s">
        <v>129</v>
      </c>
      <c r="G67" s="3" t="s">
        <v>87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8</v>
      </c>
      <c r="E68" s="3" t="s">
        <v>8</v>
      </c>
      <c r="F68" s="3" t="s">
        <v>129</v>
      </c>
      <c r="G68" s="3" t="s">
        <v>88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8</v>
      </c>
      <c r="E69" s="3" t="s">
        <v>8</v>
      </c>
      <c r="F69" s="3" t="s">
        <v>129</v>
      </c>
      <c r="G69" s="3" t="s">
        <v>89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8</v>
      </c>
      <c r="E70" s="3" t="s">
        <v>8</v>
      </c>
      <c r="F70" s="3" t="s">
        <v>129</v>
      </c>
      <c r="G70" s="3" t="s">
        <v>90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8</v>
      </c>
      <c r="E71" s="3" t="s">
        <v>8</v>
      </c>
      <c r="F71" s="3" t="s">
        <v>129</v>
      </c>
      <c r="G71" s="3" t="s">
        <v>91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8</v>
      </c>
      <c r="E72" s="3" t="s">
        <v>8</v>
      </c>
      <c r="F72" s="3" t="s">
        <v>129</v>
      </c>
      <c r="G72" s="3" t="s">
        <v>92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8</v>
      </c>
      <c r="E73" s="3" t="s">
        <v>8</v>
      </c>
      <c r="F73" s="3" t="s">
        <v>129</v>
      </c>
      <c r="G73" s="3" t="s">
        <v>93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8</v>
      </c>
      <c r="E74" s="3" t="s">
        <v>8</v>
      </c>
      <c r="F74" s="3" t="s">
        <v>129</v>
      </c>
      <c r="G74" s="3" t="s">
        <v>94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8</v>
      </c>
      <c r="E75" s="3" t="s">
        <v>8</v>
      </c>
      <c r="F75" s="3" t="s">
        <v>129</v>
      </c>
      <c r="G75" s="3" t="s">
        <v>95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8</v>
      </c>
      <c r="E76" s="3" t="s">
        <v>8</v>
      </c>
      <c r="F76" s="3" t="s">
        <v>129</v>
      </c>
      <c r="G76" s="3" t="s">
        <v>96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8</v>
      </c>
      <c r="E77" s="3" t="s">
        <v>8</v>
      </c>
      <c r="F77" s="3" t="s">
        <v>129</v>
      </c>
      <c r="G77" s="3" t="s">
        <v>21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8</v>
      </c>
      <c r="E78" s="3" t="s">
        <v>8</v>
      </c>
      <c r="F78" s="3" t="s">
        <v>129</v>
      </c>
      <c r="G78" s="3" t="s">
        <v>97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8</v>
      </c>
      <c r="E79" s="3" t="s">
        <v>8</v>
      </c>
      <c r="F79" s="3" t="s">
        <v>129</v>
      </c>
      <c r="G79" s="3" t="s">
        <v>98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8</v>
      </c>
      <c r="E80" s="3" t="s">
        <v>8</v>
      </c>
      <c r="F80" s="3" t="s">
        <v>129</v>
      </c>
      <c r="G80" s="3" t="s">
        <v>101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8</v>
      </c>
      <c r="E81" s="3" t="s">
        <v>8</v>
      </c>
      <c r="F81" s="3" t="s">
        <v>129</v>
      </c>
      <c r="G81" s="3" t="s">
        <v>102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8</v>
      </c>
      <c r="E82" s="3" t="s">
        <v>8</v>
      </c>
      <c r="F82" s="3" t="s">
        <v>129</v>
      </c>
      <c r="G82" s="3" t="s">
        <v>103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8</v>
      </c>
      <c r="E83" s="3" t="s">
        <v>8</v>
      </c>
      <c r="F83" s="3" t="s">
        <v>129</v>
      </c>
      <c r="G83" s="3" t="s">
        <v>104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8</v>
      </c>
      <c r="E84" s="3" t="s">
        <v>8</v>
      </c>
      <c r="F84" s="3" t="s">
        <v>129</v>
      </c>
      <c r="G84" s="3" t="s">
        <v>105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8</v>
      </c>
      <c r="E85" s="3" t="s">
        <v>8</v>
      </c>
      <c r="F85" s="3" t="s">
        <v>129</v>
      </c>
      <c r="G85" s="3" t="s">
        <v>106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8</v>
      </c>
      <c r="E86" s="3" t="s">
        <v>8</v>
      </c>
      <c r="F86" s="3" t="s">
        <v>129</v>
      </c>
      <c r="G86" s="3" t="s">
        <v>107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108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8</v>
      </c>
      <c r="E88" s="3" t="s">
        <v>8</v>
      </c>
      <c r="F88" s="3" t="s">
        <v>129</v>
      </c>
      <c r="G88" s="3" t="s">
        <v>109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110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8</v>
      </c>
      <c r="E90" s="3" t="s">
        <v>8</v>
      </c>
      <c r="F90" s="3" t="s">
        <v>129</v>
      </c>
      <c r="G90" s="3" t="s">
        <v>115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8</v>
      </c>
      <c r="E91" s="3" t="s">
        <v>8</v>
      </c>
      <c r="F91" s="3" t="s">
        <v>129</v>
      </c>
      <c r="G91" s="3" t="s">
        <v>116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8</v>
      </c>
      <c r="E92" s="3" t="s">
        <v>8</v>
      </c>
      <c r="F92" s="3" t="s">
        <v>129</v>
      </c>
      <c r="G92" s="3" t="s">
        <v>117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8</v>
      </c>
      <c r="E93" s="3" t="s">
        <v>8</v>
      </c>
      <c r="F93" s="3" t="s">
        <v>129</v>
      </c>
      <c r="G93" s="3" t="s">
        <v>118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8</v>
      </c>
      <c r="E94" s="3" t="s">
        <v>8</v>
      </c>
      <c r="F94" s="3" t="s">
        <v>129</v>
      </c>
      <c r="G94" s="3" t="s">
        <v>119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8</v>
      </c>
      <c r="E95" s="3" t="s">
        <v>8</v>
      </c>
      <c r="F95" s="3" t="s">
        <v>129</v>
      </c>
      <c r="G95" s="3" t="s">
        <v>111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8</v>
      </c>
      <c r="E96" s="3" t="s">
        <v>8</v>
      </c>
      <c r="F96" s="3" t="s">
        <v>129</v>
      </c>
      <c r="G96" s="3" t="s">
        <v>113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8</v>
      </c>
      <c r="E97" s="3" t="s">
        <v>8</v>
      </c>
      <c r="F97" s="3" t="s">
        <v>129</v>
      </c>
      <c r="G97" s="3" t="s">
        <v>120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8</v>
      </c>
      <c r="E98" s="3" t="s">
        <v>8</v>
      </c>
      <c r="F98" s="3" t="s">
        <v>129</v>
      </c>
      <c r="G98" s="3" t="s">
        <v>86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8</v>
      </c>
      <c r="E99" s="3" t="s">
        <v>8</v>
      </c>
      <c r="F99" s="3" t="s">
        <v>129</v>
      </c>
      <c r="G99" s="3" t="s">
        <v>87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8</v>
      </c>
      <c r="E100" s="3" t="s">
        <v>8</v>
      </c>
      <c r="F100" s="3" t="s">
        <v>129</v>
      </c>
      <c r="G100" s="3" t="s">
        <v>88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8</v>
      </c>
      <c r="E101" s="3" t="s">
        <v>8</v>
      </c>
      <c r="F101" s="3" t="s">
        <v>129</v>
      </c>
      <c r="G101" s="3" t="s">
        <v>89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8</v>
      </c>
      <c r="E102" s="3" t="s">
        <v>8</v>
      </c>
      <c r="F102" s="3" t="s">
        <v>129</v>
      </c>
      <c r="G102" s="3" t="s">
        <v>90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8</v>
      </c>
      <c r="E103" s="3" t="s">
        <v>8</v>
      </c>
      <c r="F103" s="3" t="s">
        <v>129</v>
      </c>
      <c r="G103" s="3" t="s">
        <v>91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8</v>
      </c>
      <c r="E104" s="3" t="s">
        <v>8</v>
      </c>
      <c r="F104" s="3" t="s">
        <v>129</v>
      </c>
      <c r="G104" s="3" t="s">
        <v>92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8</v>
      </c>
      <c r="E105" s="3" t="s">
        <v>8</v>
      </c>
      <c r="F105" s="3" t="s">
        <v>129</v>
      </c>
      <c r="G105" s="3" t="s">
        <v>93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8</v>
      </c>
      <c r="E106" s="3" t="s">
        <v>8</v>
      </c>
      <c r="F106" s="3" t="s">
        <v>129</v>
      </c>
      <c r="G106" s="3" t="s">
        <v>94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8</v>
      </c>
      <c r="E107" s="3" t="s">
        <v>8</v>
      </c>
      <c r="F107" s="3" t="s">
        <v>129</v>
      </c>
      <c r="G107" s="3" t="s">
        <v>95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8</v>
      </c>
      <c r="E108" s="3" t="s">
        <v>8</v>
      </c>
      <c r="F108" s="3" t="s">
        <v>129</v>
      </c>
      <c r="G108" s="3" t="s">
        <v>96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8</v>
      </c>
      <c r="E109" s="3" t="s">
        <v>8</v>
      </c>
      <c r="F109" s="3" t="s">
        <v>129</v>
      </c>
      <c r="G109" s="3" t="s">
        <v>21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8</v>
      </c>
      <c r="E110" s="3" t="s">
        <v>8</v>
      </c>
      <c r="F110" s="3" t="s">
        <v>129</v>
      </c>
      <c r="G110" s="3" t="s">
        <v>97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8</v>
      </c>
      <c r="E111" s="3" t="s">
        <v>8</v>
      </c>
      <c r="F111" s="3" t="s">
        <v>129</v>
      </c>
      <c r="G111" s="3" t="s">
        <v>98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8</v>
      </c>
      <c r="E112" s="3" t="s">
        <v>8</v>
      </c>
      <c r="F112" s="3" t="s">
        <v>129</v>
      </c>
      <c r="G112" s="3" t="s">
        <v>101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8</v>
      </c>
      <c r="E113" s="3" t="s">
        <v>8</v>
      </c>
      <c r="F113" s="3" t="s">
        <v>129</v>
      </c>
      <c r="G113" s="3" t="s">
        <v>102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8</v>
      </c>
      <c r="E114" s="3" t="s">
        <v>8</v>
      </c>
      <c r="F114" s="3" t="s">
        <v>129</v>
      </c>
      <c r="G114" s="3" t="s">
        <v>103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8</v>
      </c>
      <c r="E115" s="3" t="s">
        <v>8</v>
      </c>
      <c r="F115" s="3" t="s">
        <v>129</v>
      </c>
      <c r="G115" s="3" t="s">
        <v>104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8</v>
      </c>
      <c r="E116" s="3" t="s">
        <v>8</v>
      </c>
      <c r="F116" s="3" t="s">
        <v>129</v>
      </c>
      <c r="G116" s="3" t="s">
        <v>105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8</v>
      </c>
      <c r="E117" s="3" t="s">
        <v>8</v>
      </c>
      <c r="F117" s="3" t="s">
        <v>129</v>
      </c>
      <c r="G117" s="3" t="s">
        <v>106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8</v>
      </c>
      <c r="E118" s="3" t="s">
        <v>8</v>
      </c>
      <c r="F118" s="3" t="s">
        <v>129</v>
      </c>
      <c r="G118" s="3" t="s">
        <v>107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8</v>
      </c>
      <c r="E119" s="3" t="s">
        <v>8</v>
      </c>
      <c r="F119" s="3" t="s">
        <v>129</v>
      </c>
      <c r="G119" s="3" t="s">
        <v>108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8</v>
      </c>
      <c r="E120" s="3" t="s">
        <v>8</v>
      </c>
      <c r="F120" s="3" t="s">
        <v>129</v>
      </c>
      <c r="G120" s="3" t="s">
        <v>109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8</v>
      </c>
      <c r="E121" s="3" t="s">
        <v>8</v>
      </c>
      <c r="F121" s="3" t="s">
        <v>129</v>
      </c>
      <c r="G121" s="3" t="s">
        <v>110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8</v>
      </c>
      <c r="E122" s="3" t="s">
        <v>8</v>
      </c>
      <c r="F122" s="3" t="s">
        <v>129</v>
      </c>
      <c r="G122" s="3" t="s">
        <v>115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8</v>
      </c>
      <c r="E123" s="3" t="s">
        <v>8</v>
      </c>
      <c r="F123" s="3" t="s">
        <v>129</v>
      </c>
      <c r="G123" s="3" t="s">
        <v>116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8</v>
      </c>
      <c r="E124" s="3" t="s">
        <v>8</v>
      </c>
      <c r="F124" s="3" t="s">
        <v>129</v>
      </c>
      <c r="G124" s="3" t="s">
        <v>117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8</v>
      </c>
      <c r="E125" s="3" t="s">
        <v>8</v>
      </c>
      <c r="F125" s="3" t="s">
        <v>129</v>
      </c>
      <c r="G125" s="3" t="s">
        <v>118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8</v>
      </c>
      <c r="E126" s="3" t="s">
        <v>8</v>
      </c>
      <c r="F126" s="3" t="s">
        <v>129</v>
      </c>
      <c r="G126" s="3" t="s">
        <v>119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8</v>
      </c>
      <c r="E127" s="3" t="s">
        <v>8</v>
      </c>
      <c r="F127" s="3" t="s">
        <v>129</v>
      </c>
      <c r="G127" s="3" t="s">
        <v>111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8</v>
      </c>
      <c r="E128" s="3" t="s">
        <v>8</v>
      </c>
      <c r="F128" s="3" t="s">
        <v>129</v>
      </c>
      <c r="G128" s="3" t="s">
        <v>113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8</v>
      </c>
      <c r="E129" s="3" t="s">
        <v>8</v>
      </c>
      <c r="F129" s="3" t="s">
        <v>129</v>
      </c>
      <c r="G129" s="3" t="s">
        <v>120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8</v>
      </c>
      <c r="E130" s="3" t="s">
        <v>8</v>
      </c>
      <c r="F130" s="3" t="s">
        <v>129</v>
      </c>
      <c r="G130" s="3" t="s">
        <v>86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8</v>
      </c>
      <c r="E131" s="3" t="s">
        <v>8</v>
      </c>
      <c r="F131" s="3" t="s">
        <v>129</v>
      </c>
      <c r="G131" s="3" t="s">
        <v>87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8</v>
      </c>
      <c r="E132" s="3" t="s">
        <v>8</v>
      </c>
      <c r="F132" s="3" t="s">
        <v>129</v>
      </c>
      <c r="G132" s="3" t="s">
        <v>88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8</v>
      </c>
      <c r="E133" s="3" t="s">
        <v>8</v>
      </c>
      <c r="F133" s="3" t="s">
        <v>129</v>
      </c>
      <c r="G133" s="3" t="s">
        <v>89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8</v>
      </c>
      <c r="E134" s="3" t="s">
        <v>8</v>
      </c>
      <c r="F134" s="3" t="s">
        <v>129</v>
      </c>
      <c r="G134" s="3" t="s">
        <v>90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8</v>
      </c>
      <c r="E135" s="3" t="s">
        <v>8</v>
      </c>
      <c r="F135" s="3" t="s">
        <v>129</v>
      </c>
      <c r="G135" s="3" t="s">
        <v>91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8</v>
      </c>
      <c r="E136" s="3" t="s">
        <v>8</v>
      </c>
      <c r="F136" s="3" t="s">
        <v>129</v>
      </c>
      <c r="G136" s="3" t="s">
        <v>92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8</v>
      </c>
      <c r="E137" s="3" t="s">
        <v>8</v>
      </c>
      <c r="F137" s="3" t="s">
        <v>129</v>
      </c>
      <c r="G137" s="3" t="s">
        <v>93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8</v>
      </c>
      <c r="E138" s="3" t="s">
        <v>8</v>
      </c>
      <c r="F138" s="3" t="s">
        <v>129</v>
      </c>
      <c r="G138" s="3" t="s">
        <v>94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8</v>
      </c>
      <c r="E139" s="3" t="s">
        <v>8</v>
      </c>
      <c r="F139" s="3" t="s">
        <v>129</v>
      </c>
      <c r="G139" s="3" t="s">
        <v>95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8</v>
      </c>
      <c r="E140" s="3" t="s">
        <v>8</v>
      </c>
      <c r="F140" s="3" t="s">
        <v>129</v>
      </c>
      <c r="G140" s="3" t="s">
        <v>96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8</v>
      </c>
      <c r="E141" s="3" t="s">
        <v>8</v>
      </c>
      <c r="F141" s="3" t="s">
        <v>129</v>
      </c>
      <c r="G141" s="3" t="s">
        <v>21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97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8</v>
      </c>
      <c r="E143" s="3" t="s">
        <v>8</v>
      </c>
      <c r="F143" s="3" t="s">
        <v>129</v>
      </c>
      <c r="G143" s="3" t="s">
        <v>98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8</v>
      </c>
      <c r="E144" s="3" t="s">
        <v>8</v>
      </c>
      <c r="F144" s="3" t="s">
        <v>129</v>
      </c>
      <c r="G144" s="3" t="s">
        <v>101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8</v>
      </c>
      <c r="E145" s="3" t="s">
        <v>8</v>
      </c>
      <c r="F145" s="3" t="s">
        <v>129</v>
      </c>
      <c r="G145" s="3" t="s">
        <v>102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8</v>
      </c>
      <c r="E146" s="3" t="s">
        <v>8</v>
      </c>
      <c r="F146" s="3" t="s">
        <v>129</v>
      </c>
      <c r="G146" s="3" t="s">
        <v>103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8</v>
      </c>
      <c r="E147" s="3" t="s">
        <v>8</v>
      </c>
      <c r="F147" s="3" t="s">
        <v>129</v>
      </c>
      <c r="G147" s="3" t="s">
        <v>104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8</v>
      </c>
      <c r="E148" s="3" t="s">
        <v>8</v>
      </c>
      <c r="F148" s="3" t="s">
        <v>129</v>
      </c>
      <c r="G148" s="3" t="s">
        <v>105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8</v>
      </c>
      <c r="E149" s="3" t="s">
        <v>8</v>
      </c>
      <c r="F149" s="3" t="s">
        <v>129</v>
      </c>
      <c r="G149" s="3" t="s">
        <v>106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8</v>
      </c>
      <c r="E150" s="3" t="s">
        <v>8</v>
      </c>
      <c r="F150" s="3" t="s">
        <v>129</v>
      </c>
      <c r="G150" s="3" t="s">
        <v>107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8</v>
      </c>
      <c r="E151" s="3" t="s">
        <v>8</v>
      </c>
      <c r="F151" s="3" t="s">
        <v>129</v>
      </c>
      <c r="G151" s="3" t="s">
        <v>108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8</v>
      </c>
      <c r="E152" s="3" t="s">
        <v>8</v>
      </c>
      <c r="F152" s="3" t="s">
        <v>129</v>
      </c>
      <c r="G152" s="3" t="s">
        <v>109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8</v>
      </c>
      <c r="E153" s="3" t="s">
        <v>8</v>
      </c>
      <c r="F153" s="3" t="s">
        <v>129</v>
      </c>
      <c r="G153" s="3" t="s">
        <v>110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8</v>
      </c>
      <c r="E154" s="3" t="s">
        <v>8</v>
      </c>
      <c r="F154" s="3" t="s">
        <v>129</v>
      </c>
      <c r="G154" s="3" t="s">
        <v>115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8</v>
      </c>
      <c r="E155" s="3" t="s">
        <v>8</v>
      </c>
      <c r="F155" s="3" t="s">
        <v>129</v>
      </c>
      <c r="G155" s="3" t="s">
        <v>116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8</v>
      </c>
      <c r="E156" s="3" t="s">
        <v>8</v>
      </c>
      <c r="F156" s="3" t="s">
        <v>129</v>
      </c>
      <c r="G156" s="3" t="s">
        <v>117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8</v>
      </c>
      <c r="E157" s="3" t="s">
        <v>8</v>
      </c>
      <c r="F157" s="3" t="s">
        <v>129</v>
      </c>
      <c r="G157" s="3" t="s">
        <v>118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8</v>
      </c>
      <c r="E158" s="3" t="s">
        <v>8</v>
      </c>
      <c r="F158" s="3" t="s">
        <v>129</v>
      </c>
      <c r="G158" s="3" t="s">
        <v>119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8</v>
      </c>
      <c r="E159" s="3" t="s">
        <v>8</v>
      </c>
      <c r="F159" s="3" t="s">
        <v>129</v>
      </c>
      <c r="G159" s="3" t="s">
        <v>111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8</v>
      </c>
      <c r="E160" s="3" t="s">
        <v>8</v>
      </c>
      <c r="F160" s="3" t="s">
        <v>129</v>
      </c>
      <c r="G160" s="3" t="s">
        <v>113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8</v>
      </c>
      <c r="E161" s="3" t="s">
        <v>8</v>
      </c>
      <c r="F161" s="3" t="s">
        <v>129</v>
      </c>
      <c r="G161" s="3" t="s">
        <v>120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8</v>
      </c>
      <c r="E162" s="3" t="s">
        <v>8</v>
      </c>
      <c r="F162" s="3" t="s">
        <v>129</v>
      </c>
      <c r="G162" s="3" t="s">
        <v>86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8</v>
      </c>
      <c r="E163" s="3" t="s">
        <v>8</v>
      </c>
      <c r="F163" s="3" t="s">
        <v>129</v>
      </c>
      <c r="G163" s="3" t="s">
        <v>87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8</v>
      </c>
      <c r="E164" s="3" t="s">
        <v>8</v>
      </c>
      <c r="F164" s="3" t="s">
        <v>129</v>
      </c>
      <c r="G164" s="3" t="s">
        <v>88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8</v>
      </c>
      <c r="E165" s="3" t="s">
        <v>8</v>
      </c>
      <c r="F165" s="3" t="s">
        <v>129</v>
      </c>
      <c r="G165" s="3" t="s">
        <v>89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8</v>
      </c>
      <c r="E166" s="3" t="s">
        <v>8</v>
      </c>
      <c r="F166" s="3" t="s">
        <v>129</v>
      </c>
      <c r="G166" s="3" t="s">
        <v>90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8</v>
      </c>
      <c r="E167" s="3" t="s">
        <v>8</v>
      </c>
      <c r="F167" s="3" t="s">
        <v>129</v>
      </c>
      <c r="G167" s="3" t="s">
        <v>91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8</v>
      </c>
      <c r="E168" s="3" t="s">
        <v>8</v>
      </c>
      <c r="F168" s="3" t="s">
        <v>129</v>
      </c>
      <c r="G168" s="3" t="s">
        <v>92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8</v>
      </c>
      <c r="E169" s="3" t="s">
        <v>8</v>
      </c>
      <c r="F169" s="3" t="s">
        <v>129</v>
      </c>
      <c r="G169" s="3" t="s">
        <v>93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8</v>
      </c>
      <c r="E170" s="3" t="s">
        <v>8</v>
      </c>
      <c r="F170" s="3" t="s">
        <v>129</v>
      </c>
      <c r="G170" s="3" t="s">
        <v>94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8</v>
      </c>
      <c r="E171" s="3" t="s">
        <v>8</v>
      </c>
      <c r="F171" s="3" t="s">
        <v>129</v>
      </c>
      <c r="G171" s="3" t="s">
        <v>95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8</v>
      </c>
      <c r="E172" s="3" t="s">
        <v>8</v>
      </c>
      <c r="F172" s="3" t="s">
        <v>129</v>
      </c>
      <c r="G172" s="3" t="s">
        <v>96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8</v>
      </c>
      <c r="E173" s="3" t="s">
        <v>8</v>
      </c>
      <c r="F173" s="3" t="s">
        <v>129</v>
      </c>
      <c r="G173" s="3" t="s">
        <v>21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8</v>
      </c>
      <c r="E174" s="3" t="s">
        <v>8</v>
      </c>
      <c r="F174" s="3" t="s">
        <v>129</v>
      </c>
      <c r="G174" s="3" t="s">
        <v>97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8</v>
      </c>
      <c r="E175" s="3" t="s">
        <v>8</v>
      </c>
      <c r="F175" s="3" t="s">
        <v>129</v>
      </c>
      <c r="G175" s="3" t="s">
        <v>98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8</v>
      </c>
      <c r="E176" s="3" t="s">
        <v>8</v>
      </c>
      <c r="F176" s="3" t="s">
        <v>129</v>
      </c>
      <c r="G176" s="3" t="s">
        <v>101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8</v>
      </c>
      <c r="E177" s="3" t="s">
        <v>8</v>
      </c>
      <c r="F177" s="3" t="s">
        <v>129</v>
      </c>
      <c r="G177" s="3" t="s">
        <v>102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8</v>
      </c>
      <c r="E178" s="3" t="s">
        <v>8</v>
      </c>
      <c r="F178" s="3" t="s">
        <v>129</v>
      </c>
      <c r="G178" s="3" t="s">
        <v>103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8</v>
      </c>
      <c r="E179" s="3" t="s">
        <v>8</v>
      </c>
      <c r="F179" s="3" t="s">
        <v>129</v>
      </c>
      <c r="G179" s="3" t="s">
        <v>104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8</v>
      </c>
      <c r="E180" s="3" t="s">
        <v>8</v>
      </c>
      <c r="F180" s="3" t="s">
        <v>129</v>
      </c>
      <c r="G180" s="3" t="s">
        <v>105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8</v>
      </c>
      <c r="E181" s="3" t="s">
        <v>8</v>
      </c>
      <c r="F181" s="3" t="s">
        <v>129</v>
      </c>
      <c r="G181" s="3" t="s">
        <v>106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8</v>
      </c>
      <c r="E182" s="3" t="s">
        <v>8</v>
      </c>
      <c r="F182" s="3" t="s">
        <v>129</v>
      </c>
      <c r="G182" s="3" t="s">
        <v>107</v>
      </c>
      <c r="H182" s="3" t="s">
        <v>17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8</v>
      </c>
      <c r="E183" s="3" t="s">
        <v>8</v>
      </c>
      <c r="F183" s="3" t="s">
        <v>129</v>
      </c>
      <c r="G183" s="3" t="s">
        <v>108</v>
      </c>
      <c r="H183" s="3" t="s">
        <v>17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8</v>
      </c>
      <c r="E184" s="3" t="s">
        <v>8</v>
      </c>
      <c r="F184" s="3" t="s">
        <v>129</v>
      </c>
      <c r="G184" s="3" t="s">
        <v>109</v>
      </c>
      <c r="H184" s="3" t="s">
        <v>17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8</v>
      </c>
      <c r="E185" s="3" t="s">
        <v>8</v>
      </c>
      <c r="F185" s="3" t="s">
        <v>129</v>
      </c>
      <c r="G185" s="3" t="s">
        <v>110</v>
      </c>
      <c r="H185" s="3" t="s">
        <v>17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8</v>
      </c>
      <c r="E186" s="3" t="s">
        <v>8</v>
      </c>
      <c r="F186" s="3" t="s">
        <v>129</v>
      </c>
      <c r="G186" s="3" t="s">
        <v>115</v>
      </c>
      <c r="H186" s="3" t="s">
        <v>17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8</v>
      </c>
      <c r="E187" s="3" t="s">
        <v>8</v>
      </c>
      <c r="F187" s="3" t="s">
        <v>129</v>
      </c>
      <c r="G187" s="3" t="s">
        <v>116</v>
      </c>
      <c r="H187" s="3" t="s">
        <v>17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8</v>
      </c>
      <c r="E188" s="3" t="s">
        <v>8</v>
      </c>
      <c r="F188" s="3" t="s">
        <v>129</v>
      </c>
      <c r="G188" s="3" t="s">
        <v>117</v>
      </c>
      <c r="H188" s="3" t="s">
        <v>17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8</v>
      </c>
      <c r="E189" s="3" t="s">
        <v>8</v>
      </c>
      <c r="F189" s="3" t="s">
        <v>129</v>
      </c>
      <c r="G189" s="3" t="s">
        <v>118</v>
      </c>
      <c r="H189" s="3" t="s">
        <v>17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8</v>
      </c>
      <c r="E190" s="3" t="s">
        <v>8</v>
      </c>
      <c r="F190" s="3" t="s">
        <v>129</v>
      </c>
      <c r="G190" s="3" t="s">
        <v>119</v>
      </c>
      <c r="H190" s="3" t="s">
        <v>17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8</v>
      </c>
      <c r="E191" s="3" t="s">
        <v>8</v>
      </c>
      <c r="F191" s="3" t="s">
        <v>129</v>
      </c>
      <c r="G191" s="3" t="s">
        <v>111</v>
      </c>
      <c r="H191" s="3" t="s">
        <v>17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8</v>
      </c>
      <c r="E192" s="3" t="s">
        <v>8</v>
      </c>
      <c r="F192" s="3" t="s">
        <v>129</v>
      </c>
      <c r="G192" s="3" t="s">
        <v>113</v>
      </c>
      <c r="H192" s="3" t="s">
        <v>17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8</v>
      </c>
      <c r="E193" s="3" t="s">
        <v>8</v>
      </c>
      <c r="F193" s="3" t="s">
        <v>129</v>
      </c>
      <c r="G193" s="3" t="s">
        <v>120</v>
      </c>
      <c r="H193" s="3" t="s">
        <v>17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8</v>
      </c>
      <c r="E194" s="3" t="s">
        <v>8</v>
      </c>
      <c r="F194" s="3" t="s">
        <v>8</v>
      </c>
      <c r="G194" s="3" t="s">
        <v>86</v>
      </c>
      <c r="H194" s="3" t="s">
        <v>17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8</v>
      </c>
      <c r="E195" s="3" t="s">
        <v>8</v>
      </c>
      <c r="F195" s="3" t="s">
        <v>8</v>
      </c>
      <c r="G195" s="3" t="s">
        <v>87</v>
      </c>
      <c r="H195" s="3" t="s">
        <v>17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8</v>
      </c>
      <c r="E196" s="3" t="s">
        <v>8</v>
      </c>
      <c r="F196" s="3" t="s">
        <v>8</v>
      </c>
      <c r="G196" s="3" t="s">
        <v>90</v>
      </c>
      <c r="H196" s="3" t="s">
        <v>17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8</v>
      </c>
      <c r="E197" s="3" t="s">
        <v>8</v>
      </c>
      <c r="F197" s="3" t="s">
        <v>8</v>
      </c>
      <c r="G197" s="3" t="s">
        <v>91</v>
      </c>
      <c r="H197" s="3" t="s">
        <v>17</v>
      </c>
      <c r="I197" s="3" t="s">
        <v>8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8</v>
      </c>
      <c r="E198" s="3" t="s">
        <v>8</v>
      </c>
      <c r="F198" s="3" t="s">
        <v>8</v>
      </c>
      <c r="G198" s="3" t="s">
        <v>92</v>
      </c>
      <c r="H198" s="3" t="s">
        <v>17</v>
      </c>
      <c r="I198" s="3" t="s">
        <v>8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8</v>
      </c>
      <c r="E199" s="3" t="s">
        <v>8</v>
      </c>
      <c r="F199" s="3" t="s">
        <v>8</v>
      </c>
      <c r="G199" s="3" t="s">
        <v>96</v>
      </c>
      <c r="H199" s="3" t="s">
        <v>17</v>
      </c>
      <c r="I199" s="3" t="s">
        <v>8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8</v>
      </c>
      <c r="E200" s="3" t="s">
        <v>8</v>
      </c>
      <c r="F200" s="3" t="s">
        <v>8</v>
      </c>
      <c r="G200" s="3" t="s">
        <v>21</v>
      </c>
      <c r="H200" s="3" t="s">
        <v>17</v>
      </c>
      <c r="I200" s="3" t="s">
        <v>8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8</v>
      </c>
      <c r="E201" s="3" t="s">
        <v>8</v>
      </c>
      <c r="F201" s="3" t="s">
        <v>8</v>
      </c>
      <c r="G201" s="3" t="s">
        <v>101</v>
      </c>
      <c r="H201" s="3" t="s">
        <v>17</v>
      </c>
      <c r="I201" s="3" t="s">
        <v>8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8</v>
      </c>
      <c r="E202" s="3" t="s">
        <v>8</v>
      </c>
      <c r="F202" s="3" t="s">
        <v>8</v>
      </c>
      <c r="G202" s="3" t="s">
        <v>102</v>
      </c>
      <c r="H202" s="3" t="s">
        <v>17</v>
      </c>
      <c r="I202" s="3" t="s">
        <v>8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8</v>
      </c>
      <c r="E203" s="3" t="s">
        <v>8</v>
      </c>
      <c r="F203" s="3" t="s">
        <v>8</v>
      </c>
      <c r="G203" s="3" t="s">
        <v>108</v>
      </c>
      <c r="H203" s="3" t="s">
        <v>17</v>
      </c>
      <c r="I203" s="3" t="s">
        <v>8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8</v>
      </c>
      <c r="E204" s="3" t="s">
        <v>8</v>
      </c>
      <c r="F204" s="3" t="s">
        <v>8</v>
      </c>
      <c r="G204" s="3" t="s">
        <v>109</v>
      </c>
      <c r="H204" s="3" t="s">
        <v>17</v>
      </c>
      <c r="I204" s="3" t="s">
        <v>8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8</v>
      </c>
      <c r="E205" s="3" t="s">
        <v>8</v>
      </c>
      <c r="F205" s="3" t="s">
        <v>8</v>
      </c>
      <c r="G205" s="3" t="s">
        <v>110</v>
      </c>
      <c r="H205" s="3" t="s">
        <v>17</v>
      </c>
      <c r="I205" s="3" t="s">
        <v>8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8</v>
      </c>
      <c r="E206" s="3" t="s">
        <v>8</v>
      </c>
      <c r="F206" s="3" t="s">
        <v>8</v>
      </c>
      <c r="G206" s="3" t="s">
        <v>115</v>
      </c>
      <c r="H206" s="3" t="s">
        <v>17</v>
      </c>
      <c r="I206" s="3" t="s">
        <v>8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8</v>
      </c>
      <c r="E207" s="3" t="s">
        <v>8</v>
      </c>
      <c r="F207" s="3" t="s">
        <v>8</v>
      </c>
      <c r="G207" s="3" t="s">
        <v>116</v>
      </c>
      <c r="H207" s="3" t="s">
        <v>17</v>
      </c>
      <c r="I207" s="3" t="s">
        <v>8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8</v>
      </c>
      <c r="E208" s="3" t="s">
        <v>8</v>
      </c>
      <c r="F208" s="3" t="s">
        <v>8</v>
      </c>
      <c r="G208" s="3" t="s">
        <v>117</v>
      </c>
      <c r="H208" s="3" t="s">
        <v>17</v>
      </c>
      <c r="I208" s="3" t="s">
        <v>8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8</v>
      </c>
      <c r="E209" s="3" t="s">
        <v>8</v>
      </c>
      <c r="F209" s="3" t="s">
        <v>8</v>
      </c>
      <c r="G209" s="3" t="s">
        <v>114</v>
      </c>
      <c r="H209" s="3" t="s">
        <v>17</v>
      </c>
      <c r="I209" s="3" t="s">
        <v>8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8</v>
      </c>
      <c r="F210" s="3" t="s">
        <v>8</v>
      </c>
      <c r="G210" s="3" t="s">
        <v>86</v>
      </c>
      <c r="H210" s="3" t="s">
        <v>17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8</v>
      </c>
      <c r="F211" s="3" t="s">
        <v>8</v>
      </c>
      <c r="G211" s="3" t="s">
        <v>87</v>
      </c>
      <c r="H211" s="3" t="s">
        <v>17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8</v>
      </c>
      <c r="F212" s="3" t="s">
        <v>8</v>
      </c>
      <c r="G212" s="3" t="s">
        <v>90</v>
      </c>
      <c r="H212" s="3" t="s">
        <v>17</v>
      </c>
      <c r="I212" s="3" t="s">
        <v>8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8</v>
      </c>
      <c r="F213" s="3" t="s">
        <v>8</v>
      </c>
      <c r="G213" s="3" t="s">
        <v>91</v>
      </c>
      <c r="H213" s="3" t="s">
        <v>17</v>
      </c>
      <c r="I213" s="3" t="s">
        <v>8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8</v>
      </c>
      <c r="F214" s="3" t="s">
        <v>8</v>
      </c>
      <c r="G214" s="3" t="s">
        <v>92</v>
      </c>
      <c r="H214" s="3" t="s">
        <v>17</v>
      </c>
      <c r="I214" s="3" t="s">
        <v>8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8</v>
      </c>
      <c r="F215" s="3" t="s">
        <v>8</v>
      </c>
      <c r="G215" s="3" t="s">
        <v>96</v>
      </c>
      <c r="H215" s="3" t="s">
        <v>17</v>
      </c>
      <c r="I215" s="3" t="s">
        <v>8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8</v>
      </c>
      <c r="F216" s="3" t="s">
        <v>8</v>
      </c>
      <c r="G216" s="3" t="s">
        <v>21</v>
      </c>
      <c r="H216" s="3" t="s">
        <v>17</v>
      </c>
      <c r="I216" s="3" t="s">
        <v>8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8</v>
      </c>
      <c r="F217" s="3" t="s">
        <v>8</v>
      </c>
      <c r="G217" s="3" t="s">
        <v>101</v>
      </c>
      <c r="H217" s="3" t="s">
        <v>17</v>
      </c>
      <c r="I217" s="3" t="s">
        <v>8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8</v>
      </c>
      <c r="F218" s="3" t="s">
        <v>8</v>
      </c>
      <c r="G218" s="3" t="s">
        <v>102</v>
      </c>
      <c r="H218" s="3" t="s">
        <v>17</v>
      </c>
      <c r="I218" s="3" t="s">
        <v>8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8</v>
      </c>
      <c r="F219" s="3" t="s">
        <v>8</v>
      </c>
      <c r="G219" s="3" t="s">
        <v>108</v>
      </c>
      <c r="H219" s="3" t="s">
        <v>17</v>
      </c>
      <c r="I219" s="3" t="s">
        <v>8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8</v>
      </c>
      <c r="F220" s="3" t="s">
        <v>8</v>
      </c>
      <c r="G220" s="3" t="s">
        <v>109</v>
      </c>
      <c r="H220" s="3" t="s">
        <v>17</v>
      </c>
      <c r="I220" s="3" t="s">
        <v>8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8</v>
      </c>
      <c r="F221" s="3" t="s">
        <v>8</v>
      </c>
      <c r="G221" s="3" t="s">
        <v>110</v>
      </c>
      <c r="H221" s="3" t="s">
        <v>17</v>
      </c>
      <c r="I221" s="3" t="s">
        <v>8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8</v>
      </c>
      <c r="F222" s="3" t="s">
        <v>8</v>
      </c>
      <c r="G222" s="3" t="s">
        <v>115</v>
      </c>
      <c r="H222" s="3" t="s">
        <v>17</v>
      </c>
      <c r="I222" s="3" t="s">
        <v>8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8</v>
      </c>
      <c r="F223" s="3" t="s">
        <v>8</v>
      </c>
      <c r="G223" s="3" t="s">
        <v>116</v>
      </c>
      <c r="H223" s="3" t="s">
        <v>17</v>
      </c>
      <c r="I223" s="3" t="s">
        <v>8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8</v>
      </c>
      <c r="F224" s="3" t="s">
        <v>8</v>
      </c>
      <c r="G224" s="3" t="s">
        <v>117</v>
      </c>
      <c r="H224" s="3" t="s">
        <v>17</v>
      </c>
      <c r="I224" s="3" t="s">
        <v>8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8</v>
      </c>
      <c r="F225" s="3" t="s">
        <v>8</v>
      </c>
      <c r="G225" s="3" t="s">
        <v>114</v>
      </c>
      <c r="H225" s="3" t="s">
        <v>17</v>
      </c>
      <c r="I225" s="3" t="s">
        <v>8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8</v>
      </c>
      <c r="E226" s="3" t="s">
        <v>8</v>
      </c>
      <c r="F226" s="3" t="s">
        <v>8</v>
      </c>
      <c r="G226" s="3" t="s">
        <v>86</v>
      </c>
      <c r="H226" s="3" t="s">
        <v>17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8</v>
      </c>
      <c r="E227" s="3" t="s">
        <v>8</v>
      </c>
      <c r="F227" s="3" t="s">
        <v>8</v>
      </c>
      <c r="G227" s="3" t="s">
        <v>87</v>
      </c>
      <c r="H227" s="3" t="s">
        <v>17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8</v>
      </c>
      <c r="E228" s="3" t="s">
        <v>8</v>
      </c>
      <c r="F228" s="3" t="s">
        <v>8</v>
      </c>
      <c r="G228" s="3" t="s">
        <v>90</v>
      </c>
      <c r="H228" s="3" t="s">
        <v>17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8</v>
      </c>
      <c r="E229" s="3" t="s">
        <v>8</v>
      </c>
      <c r="F229" s="3" t="s">
        <v>8</v>
      </c>
      <c r="G229" s="3" t="s">
        <v>91</v>
      </c>
      <c r="H229" s="3" t="s">
        <v>17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8</v>
      </c>
      <c r="E230" s="3" t="s">
        <v>8</v>
      </c>
      <c r="F230" s="3" t="s">
        <v>8</v>
      </c>
      <c r="G230" s="3" t="s">
        <v>96</v>
      </c>
      <c r="H230" s="3" t="s">
        <v>17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8</v>
      </c>
      <c r="E231" s="3" t="s">
        <v>8</v>
      </c>
      <c r="F231" s="3" t="s">
        <v>8</v>
      </c>
      <c r="G231" s="3" t="s">
        <v>21</v>
      </c>
      <c r="H231" s="3" t="s">
        <v>17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8</v>
      </c>
      <c r="E232" s="3" t="s">
        <v>8</v>
      </c>
      <c r="F232" s="3" t="s">
        <v>8</v>
      </c>
      <c r="G232" s="3" t="s">
        <v>101</v>
      </c>
      <c r="H232" s="3" t="s">
        <v>17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8</v>
      </c>
      <c r="E233" s="3" t="s">
        <v>8</v>
      </c>
      <c r="F233" s="3" t="s">
        <v>8</v>
      </c>
      <c r="G233" s="3" t="s">
        <v>102</v>
      </c>
      <c r="H233" s="3" t="s">
        <v>17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8</v>
      </c>
      <c r="E234" s="3" t="s">
        <v>8</v>
      </c>
      <c r="F234" s="3" t="s">
        <v>8</v>
      </c>
      <c r="G234" s="3" t="s">
        <v>108</v>
      </c>
      <c r="H234" s="3" t="s">
        <v>17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8</v>
      </c>
      <c r="E235" s="3" t="s">
        <v>8</v>
      </c>
      <c r="F235" s="3" t="s">
        <v>8</v>
      </c>
      <c r="G235" s="3" t="s">
        <v>109</v>
      </c>
      <c r="H235" s="3" t="s">
        <v>17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8</v>
      </c>
      <c r="E236" s="3" t="s">
        <v>8</v>
      </c>
      <c r="F236" s="3" t="s">
        <v>8</v>
      </c>
      <c r="G236" s="3" t="s">
        <v>110</v>
      </c>
      <c r="H236" s="3" t="s">
        <v>17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17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17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8</v>
      </c>
      <c r="E239" s="3" t="s">
        <v>8</v>
      </c>
      <c r="F239" s="3" t="s">
        <v>8</v>
      </c>
      <c r="G239" s="3" t="s">
        <v>114</v>
      </c>
      <c r="H239" s="3" t="s">
        <v>17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8</v>
      </c>
      <c r="E240" s="3" t="s">
        <v>8</v>
      </c>
      <c r="F240" s="3" t="s">
        <v>8</v>
      </c>
      <c r="G240" s="3" t="s">
        <v>86</v>
      </c>
      <c r="H240" s="3" t="s">
        <v>17</v>
      </c>
      <c r="I240" s="3" t="s">
        <v>8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8</v>
      </c>
      <c r="E241" s="3" t="s">
        <v>8</v>
      </c>
      <c r="F241" s="3" t="s">
        <v>8</v>
      </c>
      <c r="G241" s="3" t="s">
        <v>87</v>
      </c>
      <c r="H241" s="3" t="s">
        <v>17</v>
      </c>
      <c r="I241" s="3" t="s">
        <v>8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8</v>
      </c>
      <c r="E242" s="3" t="s">
        <v>8</v>
      </c>
      <c r="F242" s="3" t="s">
        <v>8</v>
      </c>
      <c r="G242" s="3" t="s">
        <v>88</v>
      </c>
      <c r="H242" s="3" t="s">
        <v>17</v>
      </c>
      <c r="I242" s="3" t="s">
        <v>8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8</v>
      </c>
      <c r="E243" s="3" t="s">
        <v>8</v>
      </c>
      <c r="F243" s="3" t="s">
        <v>8</v>
      </c>
      <c r="G243" s="3" t="s">
        <v>89</v>
      </c>
      <c r="H243" s="3" t="s">
        <v>17</v>
      </c>
      <c r="I243" s="3" t="s">
        <v>8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8</v>
      </c>
      <c r="E244" s="3" t="s">
        <v>8</v>
      </c>
      <c r="F244" s="3" t="s">
        <v>8</v>
      </c>
      <c r="G244" s="3" t="s">
        <v>90</v>
      </c>
      <c r="H244" s="3" t="s">
        <v>17</v>
      </c>
      <c r="I244" s="3" t="s">
        <v>8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8</v>
      </c>
      <c r="E245" s="3" t="s">
        <v>8</v>
      </c>
      <c r="F245" s="3" t="s">
        <v>8</v>
      </c>
      <c r="G245" s="3" t="s">
        <v>91</v>
      </c>
      <c r="H245" s="3" t="s">
        <v>17</v>
      </c>
      <c r="I245" s="3" t="s">
        <v>8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8</v>
      </c>
      <c r="E246" s="3" t="s">
        <v>8</v>
      </c>
      <c r="F246" s="3" t="s">
        <v>8</v>
      </c>
      <c r="G246" s="3" t="s">
        <v>92</v>
      </c>
      <c r="H246" s="3" t="s">
        <v>17</v>
      </c>
      <c r="I246" s="3" t="s">
        <v>8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8</v>
      </c>
      <c r="E247" s="3" t="s">
        <v>8</v>
      </c>
      <c r="F247" s="3" t="s">
        <v>8</v>
      </c>
      <c r="G247" s="3" t="s">
        <v>93</v>
      </c>
      <c r="H247" s="3" t="s">
        <v>17</v>
      </c>
      <c r="I247" s="3" t="s">
        <v>8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8</v>
      </c>
      <c r="E248" s="3" t="s">
        <v>8</v>
      </c>
      <c r="F248" s="3" t="s">
        <v>8</v>
      </c>
      <c r="G248" s="3" t="s">
        <v>94</v>
      </c>
      <c r="H248" s="3" t="s">
        <v>17</v>
      </c>
      <c r="I248" s="3" t="s">
        <v>8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8</v>
      </c>
      <c r="E249" s="3" t="s">
        <v>8</v>
      </c>
      <c r="F249" s="3" t="s">
        <v>8</v>
      </c>
      <c r="G249" s="3" t="s">
        <v>95</v>
      </c>
      <c r="H249" s="3" t="s">
        <v>17</v>
      </c>
      <c r="I249" s="3" t="s">
        <v>8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8</v>
      </c>
      <c r="E250" s="3" t="s">
        <v>8</v>
      </c>
      <c r="F250" s="3" t="s">
        <v>8</v>
      </c>
      <c r="G250" s="3" t="s">
        <v>96</v>
      </c>
      <c r="H250" s="3" t="s">
        <v>17</v>
      </c>
      <c r="I250" s="3" t="s">
        <v>8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8</v>
      </c>
      <c r="E251" s="3" t="s">
        <v>8</v>
      </c>
      <c r="F251" s="3" t="s">
        <v>8</v>
      </c>
      <c r="G251" s="3" t="s">
        <v>21</v>
      </c>
      <c r="H251" s="3" t="s">
        <v>17</v>
      </c>
      <c r="I251" s="3" t="s">
        <v>8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8</v>
      </c>
      <c r="E252" s="3" t="s">
        <v>8</v>
      </c>
      <c r="F252" s="3" t="s">
        <v>8</v>
      </c>
      <c r="G252" s="3" t="s">
        <v>97</v>
      </c>
      <c r="H252" s="3" t="s">
        <v>17</v>
      </c>
      <c r="I252" s="3" t="s">
        <v>8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8</v>
      </c>
      <c r="E253" s="3" t="s">
        <v>8</v>
      </c>
      <c r="F253" s="3" t="s">
        <v>8</v>
      </c>
      <c r="G253" s="3" t="s">
        <v>98</v>
      </c>
      <c r="H253" s="3" t="s">
        <v>17</v>
      </c>
      <c r="I253" s="3" t="s">
        <v>8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8</v>
      </c>
      <c r="E254" s="3" t="s">
        <v>8</v>
      </c>
      <c r="F254" s="3" t="s">
        <v>8</v>
      </c>
      <c r="G254" s="3" t="s">
        <v>101</v>
      </c>
      <c r="H254" s="3" t="s">
        <v>17</v>
      </c>
      <c r="I254" s="3" t="s">
        <v>8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8</v>
      </c>
      <c r="E255" s="3" t="s">
        <v>8</v>
      </c>
      <c r="F255" s="3" t="s">
        <v>8</v>
      </c>
      <c r="G255" s="3" t="s">
        <v>102</v>
      </c>
      <c r="H255" s="3" t="s">
        <v>17</v>
      </c>
      <c r="I255" s="3" t="s">
        <v>8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8</v>
      </c>
      <c r="E256" s="3" t="s">
        <v>8</v>
      </c>
      <c r="F256" s="3" t="s">
        <v>8</v>
      </c>
      <c r="G256" s="3" t="s">
        <v>103</v>
      </c>
      <c r="H256" s="3" t="s">
        <v>17</v>
      </c>
      <c r="I256" s="3" t="s">
        <v>8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8</v>
      </c>
      <c r="E257" s="3" t="s">
        <v>8</v>
      </c>
      <c r="F257" s="3" t="s">
        <v>8</v>
      </c>
      <c r="G257" s="3" t="s">
        <v>104</v>
      </c>
      <c r="H257" s="3" t="s">
        <v>17</v>
      </c>
      <c r="I257" s="3" t="s">
        <v>8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8</v>
      </c>
      <c r="E258" s="3" t="s">
        <v>8</v>
      </c>
      <c r="F258" s="3" t="s">
        <v>8</v>
      </c>
      <c r="G258" s="3" t="s">
        <v>105</v>
      </c>
      <c r="H258" s="3" t="s">
        <v>17</v>
      </c>
      <c r="I258" s="3" t="s">
        <v>8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8</v>
      </c>
      <c r="E259" s="3" t="s">
        <v>8</v>
      </c>
      <c r="F259" s="3" t="s">
        <v>8</v>
      </c>
      <c r="G259" s="3" t="s">
        <v>106</v>
      </c>
      <c r="H259" s="3" t="s">
        <v>17</v>
      </c>
      <c r="I259" s="3" t="s">
        <v>8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8</v>
      </c>
      <c r="E260" s="3" t="s">
        <v>8</v>
      </c>
      <c r="F260" s="3" t="s">
        <v>8</v>
      </c>
      <c r="G260" s="3" t="s">
        <v>107</v>
      </c>
      <c r="H260" s="3" t="s">
        <v>17</v>
      </c>
      <c r="I260" s="3" t="s">
        <v>8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8</v>
      </c>
      <c r="E261" s="3" t="s">
        <v>8</v>
      </c>
      <c r="F261" s="3" t="s">
        <v>8</v>
      </c>
      <c r="G261" s="3" t="s">
        <v>108</v>
      </c>
      <c r="H261" s="3" t="s">
        <v>17</v>
      </c>
      <c r="I261" s="3" t="s">
        <v>8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8</v>
      </c>
      <c r="E262" s="3" t="s">
        <v>8</v>
      </c>
      <c r="F262" s="3" t="s">
        <v>8</v>
      </c>
      <c r="G262" s="3" t="s">
        <v>109</v>
      </c>
      <c r="H262" s="3" t="s">
        <v>17</v>
      </c>
      <c r="I262" s="3" t="s">
        <v>8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8</v>
      </c>
      <c r="E263" s="3" t="s">
        <v>8</v>
      </c>
      <c r="F263" s="3" t="s">
        <v>8</v>
      </c>
      <c r="G263" s="3" t="s">
        <v>110</v>
      </c>
      <c r="H263" s="3" t="s">
        <v>17</v>
      </c>
      <c r="I263" s="3" t="s">
        <v>8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8</v>
      </c>
      <c r="E264" s="3" t="s">
        <v>8</v>
      </c>
      <c r="F264" s="3" t="s">
        <v>8</v>
      </c>
      <c r="G264" s="3" t="s">
        <v>115</v>
      </c>
      <c r="H264" s="3" t="s">
        <v>17</v>
      </c>
      <c r="I264" s="3" t="s">
        <v>8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8</v>
      </c>
      <c r="E265" s="3" t="s">
        <v>8</v>
      </c>
      <c r="F265" s="3" t="s">
        <v>8</v>
      </c>
      <c r="G265" s="3" t="s">
        <v>116</v>
      </c>
      <c r="H265" s="3" t="s">
        <v>17</v>
      </c>
      <c r="I265" s="3" t="s">
        <v>8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8</v>
      </c>
      <c r="E266" s="3" t="s">
        <v>8</v>
      </c>
      <c r="F266" s="3" t="s">
        <v>8</v>
      </c>
      <c r="G266" s="3" t="s">
        <v>117</v>
      </c>
      <c r="H266" s="3" t="s">
        <v>17</v>
      </c>
      <c r="I266" s="3" t="s">
        <v>8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8</v>
      </c>
      <c r="E267" s="3" t="s">
        <v>8</v>
      </c>
      <c r="F267" s="3" t="s">
        <v>8</v>
      </c>
      <c r="G267" s="3" t="s">
        <v>118</v>
      </c>
      <c r="H267" s="3" t="s">
        <v>17</v>
      </c>
      <c r="I267" s="3" t="s">
        <v>8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8</v>
      </c>
      <c r="E268" s="3" t="s">
        <v>8</v>
      </c>
      <c r="F268" s="3" t="s">
        <v>8</v>
      </c>
      <c r="G268" s="3" t="s">
        <v>119</v>
      </c>
      <c r="H268" s="3" t="s">
        <v>17</v>
      </c>
      <c r="I268" s="3" t="s">
        <v>8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8</v>
      </c>
      <c r="E269" s="3" t="s">
        <v>8</v>
      </c>
      <c r="F269" s="3" t="s">
        <v>8</v>
      </c>
      <c r="G269" s="3" t="s">
        <v>111</v>
      </c>
      <c r="H269" s="3" t="s">
        <v>17</v>
      </c>
      <c r="I269" s="3" t="s">
        <v>8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8</v>
      </c>
      <c r="E270" s="3" t="s">
        <v>8</v>
      </c>
      <c r="F270" s="3" t="s">
        <v>8</v>
      </c>
      <c r="G270" s="3" t="s">
        <v>112</v>
      </c>
      <c r="H270" s="3" t="s">
        <v>17</v>
      </c>
      <c r="I270" s="3" t="s">
        <v>8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8</v>
      </c>
      <c r="E271" s="3" t="s">
        <v>8</v>
      </c>
      <c r="F271" s="3" t="s">
        <v>8</v>
      </c>
      <c r="G271" s="3" t="s">
        <v>113</v>
      </c>
      <c r="H271" s="3" t="s">
        <v>17</v>
      </c>
      <c r="I271" s="3" t="s">
        <v>8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8</v>
      </c>
      <c r="E272" s="3" t="s">
        <v>8</v>
      </c>
      <c r="F272" s="3" t="s">
        <v>8</v>
      </c>
      <c r="G272" s="3" t="s">
        <v>114</v>
      </c>
      <c r="H272" s="3" t="s">
        <v>17</v>
      </c>
      <c r="I272" s="3" t="s">
        <v>8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8</v>
      </c>
      <c r="E273" s="3" t="s">
        <v>8</v>
      </c>
      <c r="F273" s="3" t="s">
        <v>8</v>
      </c>
      <c r="G273" s="3" t="s">
        <v>120</v>
      </c>
      <c r="H273" s="3" t="s">
        <v>17</v>
      </c>
      <c r="I273" s="3" t="s">
        <v>8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8</v>
      </c>
      <c r="F274" s="3" t="s">
        <v>8</v>
      </c>
      <c r="G274" s="3" t="s">
        <v>86</v>
      </c>
      <c r="H274" s="3" t="s">
        <v>17</v>
      </c>
      <c r="I274" s="3" t="s">
        <v>8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8</v>
      </c>
      <c r="F275" s="3" t="s">
        <v>8</v>
      </c>
      <c r="G275" s="3" t="s">
        <v>87</v>
      </c>
      <c r="H275" s="3" t="s">
        <v>17</v>
      </c>
      <c r="I275" s="3" t="s">
        <v>8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8</v>
      </c>
      <c r="F276" s="3" t="s">
        <v>8</v>
      </c>
      <c r="G276" s="3" t="s">
        <v>90</v>
      </c>
      <c r="H276" s="3" t="s">
        <v>17</v>
      </c>
      <c r="I276" s="3" t="s">
        <v>8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8</v>
      </c>
      <c r="F277" s="3" t="s">
        <v>8</v>
      </c>
      <c r="G277" s="3" t="s">
        <v>91</v>
      </c>
      <c r="H277" s="3" t="s">
        <v>17</v>
      </c>
      <c r="I277" s="3" t="s">
        <v>8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8</v>
      </c>
      <c r="F278" s="3" t="s">
        <v>8</v>
      </c>
      <c r="G278" s="3" t="s">
        <v>92</v>
      </c>
      <c r="H278" s="3" t="s">
        <v>17</v>
      </c>
      <c r="I278" s="3" t="s">
        <v>8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8</v>
      </c>
      <c r="F279" s="3" t="s">
        <v>8</v>
      </c>
      <c r="G279" s="3" t="s">
        <v>96</v>
      </c>
      <c r="H279" s="3" t="s">
        <v>17</v>
      </c>
      <c r="I279" s="3" t="s">
        <v>8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8</v>
      </c>
      <c r="F280" s="3" t="s">
        <v>8</v>
      </c>
      <c r="G280" s="3" t="s">
        <v>21</v>
      </c>
      <c r="H280" s="3" t="s">
        <v>17</v>
      </c>
      <c r="I280" s="3" t="s">
        <v>8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8</v>
      </c>
      <c r="F281" s="3" t="s">
        <v>8</v>
      </c>
      <c r="G281" s="3" t="s">
        <v>101</v>
      </c>
      <c r="H281" s="3" t="s">
        <v>17</v>
      </c>
      <c r="I281" s="3" t="s">
        <v>8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8</v>
      </c>
      <c r="F282" s="3" t="s">
        <v>8</v>
      </c>
      <c r="G282" s="3" t="s">
        <v>102</v>
      </c>
      <c r="H282" s="3" t="s">
        <v>17</v>
      </c>
      <c r="I282" s="3" t="s">
        <v>8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8</v>
      </c>
      <c r="F283" s="3" t="s">
        <v>8</v>
      </c>
      <c r="G283" s="3" t="s">
        <v>108</v>
      </c>
      <c r="H283" s="3" t="s">
        <v>17</v>
      </c>
      <c r="I283" s="3" t="s">
        <v>8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8</v>
      </c>
      <c r="F284" s="3" t="s">
        <v>8</v>
      </c>
      <c r="G284" s="3" t="s">
        <v>109</v>
      </c>
      <c r="H284" s="3" t="s">
        <v>17</v>
      </c>
      <c r="I284" s="3" t="s">
        <v>8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8</v>
      </c>
      <c r="F285" s="3" t="s">
        <v>8</v>
      </c>
      <c r="G285" s="3" t="s">
        <v>110</v>
      </c>
      <c r="H285" s="3" t="s">
        <v>17</v>
      </c>
      <c r="I285" s="3" t="s">
        <v>8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8</v>
      </c>
      <c r="F286" s="3" t="s">
        <v>8</v>
      </c>
      <c r="G286" s="3" t="s">
        <v>115</v>
      </c>
      <c r="H286" s="3" t="s">
        <v>17</v>
      </c>
      <c r="I286" s="3" t="s">
        <v>8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8</v>
      </c>
      <c r="F287" s="3" t="s">
        <v>8</v>
      </c>
      <c r="G287" s="3" t="s">
        <v>116</v>
      </c>
      <c r="H287" s="3" t="s">
        <v>17</v>
      </c>
      <c r="I287" s="3" t="s">
        <v>8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8</v>
      </c>
      <c r="F288" s="3" t="s">
        <v>8</v>
      </c>
      <c r="G288" s="3" t="s">
        <v>117</v>
      </c>
      <c r="H288" s="3" t="s">
        <v>17</v>
      </c>
      <c r="I288" s="3" t="s">
        <v>8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8</v>
      </c>
      <c r="F289" s="3" t="s">
        <v>8</v>
      </c>
      <c r="G289" s="3" t="s">
        <v>114</v>
      </c>
      <c r="H289" s="3" t="s">
        <v>17</v>
      </c>
      <c r="I289" s="3" t="s">
        <v>8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8</v>
      </c>
      <c r="E290" s="3" t="s">
        <v>8</v>
      </c>
      <c r="F290" s="3" t="s">
        <v>8</v>
      </c>
      <c r="G290" s="3" t="s">
        <v>86</v>
      </c>
      <c r="H290" s="3" t="s">
        <v>17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8</v>
      </c>
      <c r="E291" s="3" t="s">
        <v>8</v>
      </c>
      <c r="F291" s="3" t="s">
        <v>8</v>
      </c>
      <c r="G291" s="3" t="s">
        <v>87</v>
      </c>
      <c r="H291" s="3" t="s">
        <v>17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8</v>
      </c>
      <c r="E292" s="3" t="s">
        <v>8</v>
      </c>
      <c r="F292" s="3" t="s">
        <v>8</v>
      </c>
      <c r="G292" s="3" t="s">
        <v>90</v>
      </c>
      <c r="H292" s="3" t="s">
        <v>17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8</v>
      </c>
      <c r="E293" s="3" t="s">
        <v>8</v>
      </c>
      <c r="F293" s="3" t="s">
        <v>8</v>
      </c>
      <c r="G293" s="3" t="s">
        <v>91</v>
      </c>
      <c r="H293" s="3" t="s">
        <v>17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8</v>
      </c>
      <c r="E294" s="3" t="s">
        <v>8</v>
      </c>
      <c r="F294" s="3" t="s">
        <v>8</v>
      </c>
      <c r="G294" s="3" t="s">
        <v>96</v>
      </c>
      <c r="H294" s="3" t="s">
        <v>17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8</v>
      </c>
      <c r="E295" s="3" t="s">
        <v>8</v>
      </c>
      <c r="F295" s="3" t="s">
        <v>8</v>
      </c>
      <c r="G295" s="3" t="s">
        <v>21</v>
      </c>
      <c r="H295" s="3" t="s">
        <v>17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8</v>
      </c>
      <c r="E296" s="3" t="s">
        <v>8</v>
      </c>
      <c r="F296" s="3" t="s">
        <v>8</v>
      </c>
      <c r="G296" s="3" t="s">
        <v>101</v>
      </c>
      <c r="H296" s="3" t="s">
        <v>17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8</v>
      </c>
      <c r="E297" s="3" t="s">
        <v>8</v>
      </c>
      <c r="F297" s="3" t="s">
        <v>8</v>
      </c>
      <c r="G297" s="3" t="s">
        <v>102</v>
      </c>
      <c r="H297" s="3" t="s">
        <v>17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8</v>
      </c>
      <c r="E298" s="3" t="s">
        <v>8</v>
      </c>
      <c r="F298" s="3" t="s">
        <v>8</v>
      </c>
      <c r="G298" s="3" t="s">
        <v>108</v>
      </c>
      <c r="H298" s="3" t="s">
        <v>17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8</v>
      </c>
      <c r="E299" s="3" t="s">
        <v>8</v>
      </c>
      <c r="F299" s="3" t="s">
        <v>8</v>
      </c>
      <c r="G299" s="3" t="s">
        <v>109</v>
      </c>
      <c r="H299" s="3" t="s">
        <v>17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8</v>
      </c>
      <c r="E300" s="3" t="s">
        <v>8</v>
      </c>
      <c r="F300" s="3" t="s">
        <v>8</v>
      </c>
      <c r="G300" s="3" t="s">
        <v>110</v>
      </c>
      <c r="H300" s="3" t="s">
        <v>17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8</v>
      </c>
      <c r="E301" s="3" t="s">
        <v>8</v>
      </c>
      <c r="F301" s="3" t="s">
        <v>8</v>
      </c>
      <c r="G301" s="3" t="s">
        <v>116</v>
      </c>
      <c r="H301" s="3" t="s">
        <v>17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8</v>
      </c>
      <c r="E302" s="3" t="s">
        <v>8</v>
      </c>
      <c r="F302" s="3" t="s">
        <v>8</v>
      </c>
      <c r="G302" s="3" t="s">
        <v>117</v>
      </c>
      <c r="H302" s="3" t="s">
        <v>17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8</v>
      </c>
      <c r="E303" s="3" t="s">
        <v>8</v>
      </c>
      <c r="F303" s="3" t="s">
        <v>8</v>
      </c>
      <c r="G303" s="3" t="s">
        <v>114</v>
      </c>
      <c r="H303" s="3" t="s">
        <v>17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17</v>
      </c>
      <c r="I304" s="3" t="s">
        <v>8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17</v>
      </c>
      <c r="I305" s="3" t="s">
        <v>8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17</v>
      </c>
      <c r="I306" s="3" t="s">
        <v>8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17</v>
      </c>
      <c r="I307" s="3" t="s">
        <v>8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17</v>
      </c>
      <c r="I308" s="3" t="s">
        <v>8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17</v>
      </c>
      <c r="I309" s="3" t="s">
        <v>8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17</v>
      </c>
      <c r="I310" s="3" t="s">
        <v>8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17</v>
      </c>
      <c r="I311" s="3" t="s">
        <v>8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17</v>
      </c>
      <c r="I312" s="3" t="s">
        <v>8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17</v>
      </c>
      <c r="I313" s="3" t="s">
        <v>8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17</v>
      </c>
      <c r="I314" s="3" t="s">
        <v>8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8</v>
      </c>
      <c r="E315" s="3" t="s">
        <v>8</v>
      </c>
      <c r="F315" s="3" t="s">
        <v>8</v>
      </c>
      <c r="G315" s="3" t="s">
        <v>21</v>
      </c>
      <c r="H315" s="3" t="s">
        <v>17</v>
      </c>
      <c r="I315" s="3" t="s">
        <v>8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17</v>
      </c>
      <c r="I316" s="3" t="s">
        <v>8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17</v>
      </c>
      <c r="I317" s="3" t="s">
        <v>8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8</v>
      </c>
      <c r="E318" s="3" t="s">
        <v>8</v>
      </c>
      <c r="F318" s="3" t="s">
        <v>8</v>
      </c>
      <c r="G318" s="3" t="s">
        <v>101</v>
      </c>
      <c r="H318" s="3" t="s">
        <v>17</v>
      </c>
      <c r="I318" s="3" t="s">
        <v>8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8</v>
      </c>
      <c r="E319" s="3" t="s">
        <v>8</v>
      </c>
      <c r="F319" s="3" t="s">
        <v>8</v>
      </c>
      <c r="G319" s="3" t="s">
        <v>102</v>
      </c>
      <c r="H319" s="3" t="s">
        <v>17</v>
      </c>
      <c r="I319" s="3" t="s">
        <v>8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8</v>
      </c>
      <c r="E320" s="3" t="s">
        <v>8</v>
      </c>
      <c r="F320" s="3" t="s">
        <v>8</v>
      </c>
      <c r="G320" s="3" t="s">
        <v>103</v>
      </c>
      <c r="H320" s="3" t="s">
        <v>17</v>
      </c>
      <c r="I320" s="3" t="s">
        <v>8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8</v>
      </c>
      <c r="E321" s="3" t="s">
        <v>8</v>
      </c>
      <c r="F321" s="3" t="s">
        <v>8</v>
      </c>
      <c r="G321" s="3" t="s">
        <v>104</v>
      </c>
      <c r="H321" s="3" t="s">
        <v>17</v>
      </c>
      <c r="I321" s="3" t="s">
        <v>8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8</v>
      </c>
      <c r="E322" s="3" t="s">
        <v>8</v>
      </c>
      <c r="F322" s="3" t="s">
        <v>8</v>
      </c>
      <c r="G322" s="3" t="s">
        <v>105</v>
      </c>
      <c r="H322" s="3" t="s">
        <v>17</v>
      </c>
      <c r="I322" s="3" t="s">
        <v>8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8</v>
      </c>
      <c r="E323" s="3" t="s">
        <v>8</v>
      </c>
      <c r="F323" s="3" t="s">
        <v>8</v>
      </c>
      <c r="G323" s="3" t="s">
        <v>106</v>
      </c>
      <c r="H323" s="3" t="s">
        <v>17</v>
      </c>
      <c r="I323" s="3" t="s">
        <v>8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8</v>
      </c>
      <c r="E324" s="3" t="s">
        <v>8</v>
      </c>
      <c r="F324" s="3" t="s">
        <v>8</v>
      </c>
      <c r="G324" s="3" t="s">
        <v>107</v>
      </c>
      <c r="H324" s="3" t="s">
        <v>17</v>
      </c>
      <c r="I324" s="3" t="s">
        <v>8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8</v>
      </c>
      <c r="E325" s="3" t="s">
        <v>8</v>
      </c>
      <c r="F325" s="3" t="s">
        <v>8</v>
      </c>
      <c r="G325" s="3" t="s">
        <v>108</v>
      </c>
      <c r="H325" s="3" t="s">
        <v>17</v>
      </c>
      <c r="I325" s="3" t="s">
        <v>8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8</v>
      </c>
      <c r="E326" s="3" t="s">
        <v>8</v>
      </c>
      <c r="F326" s="3" t="s">
        <v>8</v>
      </c>
      <c r="G326" s="3" t="s">
        <v>109</v>
      </c>
      <c r="H326" s="3" t="s">
        <v>17</v>
      </c>
      <c r="I326" s="3" t="s">
        <v>8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8</v>
      </c>
      <c r="E327" s="3" t="s">
        <v>8</v>
      </c>
      <c r="F327" s="3" t="s">
        <v>8</v>
      </c>
      <c r="G327" s="3" t="s">
        <v>110</v>
      </c>
      <c r="H327" s="3" t="s">
        <v>17</v>
      </c>
      <c r="I327" s="3" t="s">
        <v>8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8</v>
      </c>
      <c r="E328" s="3" t="s">
        <v>8</v>
      </c>
      <c r="F328" s="3" t="s">
        <v>8</v>
      </c>
      <c r="G328" s="3" t="s">
        <v>115</v>
      </c>
      <c r="H328" s="3" t="s">
        <v>17</v>
      </c>
      <c r="I328" s="3" t="s">
        <v>8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8</v>
      </c>
      <c r="E329" s="3" t="s">
        <v>8</v>
      </c>
      <c r="F329" s="3" t="s">
        <v>8</v>
      </c>
      <c r="G329" s="3" t="s">
        <v>116</v>
      </c>
      <c r="H329" s="3" t="s">
        <v>17</v>
      </c>
      <c r="I329" s="3" t="s">
        <v>8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8</v>
      </c>
      <c r="E330" s="3" t="s">
        <v>8</v>
      </c>
      <c r="F330" s="3" t="s">
        <v>8</v>
      </c>
      <c r="G330" s="3" t="s">
        <v>117</v>
      </c>
      <c r="H330" s="3" t="s">
        <v>17</v>
      </c>
      <c r="I330" s="3" t="s">
        <v>8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8</v>
      </c>
      <c r="E331" s="3" t="s">
        <v>8</v>
      </c>
      <c r="F331" s="3" t="s">
        <v>8</v>
      </c>
      <c r="G331" s="3" t="s">
        <v>118</v>
      </c>
      <c r="H331" s="3" t="s">
        <v>17</v>
      </c>
      <c r="I331" s="3" t="s">
        <v>8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8</v>
      </c>
      <c r="E332" s="3" t="s">
        <v>8</v>
      </c>
      <c r="F332" s="3" t="s">
        <v>8</v>
      </c>
      <c r="G332" s="3" t="s">
        <v>119</v>
      </c>
      <c r="H332" s="3" t="s">
        <v>17</v>
      </c>
      <c r="I332" s="3" t="s">
        <v>8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8</v>
      </c>
      <c r="E333" s="3" t="s">
        <v>8</v>
      </c>
      <c r="F333" s="3" t="s">
        <v>8</v>
      </c>
      <c r="G333" s="3" t="s">
        <v>111</v>
      </c>
      <c r="H333" s="3" t="s">
        <v>17</v>
      </c>
      <c r="I333" s="3" t="s">
        <v>8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8</v>
      </c>
      <c r="E334" s="3" t="s">
        <v>8</v>
      </c>
      <c r="F334" s="3" t="s">
        <v>8</v>
      </c>
      <c r="G334" s="3" t="s">
        <v>112</v>
      </c>
      <c r="H334" s="3" t="s">
        <v>17</v>
      </c>
      <c r="I334" s="3" t="s">
        <v>8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8</v>
      </c>
      <c r="E335" s="3" t="s">
        <v>8</v>
      </c>
      <c r="F335" s="3" t="s">
        <v>8</v>
      </c>
      <c r="G335" s="3" t="s">
        <v>113</v>
      </c>
      <c r="H335" s="3" t="s">
        <v>17</v>
      </c>
      <c r="I335" s="3" t="s">
        <v>8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8</v>
      </c>
      <c r="E336" s="3" t="s">
        <v>8</v>
      </c>
      <c r="F336" s="3" t="s">
        <v>8</v>
      </c>
      <c r="G336" s="3" t="s">
        <v>114</v>
      </c>
      <c r="H336" s="3" t="s">
        <v>17</v>
      </c>
      <c r="I336" s="3" t="s">
        <v>8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8</v>
      </c>
      <c r="E337" s="3" t="s">
        <v>8</v>
      </c>
      <c r="F337" s="3" t="s">
        <v>8</v>
      </c>
      <c r="G337" s="3" t="s">
        <v>120</v>
      </c>
      <c r="H337" s="3" t="s">
        <v>17</v>
      </c>
      <c r="I337" s="3" t="s">
        <v>8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8</v>
      </c>
      <c r="F338" s="3" t="s">
        <v>8</v>
      </c>
      <c r="G338" s="3" t="s">
        <v>86</v>
      </c>
      <c r="H338" s="3" t="s">
        <v>17</v>
      </c>
      <c r="I338" s="3" t="s">
        <v>8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8</v>
      </c>
      <c r="F339" s="3" t="s">
        <v>8</v>
      </c>
      <c r="G339" s="3" t="s">
        <v>87</v>
      </c>
      <c r="H339" s="3" t="s">
        <v>17</v>
      </c>
      <c r="I339" s="3" t="s">
        <v>8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8</v>
      </c>
      <c r="F340" s="3" t="s">
        <v>8</v>
      </c>
      <c r="G340" s="3" t="s">
        <v>90</v>
      </c>
      <c r="H340" s="3" t="s">
        <v>17</v>
      </c>
      <c r="I340" s="3" t="s">
        <v>8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8</v>
      </c>
      <c r="F341" s="3" t="s">
        <v>8</v>
      </c>
      <c r="G341" s="3" t="s">
        <v>91</v>
      </c>
      <c r="H341" s="3" t="s">
        <v>17</v>
      </c>
      <c r="I341" s="3" t="s">
        <v>8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8</v>
      </c>
      <c r="F342" s="3" t="s">
        <v>8</v>
      </c>
      <c r="G342" s="3" t="s">
        <v>92</v>
      </c>
      <c r="H342" s="3" t="s">
        <v>17</v>
      </c>
      <c r="I342" s="3" t="s">
        <v>8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8</v>
      </c>
      <c r="F343" s="3" t="s">
        <v>8</v>
      </c>
      <c r="G343" s="3" t="s">
        <v>96</v>
      </c>
      <c r="H343" s="3" t="s">
        <v>17</v>
      </c>
      <c r="I343" s="3" t="s">
        <v>8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8</v>
      </c>
      <c r="F344" s="3" t="s">
        <v>8</v>
      </c>
      <c r="G344" s="3" t="s">
        <v>21</v>
      </c>
      <c r="H344" s="3" t="s">
        <v>17</v>
      </c>
      <c r="I344" s="3" t="s">
        <v>8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8</v>
      </c>
      <c r="F345" s="3" t="s">
        <v>8</v>
      </c>
      <c r="G345" s="3" t="s">
        <v>101</v>
      </c>
      <c r="H345" s="3" t="s">
        <v>17</v>
      </c>
      <c r="I345" s="3" t="s">
        <v>8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8</v>
      </c>
      <c r="F346" s="3" t="s">
        <v>8</v>
      </c>
      <c r="G346" s="3" t="s">
        <v>102</v>
      </c>
      <c r="H346" s="3" t="s">
        <v>17</v>
      </c>
      <c r="I346" s="3" t="s">
        <v>8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8</v>
      </c>
      <c r="F347" s="3" t="s">
        <v>8</v>
      </c>
      <c r="G347" s="3" t="s">
        <v>108</v>
      </c>
      <c r="H347" s="3" t="s">
        <v>17</v>
      </c>
      <c r="I347" s="3" t="s">
        <v>8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8</v>
      </c>
      <c r="F348" s="3" t="s">
        <v>8</v>
      </c>
      <c r="G348" s="3" t="s">
        <v>109</v>
      </c>
      <c r="H348" s="3" t="s">
        <v>17</v>
      </c>
      <c r="I348" s="3" t="s">
        <v>8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8</v>
      </c>
      <c r="F349" s="3" t="s">
        <v>8</v>
      </c>
      <c r="G349" s="3" t="s">
        <v>110</v>
      </c>
      <c r="H349" s="3" t="s">
        <v>17</v>
      </c>
      <c r="I349" s="3" t="s">
        <v>8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8</v>
      </c>
      <c r="F350" s="3" t="s">
        <v>8</v>
      </c>
      <c r="G350" s="3" t="s">
        <v>115</v>
      </c>
      <c r="H350" s="3" t="s">
        <v>17</v>
      </c>
      <c r="I350" s="3" t="s">
        <v>8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8</v>
      </c>
      <c r="F351" s="3" t="s">
        <v>8</v>
      </c>
      <c r="G351" s="3" t="s">
        <v>116</v>
      </c>
      <c r="H351" s="3" t="s">
        <v>17</v>
      </c>
      <c r="I351" s="3" t="s">
        <v>8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8</v>
      </c>
      <c r="F352" s="3" t="s">
        <v>8</v>
      </c>
      <c r="G352" s="3" t="s">
        <v>117</v>
      </c>
      <c r="H352" s="3" t="s">
        <v>17</v>
      </c>
      <c r="I352" s="3" t="s">
        <v>8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8</v>
      </c>
      <c r="F353" s="3" t="s">
        <v>8</v>
      </c>
      <c r="G353" s="3" t="s">
        <v>114</v>
      </c>
      <c r="H353" s="3" t="s">
        <v>17</v>
      </c>
      <c r="I353" s="3" t="s">
        <v>8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8</v>
      </c>
      <c r="E354" s="3" t="s">
        <v>8</v>
      </c>
      <c r="F354" s="3" t="s">
        <v>8</v>
      </c>
      <c r="G354" s="3" t="s">
        <v>86</v>
      </c>
      <c r="H354" s="3" t="s">
        <v>17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8</v>
      </c>
      <c r="E355" s="3" t="s">
        <v>8</v>
      </c>
      <c r="F355" s="3" t="s">
        <v>8</v>
      </c>
      <c r="G355" s="3" t="s">
        <v>87</v>
      </c>
      <c r="H355" s="3" t="s">
        <v>17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8</v>
      </c>
      <c r="E356" s="3" t="s">
        <v>8</v>
      </c>
      <c r="F356" s="3" t="s">
        <v>8</v>
      </c>
      <c r="G356" s="3" t="s">
        <v>90</v>
      </c>
      <c r="H356" s="3" t="s">
        <v>17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8</v>
      </c>
      <c r="E357" s="3" t="s">
        <v>8</v>
      </c>
      <c r="F357" s="3" t="s">
        <v>8</v>
      </c>
      <c r="G357" s="3" t="s">
        <v>91</v>
      </c>
      <c r="H357" s="3" t="s">
        <v>17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8</v>
      </c>
      <c r="E358" s="3" t="s">
        <v>8</v>
      </c>
      <c r="F358" s="3" t="s">
        <v>8</v>
      </c>
      <c r="G358" s="3" t="s">
        <v>96</v>
      </c>
      <c r="H358" s="3" t="s">
        <v>17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8</v>
      </c>
      <c r="E359" s="3" t="s">
        <v>8</v>
      </c>
      <c r="F359" s="3" t="s">
        <v>8</v>
      </c>
      <c r="G359" s="3" t="s">
        <v>21</v>
      </c>
      <c r="H359" s="3" t="s">
        <v>17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8</v>
      </c>
      <c r="E360" s="3" t="s">
        <v>8</v>
      </c>
      <c r="F360" s="3" t="s">
        <v>8</v>
      </c>
      <c r="G360" s="3" t="s">
        <v>101</v>
      </c>
      <c r="H360" s="3" t="s">
        <v>17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8</v>
      </c>
      <c r="E361" s="3" t="s">
        <v>8</v>
      </c>
      <c r="F361" s="3" t="s">
        <v>8</v>
      </c>
      <c r="G361" s="3" t="s">
        <v>102</v>
      </c>
      <c r="H361" s="3" t="s">
        <v>17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8</v>
      </c>
      <c r="E362" s="3" t="s">
        <v>8</v>
      </c>
      <c r="F362" s="3" t="s">
        <v>8</v>
      </c>
      <c r="G362" s="3" t="s">
        <v>108</v>
      </c>
      <c r="H362" s="3" t="s">
        <v>17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8</v>
      </c>
      <c r="E363" s="3" t="s">
        <v>8</v>
      </c>
      <c r="F363" s="3" t="s">
        <v>8</v>
      </c>
      <c r="G363" s="3" t="s">
        <v>109</v>
      </c>
      <c r="H363" s="3" t="s">
        <v>17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8</v>
      </c>
      <c r="E364" s="3" t="s">
        <v>8</v>
      </c>
      <c r="F364" s="3" t="s">
        <v>8</v>
      </c>
      <c r="G364" s="3" t="s">
        <v>110</v>
      </c>
      <c r="H364" s="3" t="s">
        <v>17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8</v>
      </c>
      <c r="E365" s="3" t="s">
        <v>8</v>
      </c>
      <c r="F365" s="3" t="s">
        <v>8</v>
      </c>
      <c r="G365" s="3" t="s">
        <v>116</v>
      </c>
      <c r="H365" s="3" t="s">
        <v>17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8</v>
      </c>
      <c r="E366" s="3" t="s">
        <v>8</v>
      </c>
      <c r="F366" s="3" t="s">
        <v>8</v>
      </c>
      <c r="G366" s="3" t="s">
        <v>117</v>
      </c>
      <c r="H366" s="3" t="s">
        <v>17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8</v>
      </c>
      <c r="E367" s="3" t="s">
        <v>8</v>
      </c>
      <c r="F367" s="3" t="s">
        <v>8</v>
      </c>
      <c r="G367" s="3" t="s">
        <v>114</v>
      </c>
      <c r="H367" s="3" t="s">
        <v>17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8</v>
      </c>
      <c r="E368" s="3" t="s">
        <v>8</v>
      </c>
      <c r="F368" s="3" t="s">
        <v>8</v>
      </c>
      <c r="G368" s="3" t="s">
        <v>86</v>
      </c>
      <c r="H368" s="3" t="s">
        <v>17</v>
      </c>
      <c r="I368" s="3" t="s">
        <v>8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8</v>
      </c>
      <c r="E369" s="3" t="s">
        <v>8</v>
      </c>
      <c r="F369" s="3" t="s">
        <v>8</v>
      </c>
      <c r="G369" s="3" t="s">
        <v>87</v>
      </c>
      <c r="H369" s="3" t="s">
        <v>17</v>
      </c>
      <c r="I369" s="3" t="s">
        <v>8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8</v>
      </c>
      <c r="E370" s="3" t="s">
        <v>8</v>
      </c>
      <c r="F370" s="3" t="s">
        <v>8</v>
      </c>
      <c r="G370" s="3" t="s">
        <v>88</v>
      </c>
      <c r="H370" s="3" t="s">
        <v>17</v>
      </c>
      <c r="I370" s="3" t="s">
        <v>8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8</v>
      </c>
      <c r="E371" s="3" t="s">
        <v>8</v>
      </c>
      <c r="F371" s="3" t="s">
        <v>8</v>
      </c>
      <c r="G371" s="3" t="s">
        <v>89</v>
      </c>
      <c r="H371" s="3" t="s">
        <v>17</v>
      </c>
      <c r="I371" s="3" t="s">
        <v>8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8</v>
      </c>
      <c r="E372" s="3" t="s">
        <v>8</v>
      </c>
      <c r="F372" s="3" t="s">
        <v>8</v>
      </c>
      <c r="G372" s="3" t="s">
        <v>90</v>
      </c>
      <c r="H372" s="3" t="s">
        <v>17</v>
      </c>
      <c r="I372" s="3" t="s">
        <v>8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8</v>
      </c>
      <c r="E373" s="3" t="s">
        <v>8</v>
      </c>
      <c r="F373" s="3" t="s">
        <v>8</v>
      </c>
      <c r="G373" s="3" t="s">
        <v>91</v>
      </c>
      <c r="H373" s="3" t="s">
        <v>17</v>
      </c>
      <c r="I373" s="3" t="s">
        <v>8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8</v>
      </c>
      <c r="E374" s="3" t="s">
        <v>8</v>
      </c>
      <c r="F374" s="3" t="s">
        <v>8</v>
      </c>
      <c r="G374" s="3" t="s">
        <v>92</v>
      </c>
      <c r="H374" s="3" t="s">
        <v>17</v>
      </c>
      <c r="I374" s="3" t="s">
        <v>8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8</v>
      </c>
      <c r="E375" s="3" t="s">
        <v>8</v>
      </c>
      <c r="F375" s="3" t="s">
        <v>8</v>
      </c>
      <c r="G375" s="3" t="s">
        <v>93</v>
      </c>
      <c r="H375" s="3" t="s">
        <v>17</v>
      </c>
      <c r="I375" s="3" t="s">
        <v>8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8</v>
      </c>
      <c r="E376" s="3" t="s">
        <v>8</v>
      </c>
      <c r="F376" s="3" t="s">
        <v>8</v>
      </c>
      <c r="G376" s="3" t="s">
        <v>94</v>
      </c>
      <c r="H376" s="3" t="s">
        <v>17</v>
      </c>
      <c r="I376" s="3" t="s">
        <v>8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8</v>
      </c>
      <c r="E377" s="3" t="s">
        <v>8</v>
      </c>
      <c r="F377" s="3" t="s">
        <v>8</v>
      </c>
      <c r="G377" s="3" t="s">
        <v>95</v>
      </c>
      <c r="H377" s="3" t="s">
        <v>17</v>
      </c>
      <c r="I377" s="3" t="s">
        <v>8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8</v>
      </c>
      <c r="E378" s="3" t="s">
        <v>8</v>
      </c>
      <c r="F378" s="3" t="s">
        <v>8</v>
      </c>
      <c r="G378" s="3" t="s">
        <v>96</v>
      </c>
      <c r="H378" s="3" t="s">
        <v>17</v>
      </c>
      <c r="I378" s="3" t="s">
        <v>8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8</v>
      </c>
      <c r="E379" s="3" t="s">
        <v>8</v>
      </c>
      <c r="F379" s="3" t="s">
        <v>8</v>
      </c>
      <c r="G379" s="3" t="s">
        <v>21</v>
      </c>
      <c r="H379" s="3" t="s">
        <v>17</v>
      </c>
      <c r="I379" s="3" t="s">
        <v>8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8</v>
      </c>
      <c r="E380" s="3" t="s">
        <v>8</v>
      </c>
      <c r="F380" s="3" t="s">
        <v>8</v>
      </c>
      <c r="G380" s="3" t="s">
        <v>97</v>
      </c>
      <c r="H380" s="3" t="s">
        <v>17</v>
      </c>
      <c r="I380" s="3" t="s">
        <v>8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8</v>
      </c>
      <c r="E381" s="3" t="s">
        <v>8</v>
      </c>
      <c r="F381" s="3" t="s">
        <v>8</v>
      </c>
      <c r="G381" s="3" t="s">
        <v>98</v>
      </c>
      <c r="H381" s="3" t="s">
        <v>17</v>
      </c>
      <c r="I381" s="3" t="s">
        <v>8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8</v>
      </c>
      <c r="E382" s="3" t="s">
        <v>8</v>
      </c>
      <c r="F382" s="3" t="s">
        <v>8</v>
      </c>
      <c r="G382" s="3" t="s">
        <v>101</v>
      </c>
      <c r="H382" s="3" t="s">
        <v>17</v>
      </c>
      <c r="I382" s="3" t="s">
        <v>8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8</v>
      </c>
      <c r="E383" s="3" t="s">
        <v>8</v>
      </c>
      <c r="F383" s="3" t="s">
        <v>8</v>
      </c>
      <c r="G383" s="3" t="s">
        <v>102</v>
      </c>
      <c r="H383" s="3" t="s">
        <v>17</v>
      </c>
      <c r="I383" s="3" t="s">
        <v>8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8</v>
      </c>
      <c r="E384" s="3" t="s">
        <v>8</v>
      </c>
      <c r="F384" s="3" t="s">
        <v>8</v>
      </c>
      <c r="G384" s="3" t="s">
        <v>103</v>
      </c>
      <c r="H384" s="3" t="s">
        <v>17</v>
      </c>
      <c r="I384" s="3" t="s">
        <v>8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8</v>
      </c>
      <c r="E385" s="3" t="s">
        <v>8</v>
      </c>
      <c r="F385" s="3" t="s">
        <v>8</v>
      </c>
      <c r="G385" s="3" t="s">
        <v>104</v>
      </c>
      <c r="H385" s="3" t="s">
        <v>17</v>
      </c>
      <c r="I385" s="3" t="s">
        <v>8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8</v>
      </c>
      <c r="E386" s="3" t="s">
        <v>8</v>
      </c>
      <c r="F386" s="3" t="s">
        <v>8</v>
      </c>
      <c r="G386" s="3" t="s">
        <v>105</v>
      </c>
      <c r="H386" s="3" t="s">
        <v>17</v>
      </c>
      <c r="I386" s="3" t="s">
        <v>8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8</v>
      </c>
      <c r="E387" s="3" t="s">
        <v>8</v>
      </c>
      <c r="F387" s="3" t="s">
        <v>8</v>
      </c>
      <c r="G387" s="3" t="s">
        <v>106</v>
      </c>
      <c r="H387" s="3" t="s">
        <v>17</v>
      </c>
      <c r="I387" s="3" t="s">
        <v>8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8</v>
      </c>
      <c r="E388" s="3" t="s">
        <v>8</v>
      </c>
      <c r="F388" s="3" t="s">
        <v>8</v>
      </c>
      <c r="G388" s="3" t="s">
        <v>107</v>
      </c>
      <c r="H388" s="3" t="s">
        <v>17</v>
      </c>
      <c r="I388" s="3" t="s">
        <v>8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8</v>
      </c>
      <c r="E389" s="3" t="s">
        <v>8</v>
      </c>
      <c r="F389" s="3" t="s">
        <v>8</v>
      </c>
      <c r="G389" s="3" t="s">
        <v>108</v>
      </c>
      <c r="H389" s="3" t="s">
        <v>17</v>
      </c>
      <c r="I389" s="3" t="s">
        <v>8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8</v>
      </c>
      <c r="E390" s="3" t="s">
        <v>8</v>
      </c>
      <c r="F390" s="3" t="s">
        <v>8</v>
      </c>
      <c r="G390" s="3" t="s">
        <v>109</v>
      </c>
      <c r="H390" s="3" t="s">
        <v>17</v>
      </c>
      <c r="I390" s="3" t="s">
        <v>8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8</v>
      </c>
      <c r="E391" s="3" t="s">
        <v>8</v>
      </c>
      <c r="F391" s="3" t="s">
        <v>8</v>
      </c>
      <c r="G391" s="3" t="s">
        <v>110</v>
      </c>
      <c r="H391" s="3" t="s">
        <v>17</v>
      </c>
      <c r="I391" s="3" t="s">
        <v>8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8</v>
      </c>
      <c r="E392" s="3" t="s">
        <v>8</v>
      </c>
      <c r="F392" s="3" t="s">
        <v>8</v>
      </c>
      <c r="G392" s="3" t="s">
        <v>115</v>
      </c>
      <c r="H392" s="3" t="s">
        <v>17</v>
      </c>
      <c r="I392" s="3" t="s">
        <v>8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8</v>
      </c>
      <c r="E393" s="3" t="s">
        <v>8</v>
      </c>
      <c r="F393" s="3" t="s">
        <v>8</v>
      </c>
      <c r="G393" s="3" t="s">
        <v>116</v>
      </c>
      <c r="H393" s="3" t="s">
        <v>17</v>
      </c>
      <c r="I393" s="3" t="s">
        <v>8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8</v>
      </c>
      <c r="E394" s="3" t="s">
        <v>8</v>
      </c>
      <c r="F394" s="3" t="s">
        <v>8</v>
      </c>
      <c r="G394" s="3" t="s">
        <v>117</v>
      </c>
      <c r="H394" s="3" t="s">
        <v>17</v>
      </c>
      <c r="I394" s="3" t="s">
        <v>8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8</v>
      </c>
      <c r="E395" s="3" t="s">
        <v>8</v>
      </c>
      <c r="F395" s="3" t="s">
        <v>8</v>
      </c>
      <c r="G395" s="3" t="s">
        <v>118</v>
      </c>
      <c r="H395" s="3" t="s">
        <v>17</v>
      </c>
      <c r="I395" s="3" t="s">
        <v>8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8</v>
      </c>
      <c r="E396" s="3" t="s">
        <v>8</v>
      </c>
      <c r="F396" s="3" t="s">
        <v>8</v>
      </c>
      <c r="G396" s="3" t="s">
        <v>119</v>
      </c>
      <c r="H396" s="3" t="s">
        <v>17</v>
      </c>
      <c r="I396" s="3" t="s">
        <v>8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8</v>
      </c>
      <c r="E397" s="3" t="s">
        <v>8</v>
      </c>
      <c r="F397" s="3" t="s">
        <v>8</v>
      </c>
      <c r="G397" s="3" t="s">
        <v>111</v>
      </c>
      <c r="H397" s="3" t="s">
        <v>17</v>
      </c>
      <c r="I397" s="3" t="s">
        <v>8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8</v>
      </c>
      <c r="E398" s="3" t="s">
        <v>8</v>
      </c>
      <c r="F398" s="3" t="s">
        <v>8</v>
      </c>
      <c r="G398" s="3" t="s">
        <v>112</v>
      </c>
      <c r="H398" s="3" t="s">
        <v>17</v>
      </c>
      <c r="I398" s="3" t="s">
        <v>8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8</v>
      </c>
      <c r="E399" s="3" t="s">
        <v>8</v>
      </c>
      <c r="F399" s="3" t="s">
        <v>8</v>
      </c>
      <c r="G399" s="3" t="s">
        <v>113</v>
      </c>
      <c r="H399" s="3" t="s">
        <v>17</v>
      </c>
      <c r="I399" s="3" t="s">
        <v>8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8</v>
      </c>
      <c r="E400" s="3" t="s">
        <v>8</v>
      </c>
      <c r="F400" s="3" t="s">
        <v>8</v>
      </c>
      <c r="G400" s="3" t="s">
        <v>114</v>
      </c>
      <c r="H400" s="3" t="s">
        <v>17</v>
      </c>
      <c r="I400" s="3" t="s">
        <v>8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8</v>
      </c>
      <c r="E401" s="3" t="s">
        <v>8</v>
      </c>
      <c r="F401" s="3" t="s">
        <v>8</v>
      </c>
      <c r="G401" s="3" t="s">
        <v>120</v>
      </c>
      <c r="H401" s="3" t="s">
        <v>17</v>
      </c>
      <c r="I401" s="3" t="s">
        <v>8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8</v>
      </c>
      <c r="F402" s="3" t="s">
        <v>8</v>
      </c>
      <c r="G402" s="3" t="s">
        <v>86</v>
      </c>
      <c r="H402" s="3" t="s">
        <v>17</v>
      </c>
      <c r="I402" s="3" t="s">
        <v>8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8</v>
      </c>
      <c r="F403" s="3" t="s">
        <v>8</v>
      </c>
      <c r="G403" s="3" t="s">
        <v>87</v>
      </c>
      <c r="H403" s="3" t="s">
        <v>17</v>
      </c>
      <c r="I403" s="3" t="s">
        <v>8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8</v>
      </c>
      <c r="F404" s="3" t="s">
        <v>8</v>
      </c>
      <c r="G404" s="3" t="s">
        <v>90</v>
      </c>
      <c r="H404" s="3" t="s">
        <v>17</v>
      </c>
      <c r="I404" s="3" t="s">
        <v>8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8</v>
      </c>
      <c r="F405" s="3" t="s">
        <v>8</v>
      </c>
      <c r="G405" s="3" t="s">
        <v>91</v>
      </c>
      <c r="H405" s="3" t="s">
        <v>17</v>
      </c>
      <c r="I405" s="3" t="s">
        <v>8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8</v>
      </c>
      <c r="F406" s="3" t="s">
        <v>8</v>
      </c>
      <c r="G406" s="3" t="s">
        <v>92</v>
      </c>
      <c r="H406" s="3" t="s">
        <v>17</v>
      </c>
      <c r="I406" s="3" t="s">
        <v>8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8</v>
      </c>
      <c r="F407" s="3" t="s">
        <v>8</v>
      </c>
      <c r="G407" s="3" t="s">
        <v>96</v>
      </c>
      <c r="H407" s="3" t="s">
        <v>17</v>
      </c>
      <c r="I407" s="3" t="s">
        <v>8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8</v>
      </c>
      <c r="F408" s="3" t="s">
        <v>8</v>
      </c>
      <c r="G408" s="3" t="s">
        <v>21</v>
      </c>
      <c r="H408" s="3" t="s">
        <v>17</v>
      </c>
      <c r="I408" s="3" t="s">
        <v>8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8</v>
      </c>
      <c r="F409" s="3" t="s">
        <v>8</v>
      </c>
      <c r="G409" s="3" t="s">
        <v>101</v>
      </c>
      <c r="H409" s="3" t="s">
        <v>17</v>
      </c>
      <c r="I409" s="3" t="s">
        <v>8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8</v>
      </c>
      <c r="F410" s="3" t="s">
        <v>8</v>
      </c>
      <c r="G410" s="3" t="s">
        <v>102</v>
      </c>
      <c r="H410" s="3" t="s">
        <v>17</v>
      </c>
      <c r="I410" s="3" t="s">
        <v>8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8</v>
      </c>
      <c r="F411" s="3" t="s">
        <v>8</v>
      </c>
      <c r="G411" s="3" t="s">
        <v>108</v>
      </c>
      <c r="H411" s="3" t="s">
        <v>17</v>
      </c>
      <c r="I411" s="3" t="s">
        <v>8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8</v>
      </c>
      <c r="F412" s="3" t="s">
        <v>8</v>
      </c>
      <c r="G412" s="3" t="s">
        <v>109</v>
      </c>
      <c r="H412" s="3" t="s">
        <v>17</v>
      </c>
      <c r="I412" s="3" t="s">
        <v>8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8</v>
      </c>
      <c r="F413" s="3" t="s">
        <v>8</v>
      </c>
      <c r="G413" s="3" t="s">
        <v>110</v>
      </c>
      <c r="H413" s="3" t="s">
        <v>17</v>
      </c>
      <c r="I413" s="3" t="s">
        <v>8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8</v>
      </c>
      <c r="F414" s="3" t="s">
        <v>8</v>
      </c>
      <c r="G414" s="3" t="s">
        <v>115</v>
      </c>
      <c r="H414" s="3" t="s">
        <v>17</v>
      </c>
      <c r="I414" s="3" t="s">
        <v>8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8</v>
      </c>
      <c r="F415" s="3" t="s">
        <v>8</v>
      </c>
      <c r="G415" s="3" t="s">
        <v>116</v>
      </c>
      <c r="H415" s="3" t="s">
        <v>17</v>
      </c>
      <c r="I415" s="3" t="s">
        <v>8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8</v>
      </c>
      <c r="F416" s="3" t="s">
        <v>8</v>
      </c>
      <c r="G416" s="3" t="s">
        <v>117</v>
      </c>
      <c r="H416" s="3" t="s">
        <v>17</v>
      </c>
      <c r="I416" s="3" t="s">
        <v>8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8</v>
      </c>
      <c r="F417" s="3" t="s">
        <v>8</v>
      </c>
      <c r="G417" s="3" t="s">
        <v>114</v>
      </c>
      <c r="H417" s="3" t="s">
        <v>17</v>
      </c>
      <c r="I417" s="3" t="s">
        <v>8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8</v>
      </c>
      <c r="E418" s="3" t="s">
        <v>8</v>
      </c>
      <c r="F418" s="3" t="s">
        <v>8</v>
      </c>
      <c r="G418" s="3" t="s">
        <v>86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8</v>
      </c>
      <c r="E419" s="3" t="s">
        <v>8</v>
      </c>
      <c r="F419" s="3" t="s">
        <v>8</v>
      </c>
      <c r="G419" s="3" t="s">
        <v>87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8</v>
      </c>
      <c r="E420" s="3" t="s">
        <v>8</v>
      </c>
      <c r="F420" s="3" t="s">
        <v>8</v>
      </c>
      <c r="G420" s="3" t="s">
        <v>90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8</v>
      </c>
      <c r="E421" s="3" t="s">
        <v>8</v>
      </c>
      <c r="F421" s="3" t="s">
        <v>8</v>
      </c>
      <c r="G421" s="3" t="s">
        <v>91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8</v>
      </c>
      <c r="E422" s="3" t="s">
        <v>8</v>
      </c>
      <c r="F422" s="3" t="s">
        <v>8</v>
      </c>
      <c r="G422" s="3" t="s">
        <v>96</v>
      </c>
      <c r="H422" s="3" t="s">
        <v>17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8</v>
      </c>
      <c r="E423" s="3" t="s">
        <v>8</v>
      </c>
      <c r="F423" s="3" t="s">
        <v>8</v>
      </c>
      <c r="G423" s="3" t="s">
        <v>21</v>
      </c>
      <c r="H423" s="3" t="s">
        <v>17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8</v>
      </c>
      <c r="E424" s="3" t="s">
        <v>8</v>
      </c>
      <c r="F424" s="3" t="s">
        <v>8</v>
      </c>
      <c r="G424" s="3" t="s">
        <v>101</v>
      </c>
      <c r="H424" s="3" t="s">
        <v>17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8</v>
      </c>
      <c r="E425" s="3" t="s">
        <v>8</v>
      </c>
      <c r="F425" s="3" t="s">
        <v>8</v>
      </c>
      <c r="G425" s="3" t="s">
        <v>102</v>
      </c>
      <c r="H425" s="3" t="s">
        <v>17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8</v>
      </c>
      <c r="E426" s="3" t="s">
        <v>8</v>
      </c>
      <c r="F426" s="3" t="s">
        <v>8</v>
      </c>
      <c r="G426" s="3" t="s">
        <v>108</v>
      </c>
      <c r="H426" s="3" t="s">
        <v>17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8</v>
      </c>
      <c r="E427" s="3" t="s">
        <v>8</v>
      </c>
      <c r="F427" s="3" t="s">
        <v>8</v>
      </c>
      <c r="G427" s="3" t="s">
        <v>109</v>
      </c>
      <c r="H427" s="3" t="s">
        <v>17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8</v>
      </c>
      <c r="E428" s="3" t="s">
        <v>8</v>
      </c>
      <c r="F428" s="3" t="s">
        <v>8</v>
      </c>
      <c r="G428" s="3" t="s">
        <v>110</v>
      </c>
      <c r="H428" s="3" t="s">
        <v>17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8</v>
      </c>
      <c r="E429" s="3" t="s">
        <v>8</v>
      </c>
      <c r="F429" s="3" t="s">
        <v>8</v>
      </c>
      <c r="G429" s="3" t="s">
        <v>116</v>
      </c>
      <c r="H429" s="3" t="s">
        <v>17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8</v>
      </c>
      <c r="E430" s="3" t="s">
        <v>8</v>
      </c>
      <c r="F430" s="3" t="s">
        <v>8</v>
      </c>
      <c r="G430" s="3" t="s">
        <v>117</v>
      </c>
      <c r="H430" s="3" t="s">
        <v>17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8</v>
      </c>
      <c r="E431" s="3" t="s">
        <v>8</v>
      </c>
      <c r="F431" s="3" t="s">
        <v>8</v>
      </c>
      <c r="G431" s="3" t="s">
        <v>114</v>
      </c>
      <c r="H431" s="3" t="s">
        <v>17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8</v>
      </c>
      <c r="E432" s="3" t="s">
        <v>8</v>
      </c>
      <c r="F432" s="3" t="s">
        <v>8</v>
      </c>
      <c r="G432" s="3" t="s">
        <v>86</v>
      </c>
      <c r="H432" s="3" t="s">
        <v>17</v>
      </c>
      <c r="I432" s="3" t="s">
        <v>8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8</v>
      </c>
      <c r="E433" s="3" t="s">
        <v>8</v>
      </c>
      <c r="F433" s="3" t="s">
        <v>8</v>
      </c>
      <c r="G433" s="3" t="s">
        <v>87</v>
      </c>
      <c r="H433" s="3" t="s">
        <v>17</v>
      </c>
      <c r="I433" s="3" t="s">
        <v>8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8</v>
      </c>
      <c r="E434" s="3" t="s">
        <v>8</v>
      </c>
      <c r="F434" s="3" t="s">
        <v>8</v>
      </c>
      <c r="G434" s="3" t="s">
        <v>88</v>
      </c>
      <c r="H434" s="3" t="s">
        <v>17</v>
      </c>
      <c r="I434" s="3" t="s">
        <v>8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8</v>
      </c>
      <c r="E435" s="3" t="s">
        <v>8</v>
      </c>
      <c r="F435" s="3" t="s">
        <v>8</v>
      </c>
      <c r="G435" s="3" t="s">
        <v>89</v>
      </c>
      <c r="H435" s="3" t="s">
        <v>17</v>
      </c>
      <c r="I435" s="3" t="s">
        <v>8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8</v>
      </c>
      <c r="E436" s="3" t="s">
        <v>8</v>
      </c>
      <c r="F436" s="3" t="s">
        <v>8</v>
      </c>
      <c r="G436" s="3" t="s">
        <v>90</v>
      </c>
      <c r="H436" s="3" t="s">
        <v>17</v>
      </c>
      <c r="I436" s="3" t="s">
        <v>8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8</v>
      </c>
      <c r="E437" s="3" t="s">
        <v>8</v>
      </c>
      <c r="F437" s="3" t="s">
        <v>8</v>
      </c>
      <c r="G437" s="3" t="s">
        <v>91</v>
      </c>
      <c r="H437" s="3" t="s">
        <v>17</v>
      </c>
      <c r="I437" s="3" t="s">
        <v>8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8</v>
      </c>
      <c r="E438" s="3" t="s">
        <v>8</v>
      </c>
      <c r="F438" s="3" t="s">
        <v>8</v>
      </c>
      <c r="G438" s="3" t="s">
        <v>92</v>
      </c>
      <c r="H438" s="3" t="s">
        <v>17</v>
      </c>
      <c r="I438" s="3" t="s">
        <v>8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8</v>
      </c>
      <c r="E439" s="3" t="s">
        <v>8</v>
      </c>
      <c r="F439" s="3" t="s">
        <v>8</v>
      </c>
      <c r="G439" s="3" t="s">
        <v>93</v>
      </c>
      <c r="H439" s="3" t="s">
        <v>17</v>
      </c>
      <c r="I439" s="3" t="s">
        <v>8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8</v>
      </c>
      <c r="E440" s="3" t="s">
        <v>8</v>
      </c>
      <c r="F440" s="3" t="s">
        <v>8</v>
      </c>
      <c r="G440" s="3" t="s">
        <v>94</v>
      </c>
      <c r="H440" s="3" t="s">
        <v>17</v>
      </c>
      <c r="I440" s="3" t="s">
        <v>8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8</v>
      </c>
      <c r="E441" s="3" t="s">
        <v>8</v>
      </c>
      <c r="F441" s="3" t="s">
        <v>8</v>
      </c>
      <c r="G441" s="3" t="s">
        <v>95</v>
      </c>
      <c r="H441" s="3" t="s">
        <v>17</v>
      </c>
      <c r="I441" s="3" t="s">
        <v>8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8</v>
      </c>
      <c r="E442" s="3" t="s">
        <v>8</v>
      </c>
      <c r="F442" s="3" t="s">
        <v>8</v>
      </c>
      <c r="G442" s="3" t="s">
        <v>96</v>
      </c>
      <c r="H442" s="3" t="s">
        <v>17</v>
      </c>
      <c r="I442" s="3" t="s">
        <v>8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8</v>
      </c>
      <c r="E443" s="3" t="s">
        <v>8</v>
      </c>
      <c r="F443" s="3" t="s">
        <v>8</v>
      </c>
      <c r="G443" s="3" t="s">
        <v>21</v>
      </c>
      <c r="H443" s="3" t="s">
        <v>17</v>
      </c>
      <c r="I443" s="3" t="s">
        <v>8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8</v>
      </c>
      <c r="E444" s="3" t="s">
        <v>8</v>
      </c>
      <c r="F444" s="3" t="s">
        <v>8</v>
      </c>
      <c r="G444" s="3" t="s">
        <v>97</v>
      </c>
      <c r="H444" s="3" t="s">
        <v>17</v>
      </c>
      <c r="I444" s="3" t="s">
        <v>8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8</v>
      </c>
      <c r="E445" s="3" t="s">
        <v>8</v>
      </c>
      <c r="F445" s="3" t="s">
        <v>8</v>
      </c>
      <c r="G445" s="3" t="s">
        <v>98</v>
      </c>
      <c r="H445" s="3" t="s">
        <v>17</v>
      </c>
      <c r="I445" s="3" t="s">
        <v>8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8</v>
      </c>
      <c r="E446" s="3" t="s">
        <v>8</v>
      </c>
      <c r="F446" s="3" t="s">
        <v>8</v>
      </c>
      <c r="G446" s="3" t="s">
        <v>101</v>
      </c>
      <c r="H446" s="3" t="s">
        <v>17</v>
      </c>
      <c r="I446" s="3" t="s">
        <v>8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8</v>
      </c>
      <c r="E447" s="3" t="s">
        <v>8</v>
      </c>
      <c r="F447" s="3" t="s">
        <v>8</v>
      </c>
      <c r="G447" s="3" t="s">
        <v>102</v>
      </c>
      <c r="H447" s="3" t="s">
        <v>17</v>
      </c>
      <c r="I447" s="3" t="s">
        <v>8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8</v>
      </c>
      <c r="E448" s="3" t="s">
        <v>8</v>
      </c>
      <c r="F448" s="3" t="s">
        <v>8</v>
      </c>
      <c r="G448" s="3" t="s">
        <v>103</v>
      </c>
      <c r="H448" s="3" t="s">
        <v>17</v>
      </c>
      <c r="I448" s="3" t="s">
        <v>8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8</v>
      </c>
      <c r="E449" s="3" t="s">
        <v>8</v>
      </c>
      <c r="F449" s="3" t="s">
        <v>8</v>
      </c>
      <c r="G449" s="3" t="s">
        <v>104</v>
      </c>
      <c r="H449" s="3" t="s">
        <v>17</v>
      </c>
      <c r="I449" s="3" t="s">
        <v>8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8</v>
      </c>
      <c r="E450" s="3" t="s">
        <v>8</v>
      </c>
      <c r="F450" s="3" t="s">
        <v>8</v>
      </c>
      <c r="G450" s="3" t="s">
        <v>105</v>
      </c>
      <c r="H450" s="3" t="s">
        <v>17</v>
      </c>
      <c r="I450" s="3" t="s">
        <v>8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8</v>
      </c>
      <c r="E451" s="3" t="s">
        <v>8</v>
      </c>
      <c r="F451" s="3" t="s">
        <v>8</v>
      </c>
      <c r="G451" s="3" t="s">
        <v>106</v>
      </c>
      <c r="H451" s="3" t="s">
        <v>17</v>
      </c>
      <c r="I451" s="3" t="s">
        <v>8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8</v>
      </c>
      <c r="E452" s="3" t="s">
        <v>8</v>
      </c>
      <c r="F452" s="3" t="s">
        <v>8</v>
      </c>
      <c r="G452" s="3" t="s">
        <v>107</v>
      </c>
      <c r="H452" s="3" t="s">
        <v>17</v>
      </c>
      <c r="I452" s="3" t="s">
        <v>8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8</v>
      </c>
      <c r="E453" s="3" t="s">
        <v>8</v>
      </c>
      <c r="F453" s="3" t="s">
        <v>8</v>
      </c>
      <c r="G453" s="3" t="s">
        <v>108</v>
      </c>
      <c r="H453" s="3" t="s">
        <v>17</v>
      </c>
      <c r="I453" s="3" t="s">
        <v>8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8</v>
      </c>
      <c r="E454" s="3" t="s">
        <v>8</v>
      </c>
      <c r="F454" s="3" t="s">
        <v>8</v>
      </c>
      <c r="G454" s="3" t="s">
        <v>109</v>
      </c>
      <c r="H454" s="3" t="s">
        <v>17</v>
      </c>
      <c r="I454" s="3" t="s">
        <v>8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8</v>
      </c>
      <c r="E455" s="3" t="s">
        <v>8</v>
      </c>
      <c r="F455" s="3" t="s">
        <v>8</v>
      </c>
      <c r="G455" s="3" t="s">
        <v>110</v>
      </c>
      <c r="H455" s="3" t="s">
        <v>17</v>
      </c>
      <c r="I455" s="3" t="s">
        <v>8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8</v>
      </c>
      <c r="E456" s="3" t="s">
        <v>8</v>
      </c>
      <c r="F456" s="3" t="s">
        <v>8</v>
      </c>
      <c r="G456" s="3" t="s">
        <v>115</v>
      </c>
      <c r="H456" s="3" t="s">
        <v>17</v>
      </c>
      <c r="I456" s="3" t="s">
        <v>8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8</v>
      </c>
      <c r="E457" s="3" t="s">
        <v>8</v>
      </c>
      <c r="F457" s="3" t="s">
        <v>8</v>
      </c>
      <c r="G457" s="3" t="s">
        <v>116</v>
      </c>
      <c r="H457" s="3" t="s">
        <v>17</v>
      </c>
      <c r="I457" s="3" t="s">
        <v>8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8</v>
      </c>
      <c r="E458" s="3" t="s">
        <v>8</v>
      </c>
      <c r="F458" s="3" t="s">
        <v>8</v>
      </c>
      <c r="G458" s="3" t="s">
        <v>117</v>
      </c>
      <c r="H458" s="3" t="s">
        <v>17</v>
      </c>
      <c r="I458" s="3" t="s">
        <v>8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8</v>
      </c>
      <c r="E459" s="3" t="s">
        <v>8</v>
      </c>
      <c r="F459" s="3" t="s">
        <v>8</v>
      </c>
      <c r="G459" s="3" t="s">
        <v>118</v>
      </c>
      <c r="H459" s="3" t="s">
        <v>17</v>
      </c>
      <c r="I459" s="3" t="s">
        <v>8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8</v>
      </c>
      <c r="E460" s="3" t="s">
        <v>8</v>
      </c>
      <c r="F460" s="3" t="s">
        <v>8</v>
      </c>
      <c r="G460" s="3" t="s">
        <v>119</v>
      </c>
      <c r="H460" s="3" t="s">
        <v>17</v>
      </c>
      <c r="I460" s="3" t="s">
        <v>8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8</v>
      </c>
      <c r="E461" s="3" t="s">
        <v>8</v>
      </c>
      <c r="F461" s="3" t="s">
        <v>8</v>
      </c>
      <c r="G461" s="3" t="s">
        <v>111</v>
      </c>
      <c r="H461" s="3" t="s">
        <v>17</v>
      </c>
      <c r="I461" s="3" t="s">
        <v>8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8</v>
      </c>
      <c r="E462" s="3" t="s">
        <v>8</v>
      </c>
      <c r="F462" s="3" t="s">
        <v>8</v>
      </c>
      <c r="G462" s="3" t="s">
        <v>112</v>
      </c>
      <c r="H462" s="3" t="s">
        <v>17</v>
      </c>
      <c r="I462" s="3" t="s">
        <v>8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8</v>
      </c>
      <c r="E463" s="3" t="s">
        <v>8</v>
      </c>
      <c r="F463" s="3" t="s">
        <v>8</v>
      </c>
      <c r="G463" s="3" t="s">
        <v>113</v>
      </c>
      <c r="H463" s="3" t="s">
        <v>17</v>
      </c>
      <c r="I463" s="3" t="s">
        <v>8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8</v>
      </c>
      <c r="E464" s="3" t="s">
        <v>8</v>
      </c>
      <c r="F464" s="3" t="s">
        <v>8</v>
      </c>
      <c r="G464" s="3" t="s">
        <v>114</v>
      </c>
      <c r="H464" s="3" t="s">
        <v>17</v>
      </c>
      <c r="I464" s="3" t="s">
        <v>8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8</v>
      </c>
      <c r="E465" s="3" t="s">
        <v>8</v>
      </c>
      <c r="F465" s="3" t="s">
        <v>8</v>
      </c>
      <c r="G465" s="3" t="s">
        <v>120</v>
      </c>
      <c r="H465" s="3" t="s">
        <v>17</v>
      </c>
      <c r="I465" s="3" t="s">
        <v>8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8</v>
      </c>
      <c r="E466" s="3" t="s">
        <v>8</v>
      </c>
      <c r="F466" s="3" t="s">
        <v>8</v>
      </c>
      <c r="G466" s="3" t="s">
        <v>86</v>
      </c>
      <c r="H466" s="3" t="s">
        <v>17</v>
      </c>
      <c r="I466" s="3" t="s">
        <v>8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8</v>
      </c>
      <c r="E467" s="3" t="s">
        <v>8</v>
      </c>
      <c r="F467" s="3" t="s">
        <v>8</v>
      </c>
      <c r="G467" s="3" t="s">
        <v>87</v>
      </c>
      <c r="H467" s="3" t="s">
        <v>17</v>
      </c>
      <c r="I467" s="3" t="s">
        <v>8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8</v>
      </c>
      <c r="E468" s="3" t="s">
        <v>8</v>
      </c>
      <c r="F468" s="3" t="s">
        <v>8</v>
      </c>
      <c r="G468" s="3" t="s">
        <v>88</v>
      </c>
      <c r="H468" s="3" t="s">
        <v>17</v>
      </c>
      <c r="I468" s="3" t="s">
        <v>8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8</v>
      </c>
      <c r="E469" s="3" t="s">
        <v>8</v>
      </c>
      <c r="F469" s="3" t="s">
        <v>8</v>
      </c>
      <c r="G469" s="3" t="s">
        <v>89</v>
      </c>
      <c r="H469" s="3" t="s">
        <v>17</v>
      </c>
      <c r="I469" s="3" t="s">
        <v>8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8</v>
      </c>
      <c r="E470" s="3" t="s">
        <v>8</v>
      </c>
      <c r="F470" s="3" t="s">
        <v>8</v>
      </c>
      <c r="G470" s="3" t="s">
        <v>90</v>
      </c>
      <c r="H470" s="3" t="s">
        <v>17</v>
      </c>
      <c r="I470" s="3" t="s">
        <v>8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8</v>
      </c>
      <c r="E471" s="3" t="s">
        <v>8</v>
      </c>
      <c r="F471" s="3" t="s">
        <v>8</v>
      </c>
      <c r="G471" s="3" t="s">
        <v>91</v>
      </c>
      <c r="H471" s="3" t="s">
        <v>17</v>
      </c>
      <c r="I471" s="3" t="s">
        <v>8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8</v>
      </c>
      <c r="E472" s="3" t="s">
        <v>8</v>
      </c>
      <c r="F472" s="3" t="s">
        <v>8</v>
      </c>
      <c r="G472" s="3" t="s">
        <v>92</v>
      </c>
      <c r="H472" s="3" t="s">
        <v>17</v>
      </c>
      <c r="I472" s="3" t="s">
        <v>8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8</v>
      </c>
      <c r="E473" s="3" t="s">
        <v>8</v>
      </c>
      <c r="F473" s="3" t="s">
        <v>8</v>
      </c>
      <c r="G473" s="3" t="s">
        <v>93</v>
      </c>
      <c r="H473" s="3" t="s">
        <v>17</v>
      </c>
      <c r="I473" s="3" t="s">
        <v>8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8</v>
      </c>
      <c r="E474" s="3" t="s">
        <v>8</v>
      </c>
      <c r="F474" s="3" t="s">
        <v>8</v>
      </c>
      <c r="G474" s="3" t="s">
        <v>94</v>
      </c>
      <c r="H474" s="3" t="s">
        <v>17</v>
      </c>
      <c r="I474" s="3" t="s">
        <v>8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8</v>
      </c>
      <c r="E475" s="3" t="s">
        <v>8</v>
      </c>
      <c r="F475" s="3" t="s">
        <v>8</v>
      </c>
      <c r="G475" s="3" t="s">
        <v>95</v>
      </c>
      <c r="H475" s="3" t="s">
        <v>17</v>
      </c>
      <c r="I475" s="3" t="s">
        <v>8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8</v>
      </c>
      <c r="E476" s="3" t="s">
        <v>8</v>
      </c>
      <c r="F476" s="3" t="s">
        <v>8</v>
      </c>
      <c r="G476" s="3" t="s">
        <v>96</v>
      </c>
      <c r="H476" s="3" t="s">
        <v>17</v>
      </c>
      <c r="I476" s="3" t="s">
        <v>8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8</v>
      </c>
      <c r="E477" s="3" t="s">
        <v>8</v>
      </c>
      <c r="F477" s="3" t="s">
        <v>8</v>
      </c>
      <c r="G477" s="3" t="s">
        <v>21</v>
      </c>
      <c r="H477" s="3" t="s">
        <v>17</v>
      </c>
      <c r="I477" s="3" t="s">
        <v>8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8</v>
      </c>
      <c r="E478" s="3" t="s">
        <v>8</v>
      </c>
      <c r="F478" s="3" t="s">
        <v>8</v>
      </c>
      <c r="G478" s="3" t="s">
        <v>97</v>
      </c>
      <c r="H478" s="3" t="s">
        <v>17</v>
      </c>
      <c r="I478" s="3" t="s">
        <v>8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8</v>
      </c>
      <c r="E479" s="3" t="s">
        <v>8</v>
      </c>
      <c r="F479" s="3" t="s">
        <v>8</v>
      </c>
      <c r="G479" s="3" t="s">
        <v>98</v>
      </c>
      <c r="H479" s="3" t="s">
        <v>17</v>
      </c>
      <c r="I479" s="3" t="s">
        <v>8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8</v>
      </c>
      <c r="E480" s="3" t="s">
        <v>8</v>
      </c>
      <c r="F480" s="3" t="s">
        <v>8</v>
      </c>
      <c r="G480" s="3" t="s">
        <v>101</v>
      </c>
      <c r="H480" s="3" t="s">
        <v>17</v>
      </c>
      <c r="I480" s="3" t="s">
        <v>8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8</v>
      </c>
      <c r="E481" s="3" t="s">
        <v>8</v>
      </c>
      <c r="F481" s="3" t="s">
        <v>8</v>
      </c>
      <c r="G481" s="3" t="s">
        <v>102</v>
      </c>
      <c r="H481" s="3" t="s">
        <v>17</v>
      </c>
      <c r="I481" s="3" t="s">
        <v>8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8</v>
      </c>
      <c r="E482" s="3" t="s">
        <v>8</v>
      </c>
      <c r="F482" s="3" t="s">
        <v>8</v>
      </c>
      <c r="G482" s="3" t="s">
        <v>103</v>
      </c>
      <c r="H482" s="3" t="s">
        <v>17</v>
      </c>
      <c r="I482" s="3" t="s">
        <v>8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8</v>
      </c>
      <c r="E483" s="3" t="s">
        <v>8</v>
      </c>
      <c r="F483" s="3" t="s">
        <v>8</v>
      </c>
      <c r="G483" s="3" t="s">
        <v>104</v>
      </c>
      <c r="H483" s="3" t="s">
        <v>17</v>
      </c>
      <c r="I483" s="3" t="s">
        <v>8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8</v>
      </c>
      <c r="E484" s="3" t="s">
        <v>8</v>
      </c>
      <c r="F484" s="3" t="s">
        <v>8</v>
      </c>
      <c r="G484" s="3" t="s">
        <v>105</v>
      </c>
      <c r="H484" s="3" t="s">
        <v>17</v>
      </c>
      <c r="I484" s="3" t="s">
        <v>8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8</v>
      </c>
      <c r="E485" s="3" t="s">
        <v>8</v>
      </c>
      <c r="F485" s="3" t="s">
        <v>8</v>
      </c>
      <c r="G485" s="3" t="s">
        <v>106</v>
      </c>
      <c r="H485" s="3" t="s">
        <v>17</v>
      </c>
      <c r="I485" s="3" t="s">
        <v>8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8</v>
      </c>
      <c r="E486" s="3" t="s">
        <v>8</v>
      </c>
      <c r="F486" s="3" t="s">
        <v>8</v>
      </c>
      <c r="G486" s="3" t="s">
        <v>107</v>
      </c>
      <c r="H486" s="3" t="s">
        <v>17</v>
      </c>
      <c r="I486" s="3" t="s">
        <v>8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8</v>
      </c>
      <c r="E487" s="3" t="s">
        <v>8</v>
      </c>
      <c r="F487" s="3" t="s">
        <v>8</v>
      </c>
      <c r="G487" s="3" t="s">
        <v>108</v>
      </c>
      <c r="H487" s="3" t="s">
        <v>17</v>
      </c>
      <c r="I487" s="3" t="s">
        <v>8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8</v>
      </c>
      <c r="E488" s="3" t="s">
        <v>8</v>
      </c>
      <c r="F488" s="3" t="s">
        <v>8</v>
      </c>
      <c r="G488" s="3" t="s">
        <v>109</v>
      </c>
      <c r="H488" s="3" t="s">
        <v>17</v>
      </c>
      <c r="I488" s="3" t="s">
        <v>8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8</v>
      </c>
      <c r="E489" s="3" t="s">
        <v>8</v>
      </c>
      <c r="F489" s="3" t="s">
        <v>8</v>
      </c>
      <c r="G489" s="3" t="s">
        <v>110</v>
      </c>
      <c r="H489" s="3" t="s">
        <v>17</v>
      </c>
      <c r="I489" s="3" t="s">
        <v>8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8</v>
      </c>
      <c r="E490" s="3" t="s">
        <v>8</v>
      </c>
      <c r="F490" s="3" t="s">
        <v>8</v>
      </c>
      <c r="G490" s="3" t="s">
        <v>115</v>
      </c>
      <c r="H490" s="3" t="s">
        <v>17</v>
      </c>
      <c r="I490" s="3" t="s">
        <v>8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8</v>
      </c>
      <c r="E491" s="3" t="s">
        <v>8</v>
      </c>
      <c r="F491" s="3" t="s">
        <v>8</v>
      </c>
      <c r="G491" s="3" t="s">
        <v>116</v>
      </c>
      <c r="H491" s="3" t="s">
        <v>17</v>
      </c>
      <c r="I491" s="3" t="s">
        <v>8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8</v>
      </c>
      <c r="E492" s="3" t="s">
        <v>8</v>
      </c>
      <c r="F492" s="3" t="s">
        <v>8</v>
      </c>
      <c r="G492" s="3" t="s">
        <v>117</v>
      </c>
      <c r="H492" s="3" t="s">
        <v>17</v>
      </c>
      <c r="I492" s="3" t="s">
        <v>8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8</v>
      </c>
      <c r="E493" s="3" t="s">
        <v>8</v>
      </c>
      <c r="F493" s="3" t="s">
        <v>8</v>
      </c>
      <c r="G493" s="3" t="s">
        <v>118</v>
      </c>
      <c r="H493" s="3" t="s">
        <v>17</v>
      </c>
      <c r="I493" s="3" t="s">
        <v>8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8</v>
      </c>
      <c r="E494" s="3" t="s">
        <v>8</v>
      </c>
      <c r="F494" s="3" t="s">
        <v>8</v>
      </c>
      <c r="G494" s="3" t="s">
        <v>119</v>
      </c>
      <c r="H494" s="3" t="s">
        <v>17</v>
      </c>
      <c r="I494" s="3" t="s">
        <v>8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8</v>
      </c>
      <c r="E495" s="3" t="s">
        <v>8</v>
      </c>
      <c r="F495" s="3" t="s">
        <v>8</v>
      </c>
      <c r="G495" s="3" t="s">
        <v>111</v>
      </c>
      <c r="H495" s="3" t="s">
        <v>17</v>
      </c>
      <c r="I495" s="3" t="s">
        <v>8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8</v>
      </c>
      <c r="E496" s="3" t="s">
        <v>8</v>
      </c>
      <c r="F496" s="3" t="s">
        <v>8</v>
      </c>
      <c r="G496" s="3" t="s">
        <v>112</v>
      </c>
      <c r="H496" s="3" t="s">
        <v>17</v>
      </c>
      <c r="I496" s="3" t="s">
        <v>8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8</v>
      </c>
      <c r="E497" s="3" t="s">
        <v>8</v>
      </c>
      <c r="F497" s="3" t="s">
        <v>8</v>
      </c>
      <c r="G497" s="3" t="s">
        <v>113</v>
      </c>
      <c r="H497" s="3" t="s">
        <v>17</v>
      </c>
      <c r="I497" s="3" t="s">
        <v>8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8</v>
      </c>
      <c r="E498" s="3" t="s">
        <v>8</v>
      </c>
      <c r="F498" s="3" t="s">
        <v>8</v>
      </c>
      <c r="G498" s="3" t="s">
        <v>114</v>
      </c>
      <c r="H498" s="3" t="s">
        <v>17</v>
      </c>
      <c r="I498" s="3" t="s">
        <v>8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8</v>
      </c>
      <c r="E499" s="3" t="s">
        <v>8</v>
      </c>
      <c r="F499" s="3" t="s">
        <v>8</v>
      </c>
      <c r="G499" s="3" t="s">
        <v>120</v>
      </c>
      <c r="H499" s="3" t="s">
        <v>17</v>
      </c>
      <c r="I499" s="3" t="s">
        <v>8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8</v>
      </c>
      <c r="E500" s="3" t="s">
        <v>8</v>
      </c>
      <c r="F500" s="3" t="s">
        <v>8</v>
      </c>
      <c r="G500" s="3" t="s">
        <v>86</v>
      </c>
      <c r="H500" s="3" t="s">
        <v>17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8</v>
      </c>
      <c r="E501" s="3" t="s">
        <v>8</v>
      </c>
      <c r="F501" s="3" t="s">
        <v>8</v>
      </c>
      <c r="G501" s="3" t="s">
        <v>87</v>
      </c>
      <c r="H501" s="3" t="s">
        <v>17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8</v>
      </c>
      <c r="E502" s="3" t="s">
        <v>8</v>
      </c>
      <c r="F502" s="3" t="s">
        <v>8</v>
      </c>
      <c r="G502" s="3" t="s">
        <v>88</v>
      </c>
      <c r="H502" s="3" t="s">
        <v>17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8</v>
      </c>
      <c r="E503" s="3" t="s">
        <v>8</v>
      </c>
      <c r="F503" s="3" t="s">
        <v>8</v>
      </c>
      <c r="G503" s="3" t="s">
        <v>89</v>
      </c>
      <c r="H503" s="3" t="s">
        <v>17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8</v>
      </c>
      <c r="E504" s="3" t="s">
        <v>8</v>
      </c>
      <c r="F504" s="3" t="s">
        <v>8</v>
      </c>
      <c r="G504" s="3" t="s">
        <v>90</v>
      </c>
      <c r="H504" s="3" t="s">
        <v>17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8</v>
      </c>
      <c r="E505" s="3" t="s">
        <v>8</v>
      </c>
      <c r="F505" s="3" t="s">
        <v>8</v>
      </c>
      <c r="G505" s="3" t="s">
        <v>91</v>
      </c>
      <c r="H505" s="3" t="s">
        <v>17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8</v>
      </c>
      <c r="E506" s="3" t="s">
        <v>8</v>
      </c>
      <c r="F506" s="3" t="s">
        <v>8</v>
      </c>
      <c r="G506" s="3" t="s">
        <v>92</v>
      </c>
      <c r="H506" s="3" t="s">
        <v>17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8</v>
      </c>
      <c r="E507" s="3" t="s">
        <v>8</v>
      </c>
      <c r="F507" s="3" t="s">
        <v>8</v>
      </c>
      <c r="G507" s="3" t="s">
        <v>93</v>
      </c>
      <c r="H507" s="3" t="s">
        <v>17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8</v>
      </c>
      <c r="E508" s="3" t="s">
        <v>8</v>
      </c>
      <c r="F508" s="3" t="s">
        <v>8</v>
      </c>
      <c r="G508" s="3" t="s">
        <v>94</v>
      </c>
      <c r="H508" s="3" t="s">
        <v>17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8</v>
      </c>
      <c r="E509" s="3" t="s">
        <v>8</v>
      </c>
      <c r="F509" s="3" t="s">
        <v>8</v>
      </c>
      <c r="G509" s="3" t="s">
        <v>95</v>
      </c>
      <c r="H509" s="3" t="s">
        <v>17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8</v>
      </c>
      <c r="E510" s="3" t="s">
        <v>8</v>
      </c>
      <c r="F510" s="3" t="s">
        <v>8</v>
      </c>
      <c r="G510" s="3" t="s">
        <v>96</v>
      </c>
      <c r="H510" s="3" t="s">
        <v>17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8</v>
      </c>
      <c r="E511" s="3" t="s">
        <v>8</v>
      </c>
      <c r="F511" s="3" t="s">
        <v>8</v>
      </c>
      <c r="G511" s="3" t="s">
        <v>21</v>
      </c>
      <c r="H511" s="3" t="s">
        <v>17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8</v>
      </c>
      <c r="E512" s="3" t="s">
        <v>8</v>
      </c>
      <c r="F512" s="3" t="s">
        <v>8</v>
      </c>
      <c r="G512" s="3" t="s">
        <v>97</v>
      </c>
      <c r="H512" s="3" t="s">
        <v>17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8</v>
      </c>
      <c r="E513" s="3" t="s">
        <v>8</v>
      </c>
      <c r="F513" s="3" t="s">
        <v>8</v>
      </c>
      <c r="G513" s="3" t="s">
        <v>98</v>
      </c>
      <c r="H513" s="3" t="s">
        <v>17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8</v>
      </c>
      <c r="E514" s="3" t="s">
        <v>8</v>
      </c>
      <c r="F514" s="3" t="s">
        <v>8</v>
      </c>
      <c r="G514" s="3" t="s">
        <v>101</v>
      </c>
      <c r="H514" s="3" t="s">
        <v>17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8</v>
      </c>
      <c r="E515" s="3" t="s">
        <v>8</v>
      </c>
      <c r="F515" s="3" t="s">
        <v>8</v>
      </c>
      <c r="G515" s="3" t="s">
        <v>102</v>
      </c>
      <c r="H515" s="3" t="s">
        <v>17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8</v>
      </c>
      <c r="E516" s="3" t="s">
        <v>8</v>
      </c>
      <c r="F516" s="3" t="s">
        <v>8</v>
      </c>
      <c r="G516" s="3" t="s">
        <v>103</v>
      </c>
      <c r="H516" s="3" t="s">
        <v>17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8</v>
      </c>
      <c r="E517" s="3" t="s">
        <v>8</v>
      </c>
      <c r="F517" s="3" t="s">
        <v>8</v>
      </c>
      <c r="G517" s="3" t="s">
        <v>104</v>
      </c>
      <c r="H517" s="3" t="s">
        <v>17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8</v>
      </c>
      <c r="E518" s="3" t="s">
        <v>8</v>
      </c>
      <c r="F518" s="3" t="s">
        <v>8</v>
      </c>
      <c r="G518" s="3" t="s">
        <v>105</v>
      </c>
      <c r="H518" s="3" t="s">
        <v>17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8</v>
      </c>
      <c r="E519" s="3" t="s">
        <v>8</v>
      </c>
      <c r="F519" s="3" t="s">
        <v>8</v>
      </c>
      <c r="G519" s="3" t="s">
        <v>106</v>
      </c>
      <c r="H519" s="3" t="s">
        <v>17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8</v>
      </c>
      <c r="E520" s="3" t="s">
        <v>8</v>
      </c>
      <c r="F520" s="3" t="s">
        <v>8</v>
      </c>
      <c r="G520" s="3" t="s">
        <v>107</v>
      </c>
      <c r="H520" s="3" t="s">
        <v>17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8</v>
      </c>
      <c r="E521" s="3" t="s">
        <v>8</v>
      </c>
      <c r="F521" s="3" t="s">
        <v>8</v>
      </c>
      <c r="G521" s="3" t="s">
        <v>108</v>
      </c>
      <c r="H521" s="3" t="s">
        <v>17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8</v>
      </c>
      <c r="E522" s="3" t="s">
        <v>8</v>
      </c>
      <c r="F522" s="3" t="s">
        <v>8</v>
      </c>
      <c r="G522" s="3" t="s">
        <v>109</v>
      </c>
      <c r="H522" s="3" t="s">
        <v>17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8</v>
      </c>
      <c r="E523" s="3" t="s">
        <v>8</v>
      </c>
      <c r="F523" s="3" t="s">
        <v>8</v>
      </c>
      <c r="G523" s="3" t="s">
        <v>110</v>
      </c>
      <c r="H523" s="3" t="s">
        <v>17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8</v>
      </c>
      <c r="E524" s="3" t="s">
        <v>8</v>
      </c>
      <c r="F524" s="3" t="s">
        <v>8</v>
      </c>
      <c r="G524" s="3" t="s">
        <v>115</v>
      </c>
      <c r="H524" s="3" t="s">
        <v>17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8</v>
      </c>
      <c r="E525" s="3" t="s">
        <v>8</v>
      </c>
      <c r="F525" s="3" t="s">
        <v>8</v>
      </c>
      <c r="G525" s="3" t="s">
        <v>116</v>
      </c>
      <c r="H525" s="3" t="s">
        <v>17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8</v>
      </c>
      <c r="E526" s="3" t="s">
        <v>8</v>
      </c>
      <c r="F526" s="3" t="s">
        <v>8</v>
      </c>
      <c r="G526" s="3" t="s">
        <v>117</v>
      </c>
      <c r="H526" s="3" t="s">
        <v>17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8</v>
      </c>
      <c r="E527" s="3" t="s">
        <v>8</v>
      </c>
      <c r="F527" s="3" t="s">
        <v>8</v>
      </c>
      <c r="G527" s="3" t="s">
        <v>118</v>
      </c>
      <c r="H527" s="3" t="s">
        <v>17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8</v>
      </c>
      <c r="E528" s="3" t="s">
        <v>8</v>
      </c>
      <c r="F528" s="3" t="s">
        <v>8</v>
      </c>
      <c r="G528" s="3" t="s">
        <v>119</v>
      </c>
      <c r="H528" s="3" t="s">
        <v>17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8</v>
      </c>
      <c r="E529" s="3" t="s">
        <v>8</v>
      </c>
      <c r="F529" s="3" t="s">
        <v>8</v>
      </c>
      <c r="G529" s="3" t="s">
        <v>111</v>
      </c>
      <c r="H529" s="3" t="s">
        <v>17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8</v>
      </c>
      <c r="E530" s="3" t="s">
        <v>8</v>
      </c>
      <c r="F530" s="3" t="s">
        <v>8</v>
      </c>
      <c r="G530" s="3" t="s">
        <v>113</v>
      </c>
      <c r="H530" s="3" t="s">
        <v>17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8</v>
      </c>
      <c r="E531" s="3" t="s">
        <v>8</v>
      </c>
      <c r="F531" s="3" t="s">
        <v>8</v>
      </c>
      <c r="G531" s="3" t="s">
        <v>120</v>
      </c>
      <c r="H531" s="3" t="s">
        <v>17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8</v>
      </c>
      <c r="E532" s="3" t="s">
        <v>8</v>
      </c>
      <c r="F532" s="3" t="s">
        <v>8</v>
      </c>
      <c r="G532" s="3" t="s">
        <v>86</v>
      </c>
      <c r="H532" s="3" t="s">
        <v>17</v>
      </c>
      <c r="I532" s="3" t="s">
        <v>8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8</v>
      </c>
      <c r="E533" s="3" t="s">
        <v>8</v>
      </c>
      <c r="F533" s="3" t="s">
        <v>8</v>
      </c>
      <c r="G533" s="3" t="s">
        <v>87</v>
      </c>
      <c r="H533" s="3" t="s">
        <v>17</v>
      </c>
      <c r="I533" s="3" t="s">
        <v>8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8</v>
      </c>
      <c r="E534" s="3" t="s">
        <v>8</v>
      </c>
      <c r="F534" s="3" t="s">
        <v>8</v>
      </c>
      <c r="G534" s="3" t="s">
        <v>88</v>
      </c>
      <c r="H534" s="3" t="s">
        <v>17</v>
      </c>
      <c r="I534" s="3" t="s">
        <v>8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8</v>
      </c>
      <c r="E535" s="3" t="s">
        <v>8</v>
      </c>
      <c r="F535" s="3" t="s">
        <v>8</v>
      </c>
      <c r="G535" s="3" t="s">
        <v>89</v>
      </c>
      <c r="H535" s="3" t="s">
        <v>17</v>
      </c>
      <c r="I535" s="3" t="s">
        <v>8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8</v>
      </c>
      <c r="E536" s="3" t="s">
        <v>8</v>
      </c>
      <c r="F536" s="3" t="s">
        <v>8</v>
      </c>
      <c r="G536" s="3" t="s">
        <v>90</v>
      </c>
      <c r="H536" s="3" t="s">
        <v>17</v>
      </c>
      <c r="I536" s="3" t="s">
        <v>8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8</v>
      </c>
      <c r="E537" s="3" t="s">
        <v>8</v>
      </c>
      <c r="F537" s="3" t="s">
        <v>8</v>
      </c>
      <c r="G537" s="3" t="s">
        <v>91</v>
      </c>
      <c r="H537" s="3" t="s">
        <v>17</v>
      </c>
      <c r="I537" s="3" t="s">
        <v>8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8</v>
      </c>
      <c r="E538" s="3" t="s">
        <v>8</v>
      </c>
      <c r="F538" s="3" t="s">
        <v>8</v>
      </c>
      <c r="G538" s="3" t="s">
        <v>92</v>
      </c>
      <c r="H538" s="3" t="s">
        <v>17</v>
      </c>
      <c r="I538" s="3" t="s">
        <v>8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8</v>
      </c>
      <c r="E539" s="3" t="s">
        <v>8</v>
      </c>
      <c r="F539" s="3" t="s">
        <v>8</v>
      </c>
      <c r="G539" s="3" t="s">
        <v>93</v>
      </c>
      <c r="H539" s="3" t="s">
        <v>17</v>
      </c>
      <c r="I539" s="3" t="s">
        <v>8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8</v>
      </c>
      <c r="E540" s="3" t="s">
        <v>8</v>
      </c>
      <c r="F540" s="3" t="s">
        <v>8</v>
      </c>
      <c r="G540" s="3" t="s">
        <v>94</v>
      </c>
      <c r="H540" s="3" t="s">
        <v>17</v>
      </c>
      <c r="I540" s="3" t="s">
        <v>8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8</v>
      </c>
      <c r="E541" s="3" t="s">
        <v>8</v>
      </c>
      <c r="F541" s="3" t="s">
        <v>8</v>
      </c>
      <c r="G541" s="3" t="s">
        <v>95</v>
      </c>
      <c r="H541" s="3" t="s">
        <v>17</v>
      </c>
      <c r="I541" s="3" t="s">
        <v>8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8</v>
      </c>
      <c r="E542" s="3" t="s">
        <v>8</v>
      </c>
      <c r="F542" s="3" t="s">
        <v>8</v>
      </c>
      <c r="G542" s="3" t="s">
        <v>96</v>
      </c>
      <c r="H542" s="3" t="s">
        <v>17</v>
      </c>
      <c r="I542" s="3" t="s">
        <v>8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8</v>
      </c>
      <c r="E543" s="3" t="s">
        <v>8</v>
      </c>
      <c r="F543" s="3" t="s">
        <v>8</v>
      </c>
      <c r="G543" s="3" t="s">
        <v>21</v>
      </c>
      <c r="H543" s="3" t="s">
        <v>17</v>
      </c>
      <c r="I543" s="3" t="s">
        <v>8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8</v>
      </c>
      <c r="E544" s="3" t="s">
        <v>8</v>
      </c>
      <c r="F544" s="3" t="s">
        <v>8</v>
      </c>
      <c r="G544" s="3" t="s">
        <v>97</v>
      </c>
      <c r="H544" s="3" t="s">
        <v>17</v>
      </c>
      <c r="I544" s="3" t="s">
        <v>8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8</v>
      </c>
      <c r="E545" s="3" t="s">
        <v>8</v>
      </c>
      <c r="F545" s="3" t="s">
        <v>8</v>
      </c>
      <c r="G545" s="3" t="s">
        <v>98</v>
      </c>
      <c r="H545" s="3" t="s">
        <v>17</v>
      </c>
      <c r="I545" s="3" t="s">
        <v>8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8</v>
      </c>
      <c r="E546" s="3" t="s">
        <v>8</v>
      </c>
      <c r="F546" s="3" t="s">
        <v>8</v>
      </c>
      <c r="G546" s="3" t="s">
        <v>101</v>
      </c>
      <c r="H546" s="3" t="s">
        <v>17</v>
      </c>
      <c r="I546" s="3" t="s">
        <v>8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8</v>
      </c>
      <c r="E547" s="3" t="s">
        <v>8</v>
      </c>
      <c r="F547" s="3" t="s">
        <v>8</v>
      </c>
      <c r="G547" s="3" t="s">
        <v>102</v>
      </c>
      <c r="H547" s="3" t="s">
        <v>17</v>
      </c>
      <c r="I547" s="3" t="s">
        <v>8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8</v>
      </c>
      <c r="E548" s="3" t="s">
        <v>8</v>
      </c>
      <c r="F548" s="3" t="s">
        <v>8</v>
      </c>
      <c r="G548" s="3" t="s">
        <v>103</v>
      </c>
      <c r="H548" s="3" t="s">
        <v>17</v>
      </c>
      <c r="I548" s="3" t="s">
        <v>8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8</v>
      </c>
      <c r="E549" s="3" t="s">
        <v>8</v>
      </c>
      <c r="F549" s="3" t="s">
        <v>8</v>
      </c>
      <c r="G549" s="3" t="s">
        <v>104</v>
      </c>
      <c r="H549" s="3" t="s">
        <v>17</v>
      </c>
      <c r="I549" s="3" t="s">
        <v>8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8</v>
      </c>
      <c r="E550" s="3" t="s">
        <v>8</v>
      </c>
      <c r="F550" s="3" t="s">
        <v>8</v>
      </c>
      <c r="G550" s="3" t="s">
        <v>105</v>
      </c>
      <c r="H550" s="3" t="s">
        <v>17</v>
      </c>
      <c r="I550" s="3" t="s">
        <v>8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8</v>
      </c>
      <c r="E551" s="3" t="s">
        <v>8</v>
      </c>
      <c r="F551" s="3" t="s">
        <v>8</v>
      </c>
      <c r="G551" s="3" t="s">
        <v>106</v>
      </c>
      <c r="H551" s="3" t="s">
        <v>17</v>
      </c>
      <c r="I551" s="3" t="s">
        <v>8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8</v>
      </c>
      <c r="E552" s="3" t="s">
        <v>8</v>
      </c>
      <c r="F552" s="3" t="s">
        <v>8</v>
      </c>
      <c r="G552" s="3" t="s">
        <v>107</v>
      </c>
      <c r="H552" s="3" t="s">
        <v>17</v>
      </c>
      <c r="I552" s="3" t="s">
        <v>8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8</v>
      </c>
      <c r="E553" s="3" t="s">
        <v>8</v>
      </c>
      <c r="F553" s="3" t="s">
        <v>8</v>
      </c>
      <c r="G553" s="3" t="s">
        <v>108</v>
      </c>
      <c r="H553" s="3" t="s">
        <v>17</v>
      </c>
      <c r="I553" s="3" t="s">
        <v>8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8</v>
      </c>
      <c r="E554" s="3" t="s">
        <v>8</v>
      </c>
      <c r="F554" s="3" t="s">
        <v>8</v>
      </c>
      <c r="G554" s="3" t="s">
        <v>109</v>
      </c>
      <c r="H554" s="3" t="s">
        <v>17</v>
      </c>
      <c r="I554" s="3" t="s">
        <v>8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8</v>
      </c>
      <c r="E555" s="3" t="s">
        <v>8</v>
      </c>
      <c r="F555" s="3" t="s">
        <v>8</v>
      </c>
      <c r="G555" s="3" t="s">
        <v>110</v>
      </c>
      <c r="H555" s="3" t="s">
        <v>17</v>
      </c>
      <c r="I555" s="3" t="s">
        <v>8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8</v>
      </c>
      <c r="E556" s="3" t="s">
        <v>8</v>
      </c>
      <c r="F556" s="3" t="s">
        <v>8</v>
      </c>
      <c r="G556" s="3" t="s">
        <v>115</v>
      </c>
      <c r="H556" s="3" t="s">
        <v>17</v>
      </c>
      <c r="I556" s="3" t="s">
        <v>8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8</v>
      </c>
      <c r="E557" s="3" t="s">
        <v>8</v>
      </c>
      <c r="F557" s="3" t="s">
        <v>8</v>
      </c>
      <c r="G557" s="3" t="s">
        <v>116</v>
      </c>
      <c r="H557" s="3" t="s">
        <v>17</v>
      </c>
      <c r="I557" s="3" t="s">
        <v>8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8</v>
      </c>
      <c r="E558" s="3" t="s">
        <v>8</v>
      </c>
      <c r="F558" s="3" t="s">
        <v>8</v>
      </c>
      <c r="G558" s="3" t="s">
        <v>117</v>
      </c>
      <c r="H558" s="3" t="s">
        <v>17</v>
      </c>
      <c r="I558" s="3" t="s">
        <v>8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8</v>
      </c>
      <c r="E559" s="3" t="s">
        <v>8</v>
      </c>
      <c r="F559" s="3" t="s">
        <v>8</v>
      </c>
      <c r="G559" s="3" t="s">
        <v>118</v>
      </c>
      <c r="H559" s="3" t="s">
        <v>17</v>
      </c>
      <c r="I559" s="3" t="s">
        <v>8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8</v>
      </c>
      <c r="E560" s="3" t="s">
        <v>8</v>
      </c>
      <c r="F560" s="3" t="s">
        <v>8</v>
      </c>
      <c r="G560" s="3" t="s">
        <v>119</v>
      </c>
      <c r="H560" s="3" t="s">
        <v>17</v>
      </c>
      <c r="I560" s="3" t="s">
        <v>8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8</v>
      </c>
      <c r="E561" s="3" t="s">
        <v>8</v>
      </c>
      <c r="F561" s="3" t="s">
        <v>8</v>
      </c>
      <c r="G561" s="3" t="s">
        <v>111</v>
      </c>
      <c r="H561" s="3" t="s">
        <v>17</v>
      </c>
      <c r="I561" s="3" t="s">
        <v>8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8</v>
      </c>
      <c r="E562" s="3" t="s">
        <v>8</v>
      </c>
      <c r="F562" s="3" t="s">
        <v>8</v>
      </c>
      <c r="G562" s="3" t="s">
        <v>113</v>
      </c>
      <c r="H562" s="3" t="s">
        <v>17</v>
      </c>
      <c r="I562" s="3" t="s">
        <v>8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8</v>
      </c>
      <c r="E563" s="3" t="s">
        <v>8</v>
      </c>
      <c r="F563" s="3" t="s">
        <v>8</v>
      </c>
      <c r="G563" s="3" t="s">
        <v>120</v>
      </c>
      <c r="H563" s="3" t="s">
        <v>17</v>
      </c>
      <c r="I563" s="3" t="s">
        <v>8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8</v>
      </c>
      <c r="E564" s="3" t="s">
        <v>8</v>
      </c>
      <c r="F564" s="3" t="s">
        <v>8</v>
      </c>
      <c r="G564" s="3" t="s">
        <v>86</v>
      </c>
      <c r="H564" s="3" t="s">
        <v>17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8</v>
      </c>
      <c r="E565" s="3" t="s">
        <v>8</v>
      </c>
      <c r="F565" s="3" t="s">
        <v>8</v>
      </c>
      <c r="G565" s="3" t="s">
        <v>87</v>
      </c>
      <c r="H565" s="3" t="s">
        <v>17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8</v>
      </c>
      <c r="E566" s="3" t="s">
        <v>8</v>
      </c>
      <c r="F566" s="3" t="s">
        <v>8</v>
      </c>
      <c r="G566" s="3" t="s">
        <v>90</v>
      </c>
      <c r="H566" s="3" t="s">
        <v>17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8</v>
      </c>
      <c r="E567" s="3" t="s">
        <v>8</v>
      </c>
      <c r="F567" s="3" t="s">
        <v>8</v>
      </c>
      <c r="G567" s="3" t="s">
        <v>91</v>
      </c>
      <c r="H567" s="3" t="s">
        <v>17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8</v>
      </c>
      <c r="E568" s="3" t="s">
        <v>8</v>
      </c>
      <c r="F568" s="3" t="s">
        <v>8</v>
      </c>
      <c r="G568" s="3" t="s">
        <v>96</v>
      </c>
      <c r="H568" s="3" t="s">
        <v>17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8</v>
      </c>
      <c r="E569" s="3" t="s">
        <v>8</v>
      </c>
      <c r="F569" s="3" t="s">
        <v>8</v>
      </c>
      <c r="G569" s="3" t="s">
        <v>21</v>
      </c>
      <c r="H569" s="3" t="s">
        <v>17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8</v>
      </c>
      <c r="E570" s="3" t="s">
        <v>8</v>
      </c>
      <c r="F570" s="3" t="s">
        <v>8</v>
      </c>
      <c r="G570" s="3" t="s">
        <v>101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8</v>
      </c>
      <c r="E571" s="3" t="s">
        <v>8</v>
      </c>
      <c r="F571" s="3" t="s">
        <v>8</v>
      </c>
      <c r="G571" s="3" t="s">
        <v>102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8</v>
      </c>
      <c r="E572" s="3" t="s">
        <v>8</v>
      </c>
      <c r="F572" s="3" t="s">
        <v>8</v>
      </c>
      <c r="G572" s="3" t="s">
        <v>108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8</v>
      </c>
      <c r="E573" s="3" t="s">
        <v>8</v>
      </c>
      <c r="F573" s="3" t="s">
        <v>8</v>
      </c>
      <c r="G573" s="3" t="s">
        <v>109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8</v>
      </c>
      <c r="E574" s="3" t="s">
        <v>8</v>
      </c>
      <c r="F574" s="3" t="s">
        <v>8</v>
      </c>
      <c r="G574" s="3" t="s">
        <v>110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8</v>
      </c>
      <c r="E575" s="3" t="s">
        <v>8</v>
      </c>
      <c r="F575" s="3" t="s">
        <v>8</v>
      </c>
      <c r="G575" s="3" t="s">
        <v>116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8</v>
      </c>
      <c r="E576" s="3" t="s">
        <v>8</v>
      </c>
      <c r="F576" s="3" t="s">
        <v>8</v>
      </c>
      <c r="G576" s="3" t="s">
        <v>117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8</v>
      </c>
      <c r="E577" s="3" t="s">
        <v>8</v>
      </c>
      <c r="F577" s="3" t="s">
        <v>8</v>
      </c>
      <c r="G577" s="3" t="s">
        <v>114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8</v>
      </c>
      <c r="E578" s="3" t="s">
        <v>8</v>
      </c>
      <c r="F578" s="3" t="s">
        <v>8</v>
      </c>
      <c r="G578" s="3" t="s">
        <v>86</v>
      </c>
      <c r="H578" s="3" t="s">
        <v>17</v>
      </c>
      <c r="I578" s="3" t="s">
        <v>8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8</v>
      </c>
      <c r="E579" s="3" t="s">
        <v>8</v>
      </c>
      <c r="F579" s="3" t="s">
        <v>8</v>
      </c>
      <c r="G579" s="3" t="s">
        <v>87</v>
      </c>
      <c r="H579" s="3" t="s">
        <v>17</v>
      </c>
      <c r="I579" s="3" t="s">
        <v>8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8</v>
      </c>
      <c r="E580" s="3" t="s">
        <v>8</v>
      </c>
      <c r="F580" s="3" t="s">
        <v>8</v>
      </c>
      <c r="G580" s="3" t="s">
        <v>88</v>
      </c>
      <c r="H580" s="3" t="s">
        <v>17</v>
      </c>
      <c r="I580" s="3" t="s">
        <v>8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8</v>
      </c>
      <c r="E581" s="3" t="s">
        <v>8</v>
      </c>
      <c r="F581" s="3" t="s">
        <v>8</v>
      </c>
      <c r="G581" s="3" t="s">
        <v>89</v>
      </c>
      <c r="H581" s="3" t="s">
        <v>17</v>
      </c>
      <c r="I581" s="3" t="s">
        <v>8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8</v>
      </c>
      <c r="E582" s="3" t="s">
        <v>8</v>
      </c>
      <c r="F582" s="3" t="s">
        <v>8</v>
      </c>
      <c r="G582" s="3" t="s">
        <v>90</v>
      </c>
      <c r="H582" s="3" t="s">
        <v>17</v>
      </c>
      <c r="I582" s="3" t="s">
        <v>8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8</v>
      </c>
      <c r="E583" s="3" t="s">
        <v>8</v>
      </c>
      <c r="F583" s="3" t="s">
        <v>8</v>
      </c>
      <c r="G583" s="3" t="s">
        <v>91</v>
      </c>
      <c r="H583" s="3" t="s">
        <v>17</v>
      </c>
      <c r="I583" s="3" t="s">
        <v>8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8</v>
      </c>
      <c r="E584" s="3" t="s">
        <v>8</v>
      </c>
      <c r="F584" s="3" t="s">
        <v>8</v>
      </c>
      <c r="G584" s="3" t="s">
        <v>92</v>
      </c>
      <c r="H584" s="3" t="s">
        <v>17</v>
      </c>
      <c r="I584" s="3" t="s">
        <v>8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8</v>
      </c>
      <c r="E585" s="3" t="s">
        <v>8</v>
      </c>
      <c r="F585" s="3" t="s">
        <v>8</v>
      </c>
      <c r="G585" s="3" t="s">
        <v>93</v>
      </c>
      <c r="H585" s="3" t="s">
        <v>17</v>
      </c>
      <c r="I585" s="3" t="s">
        <v>8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8</v>
      </c>
      <c r="E586" s="3" t="s">
        <v>8</v>
      </c>
      <c r="F586" s="3" t="s">
        <v>8</v>
      </c>
      <c r="G586" s="3" t="s">
        <v>94</v>
      </c>
      <c r="H586" s="3" t="s">
        <v>17</v>
      </c>
      <c r="I586" s="3" t="s">
        <v>8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8</v>
      </c>
      <c r="E587" s="3" t="s">
        <v>8</v>
      </c>
      <c r="F587" s="3" t="s">
        <v>8</v>
      </c>
      <c r="G587" s="3" t="s">
        <v>95</v>
      </c>
      <c r="H587" s="3" t="s">
        <v>17</v>
      </c>
      <c r="I587" s="3" t="s">
        <v>8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8</v>
      </c>
      <c r="E588" s="3" t="s">
        <v>8</v>
      </c>
      <c r="F588" s="3" t="s">
        <v>8</v>
      </c>
      <c r="G588" s="3" t="s">
        <v>96</v>
      </c>
      <c r="H588" s="3" t="s">
        <v>17</v>
      </c>
      <c r="I588" s="3" t="s">
        <v>8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8</v>
      </c>
      <c r="E589" s="3" t="s">
        <v>8</v>
      </c>
      <c r="F589" s="3" t="s">
        <v>8</v>
      </c>
      <c r="G589" s="3" t="s">
        <v>21</v>
      </c>
      <c r="H589" s="3" t="s">
        <v>17</v>
      </c>
      <c r="I589" s="3" t="s">
        <v>8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8</v>
      </c>
      <c r="E590" s="3" t="s">
        <v>8</v>
      </c>
      <c r="F590" s="3" t="s">
        <v>8</v>
      </c>
      <c r="G590" s="3" t="s">
        <v>97</v>
      </c>
      <c r="H590" s="3" t="s">
        <v>17</v>
      </c>
      <c r="I590" s="3" t="s">
        <v>8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8</v>
      </c>
      <c r="E591" s="3" t="s">
        <v>8</v>
      </c>
      <c r="F591" s="3" t="s">
        <v>8</v>
      </c>
      <c r="G591" s="3" t="s">
        <v>98</v>
      </c>
      <c r="H591" s="3" t="s">
        <v>17</v>
      </c>
      <c r="I591" s="3" t="s">
        <v>8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8</v>
      </c>
      <c r="E592" s="3" t="s">
        <v>8</v>
      </c>
      <c r="F592" s="3" t="s">
        <v>8</v>
      </c>
      <c r="G592" s="3" t="s">
        <v>101</v>
      </c>
      <c r="H592" s="3" t="s">
        <v>17</v>
      </c>
      <c r="I592" s="3" t="s">
        <v>8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8</v>
      </c>
      <c r="E593" s="3" t="s">
        <v>8</v>
      </c>
      <c r="F593" s="3" t="s">
        <v>8</v>
      </c>
      <c r="G593" s="3" t="s">
        <v>102</v>
      </c>
      <c r="H593" s="3" t="s">
        <v>17</v>
      </c>
      <c r="I593" s="3" t="s">
        <v>8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8</v>
      </c>
      <c r="E594" s="3" t="s">
        <v>8</v>
      </c>
      <c r="F594" s="3" t="s">
        <v>8</v>
      </c>
      <c r="G594" s="3" t="s">
        <v>103</v>
      </c>
      <c r="H594" s="3" t="s">
        <v>17</v>
      </c>
      <c r="I594" s="3" t="s">
        <v>8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8</v>
      </c>
      <c r="E595" s="3" t="s">
        <v>8</v>
      </c>
      <c r="F595" s="3" t="s">
        <v>8</v>
      </c>
      <c r="G595" s="3" t="s">
        <v>104</v>
      </c>
      <c r="H595" s="3" t="s">
        <v>17</v>
      </c>
      <c r="I595" s="3" t="s">
        <v>8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8</v>
      </c>
      <c r="E596" s="3" t="s">
        <v>8</v>
      </c>
      <c r="F596" s="3" t="s">
        <v>8</v>
      </c>
      <c r="G596" s="3" t="s">
        <v>105</v>
      </c>
      <c r="H596" s="3" t="s">
        <v>17</v>
      </c>
      <c r="I596" s="3" t="s">
        <v>8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8</v>
      </c>
      <c r="E597" s="3" t="s">
        <v>8</v>
      </c>
      <c r="F597" s="3" t="s">
        <v>8</v>
      </c>
      <c r="G597" s="3" t="s">
        <v>106</v>
      </c>
      <c r="H597" s="3" t="s">
        <v>17</v>
      </c>
      <c r="I597" s="3" t="s">
        <v>8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8</v>
      </c>
      <c r="E598" s="3" t="s">
        <v>8</v>
      </c>
      <c r="F598" s="3" t="s">
        <v>8</v>
      </c>
      <c r="G598" s="3" t="s">
        <v>107</v>
      </c>
      <c r="H598" s="3" t="s">
        <v>17</v>
      </c>
      <c r="I598" s="3" t="s">
        <v>8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8</v>
      </c>
      <c r="E599" s="3" t="s">
        <v>8</v>
      </c>
      <c r="F599" s="3" t="s">
        <v>8</v>
      </c>
      <c r="G599" s="3" t="s">
        <v>108</v>
      </c>
      <c r="H599" s="3" t="s">
        <v>17</v>
      </c>
      <c r="I599" s="3" t="s">
        <v>8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8</v>
      </c>
      <c r="E600" s="3" t="s">
        <v>8</v>
      </c>
      <c r="F600" s="3" t="s">
        <v>8</v>
      </c>
      <c r="G600" s="3" t="s">
        <v>109</v>
      </c>
      <c r="H600" s="3" t="s">
        <v>17</v>
      </c>
      <c r="I600" s="3" t="s">
        <v>8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8</v>
      </c>
      <c r="E601" s="3" t="s">
        <v>8</v>
      </c>
      <c r="F601" s="3" t="s">
        <v>8</v>
      </c>
      <c r="G601" s="3" t="s">
        <v>110</v>
      </c>
      <c r="H601" s="3" t="s">
        <v>17</v>
      </c>
      <c r="I601" s="3" t="s">
        <v>8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8</v>
      </c>
      <c r="E602" s="3" t="s">
        <v>8</v>
      </c>
      <c r="F602" s="3" t="s">
        <v>8</v>
      </c>
      <c r="G602" s="3" t="s">
        <v>115</v>
      </c>
      <c r="H602" s="3" t="s">
        <v>17</v>
      </c>
      <c r="I602" s="3" t="s">
        <v>8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8</v>
      </c>
      <c r="E603" s="3" t="s">
        <v>8</v>
      </c>
      <c r="F603" s="3" t="s">
        <v>8</v>
      </c>
      <c r="G603" s="3" t="s">
        <v>116</v>
      </c>
      <c r="H603" s="3" t="s">
        <v>17</v>
      </c>
      <c r="I603" s="3" t="s">
        <v>8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8</v>
      </c>
      <c r="E604" s="3" t="s">
        <v>8</v>
      </c>
      <c r="F604" s="3" t="s">
        <v>8</v>
      </c>
      <c r="G604" s="3" t="s">
        <v>117</v>
      </c>
      <c r="H604" s="3" t="s">
        <v>17</v>
      </c>
      <c r="I604" s="3" t="s">
        <v>8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8</v>
      </c>
      <c r="E605" s="3" t="s">
        <v>8</v>
      </c>
      <c r="F605" s="3" t="s">
        <v>8</v>
      </c>
      <c r="G605" s="3" t="s">
        <v>118</v>
      </c>
      <c r="H605" s="3" t="s">
        <v>17</v>
      </c>
      <c r="I605" s="3" t="s">
        <v>8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8</v>
      </c>
      <c r="E606" s="3" t="s">
        <v>8</v>
      </c>
      <c r="F606" s="3" t="s">
        <v>8</v>
      </c>
      <c r="G606" s="3" t="s">
        <v>119</v>
      </c>
      <c r="H606" s="3" t="s">
        <v>17</v>
      </c>
      <c r="I606" s="3" t="s">
        <v>8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8</v>
      </c>
      <c r="E607" s="3" t="s">
        <v>8</v>
      </c>
      <c r="F607" s="3" t="s">
        <v>8</v>
      </c>
      <c r="G607" s="3" t="s">
        <v>111</v>
      </c>
      <c r="H607" s="3" t="s">
        <v>17</v>
      </c>
      <c r="I607" s="3" t="s">
        <v>8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8</v>
      </c>
      <c r="E608" s="3" t="s">
        <v>8</v>
      </c>
      <c r="F608" s="3" t="s">
        <v>8</v>
      </c>
      <c r="G608" s="3" t="s">
        <v>112</v>
      </c>
      <c r="H608" s="3" t="s">
        <v>17</v>
      </c>
      <c r="I608" s="3" t="s">
        <v>8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8</v>
      </c>
      <c r="E609" s="3" t="s">
        <v>8</v>
      </c>
      <c r="F609" s="3" t="s">
        <v>8</v>
      </c>
      <c r="G609" s="3" t="s">
        <v>113</v>
      </c>
      <c r="H609" s="3" t="s">
        <v>17</v>
      </c>
      <c r="I609" s="3" t="s">
        <v>8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8</v>
      </c>
      <c r="E610" s="3" t="s">
        <v>8</v>
      </c>
      <c r="F610" s="3" t="s">
        <v>8</v>
      </c>
      <c r="G610" s="3" t="s">
        <v>114</v>
      </c>
      <c r="H610" s="3" t="s">
        <v>17</v>
      </c>
      <c r="I610" s="3" t="s">
        <v>8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8</v>
      </c>
      <c r="E611" s="3" t="s">
        <v>8</v>
      </c>
      <c r="F611" s="3" t="s">
        <v>8</v>
      </c>
      <c r="G611" s="3" t="s">
        <v>120</v>
      </c>
      <c r="H611" s="3" t="s">
        <v>17</v>
      </c>
      <c r="I611" s="3" t="s">
        <v>8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8</v>
      </c>
      <c r="E612" s="3" t="s">
        <v>8</v>
      </c>
      <c r="F612" s="3" t="s">
        <v>8</v>
      </c>
      <c r="G612" s="3" t="s">
        <v>86</v>
      </c>
      <c r="H612" s="3" t="s">
        <v>17</v>
      </c>
      <c r="I612" s="3" t="s">
        <v>8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8</v>
      </c>
      <c r="E613" s="3" t="s">
        <v>8</v>
      </c>
      <c r="F613" s="3" t="s">
        <v>8</v>
      </c>
      <c r="G613" s="3" t="s">
        <v>87</v>
      </c>
      <c r="H613" s="3" t="s">
        <v>17</v>
      </c>
      <c r="I613" s="3" t="s">
        <v>8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8</v>
      </c>
      <c r="E614" s="3" t="s">
        <v>8</v>
      </c>
      <c r="F614" s="3" t="s">
        <v>8</v>
      </c>
      <c r="G614" s="3" t="s">
        <v>90</v>
      </c>
      <c r="H614" s="3" t="s">
        <v>17</v>
      </c>
      <c r="I614" s="3" t="s">
        <v>8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8</v>
      </c>
      <c r="E615" s="3" t="s">
        <v>8</v>
      </c>
      <c r="F615" s="3" t="s">
        <v>8</v>
      </c>
      <c r="G615" s="3" t="s">
        <v>91</v>
      </c>
      <c r="H615" s="3" t="s">
        <v>17</v>
      </c>
      <c r="I615" s="3" t="s">
        <v>8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8</v>
      </c>
      <c r="E616" s="3" t="s">
        <v>8</v>
      </c>
      <c r="F616" s="3" t="s">
        <v>8</v>
      </c>
      <c r="G616" s="3" t="s">
        <v>92</v>
      </c>
      <c r="H616" s="3" t="s">
        <v>17</v>
      </c>
      <c r="I616" s="3" t="s">
        <v>8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8</v>
      </c>
      <c r="E617" s="3" t="s">
        <v>8</v>
      </c>
      <c r="F617" s="3" t="s">
        <v>8</v>
      </c>
      <c r="G617" s="3" t="s">
        <v>96</v>
      </c>
      <c r="H617" s="3" t="s">
        <v>17</v>
      </c>
      <c r="I617" s="3" t="s">
        <v>8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8</v>
      </c>
      <c r="E618" s="3" t="s">
        <v>8</v>
      </c>
      <c r="F618" s="3" t="s">
        <v>8</v>
      </c>
      <c r="G618" s="3" t="s">
        <v>21</v>
      </c>
      <c r="H618" s="3" t="s">
        <v>17</v>
      </c>
      <c r="I618" s="3" t="s">
        <v>8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8</v>
      </c>
      <c r="E619" s="3" t="s">
        <v>8</v>
      </c>
      <c r="F619" s="3" t="s">
        <v>8</v>
      </c>
      <c r="G619" s="3" t="s">
        <v>101</v>
      </c>
      <c r="H619" s="3" t="s">
        <v>17</v>
      </c>
      <c r="I619" s="3" t="s">
        <v>8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8</v>
      </c>
      <c r="E620" s="3" t="s">
        <v>8</v>
      </c>
      <c r="F620" s="3" t="s">
        <v>8</v>
      </c>
      <c r="G620" s="3" t="s">
        <v>102</v>
      </c>
      <c r="H620" s="3" t="s">
        <v>17</v>
      </c>
      <c r="I620" s="3" t="s">
        <v>8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8</v>
      </c>
      <c r="E621" s="3" t="s">
        <v>8</v>
      </c>
      <c r="F621" s="3" t="s">
        <v>8</v>
      </c>
      <c r="G621" s="3" t="s">
        <v>108</v>
      </c>
      <c r="H621" s="3" t="s">
        <v>17</v>
      </c>
      <c r="I621" s="3" t="s">
        <v>8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8</v>
      </c>
      <c r="E622" s="3" t="s">
        <v>8</v>
      </c>
      <c r="F622" s="3" t="s">
        <v>8</v>
      </c>
      <c r="G622" s="3" t="s">
        <v>109</v>
      </c>
      <c r="H622" s="3" t="s">
        <v>17</v>
      </c>
      <c r="I622" s="3" t="s">
        <v>8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8</v>
      </c>
      <c r="E623" s="3" t="s">
        <v>8</v>
      </c>
      <c r="F623" s="3" t="s">
        <v>8</v>
      </c>
      <c r="G623" s="3" t="s">
        <v>110</v>
      </c>
      <c r="H623" s="3" t="s">
        <v>17</v>
      </c>
      <c r="I623" s="3" t="s">
        <v>8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8</v>
      </c>
      <c r="E624" s="3" t="s">
        <v>8</v>
      </c>
      <c r="F624" s="3" t="s">
        <v>8</v>
      </c>
      <c r="G624" s="3" t="s">
        <v>115</v>
      </c>
      <c r="H624" s="3" t="s">
        <v>17</v>
      </c>
      <c r="I624" s="3" t="s">
        <v>8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8</v>
      </c>
      <c r="E625" s="3" t="s">
        <v>8</v>
      </c>
      <c r="F625" s="3" t="s">
        <v>8</v>
      </c>
      <c r="G625" s="3" t="s">
        <v>116</v>
      </c>
      <c r="H625" s="3" t="s">
        <v>17</v>
      </c>
      <c r="I625" s="3" t="s">
        <v>8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8</v>
      </c>
      <c r="E626" s="3" t="s">
        <v>8</v>
      </c>
      <c r="F626" s="3" t="s">
        <v>8</v>
      </c>
      <c r="G626" s="3" t="s">
        <v>117</v>
      </c>
      <c r="H626" s="3" t="s">
        <v>17</v>
      </c>
      <c r="I626" s="3" t="s">
        <v>8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8</v>
      </c>
      <c r="E627" s="3" t="s">
        <v>8</v>
      </c>
      <c r="F627" s="3" t="s">
        <v>8</v>
      </c>
      <c r="G627" s="3" t="s">
        <v>114</v>
      </c>
      <c r="H627" s="3" t="s">
        <v>17</v>
      </c>
      <c r="I627" s="3" t="s">
        <v>8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8</v>
      </c>
      <c r="E628" s="3" t="s">
        <v>8</v>
      </c>
      <c r="F628" s="3" t="s">
        <v>8</v>
      </c>
      <c r="G628" s="3" t="s">
        <v>86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8</v>
      </c>
      <c r="E629" s="3" t="s">
        <v>8</v>
      </c>
      <c r="F629" s="3" t="s">
        <v>8</v>
      </c>
      <c r="G629" s="3" t="s">
        <v>87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8</v>
      </c>
      <c r="E630" s="3" t="s">
        <v>8</v>
      </c>
      <c r="F630" s="3" t="s">
        <v>8</v>
      </c>
      <c r="G630" s="3" t="s">
        <v>90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8</v>
      </c>
      <c r="E631" s="3" t="s">
        <v>8</v>
      </c>
      <c r="F631" s="3" t="s">
        <v>8</v>
      </c>
      <c r="G631" s="3" t="s">
        <v>91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8</v>
      </c>
      <c r="E632" s="3" t="s">
        <v>8</v>
      </c>
      <c r="F632" s="3" t="s">
        <v>8</v>
      </c>
      <c r="G632" s="3" t="s">
        <v>96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8</v>
      </c>
      <c r="E633" s="3" t="s">
        <v>8</v>
      </c>
      <c r="F633" s="3" t="s">
        <v>8</v>
      </c>
      <c r="G633" s="3" t="s">
        <v>21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8</v>
      </c>
      <c r="E634" s="3" t="s">
        <v>8</v>
      </c>
      <c r="F634" s="3" t="s">
        <v>8</v>
      </c>
      <c r="G634" s="3" t="s">
        <v>101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8</v>
      </c>
      <c r="E635" s="3" t="s">
        <v>8</v>
      </c>
      <c r="F635" s="3" t="s">
        <v>8</v>
      </c>
      <c r="G635" s="3" t="s">
        <v>102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8</v>
      </c>
      <c r="E636" s="3" t="s">
        <v>8</v>
      </c>
      <c r="F636" s="3" t="s">
        <v>8</v>
      </c>
      <c r="G636" s="3" t="s">
        <v>108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8</v>
      </c>
      <c r="E637" s="3" t="s">
        <v>8</v>
      </c>
      <c r="F637" s="3" t="s">
        <v>8</v>
      </c>
      <c r="G637" s="3" t="s">
        <v>109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8</v>
      </c>
      <c r="E638" s="3" t="s">
        <v>8</v>
      </c>
      <c r="F638" s="3" t="s">
        <v>8</v>
      </c>
      <c r="G638" s="3" t="s">
        <v>110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8</v>
      </c>
      <c r="E639" s="3" t="s">
        <v>8</v>
      </c>
      <c r="F639" s="3" t="s">
        <v>8</v>
      </c>
      <c r="G639" s="3" t="s">
        <v>116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8</v>
      </c>
      <c r="E640" s="3" t="s">
        <v>8</v>
      </c>
      <c r="F640" s="3" t="s">
        <v>8</v>
      </c>
      <c r="G640" s="3" t="s">
        <v>117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8</v>
      </c>
      <c r="E641" s="3" t="s">
        <v>8</v>
      </c>
      <c r="F641" s="3" t="s">
        <v>8</v>
      </c>
      <c r="G641" s="3" t="s">
        <v>114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8</v>
      </c>
      <c r="E642" s="3" t="s">
        <v>8</v>
      </c>
      <c r="F642" s="3" t="s">
        <v>8</v>
      </c>
      <c r="G642" s="3" t="s">
        <v>86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8</v>
      </c>
      <c r="E643" s="3" t="s">
        <v>8</v>
      </c>
      <c r="F643" s="3" t="s">
        <v>8</v>
      </c>
      <c r="G643" s="3" t="s">
        <v>87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8</v>
      </c>
      <c r="E644" s="3" t="s">
        <v>8</v>
      </c>
      <c r="F644" s="3" t="s">
        <v>8</v>
      </c>
      <c r="G644" s="3" t="s">
        <v>88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8</v>
      </c>
      <c r="E645" s="3" t="s">
        <v>8</v>
      </c>
      <c r="F645" s="3" t="s">
        <v>8</v>
      </c>
      <c r="G645" s="3" t="s">
        <v>89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8</v>
      </c>
      <c r="E646" s="3" t="s">
        <v>8</v>
      </c>
      <c r="F646" s="3" t="s">
        <v>8</v>
      </c>
      <c r="G646" s="3" t="s">
        <v>90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8</v>
      </c>
      <c r="E647" s="3" t="s">
        <v>8</v>
      </c>
      <c r="F647" s="3" t="s">
        <v>8</v>
      </c>
      <c r="G647" s="3" t="s">
        <v>91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8</v>
      </c>
      <c r="E648" s="3" t="s">
        <v>8</v>
      </c>
      <c r="F648" s="3" t="s">
        <v>8</v>
      </c>
      <c r="G648" s="3" t="s">
        <v>92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8</v>
      </c>
      <c r="E649" s="3" t="s">
        <v>8</v>
      </c>
      <c r="F649" s="3" t="s">
        <v>8</v>
      </c>
      <c r="G649" s="3" t="s">
        <v>93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8</v>
      </c>
      <c r="E650" s="3" t="s">
        <v>8</v>
      </c>
      <c r="F650" s="3" t="s">
        <v>8</v>
      </c>
      <c r="G650" s="3" t="s">
        <v>94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8</v>
      </c>
      <c r="E651" s="3" t="s">
        <v>8</v>
      </c>
      <c r="F651" s="3" t="s">
        <v>8</v>
      </c>
      <c r="G651" s="3" t="s">
        <v>95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8</v>
      </c>
      <c r="E652" s="3" t="s">
        <v>8</v>
      </c>
      <c r="F652" s="3" t="s">
        <v>8</v>
      </c>
      <c r="G652" s="3" t="s">
        <v>96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8</v>
      </c>
      <c r="E653" s="3" t="s">
        <v>8</v>
      </c>
      <c r="F653" s="3" t="s">
        <v>8</v>
      </c>
      <c r="G653" s="3" t="s">
        <v>21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8</v>
      </c>
      <c r="E654" s="3" t="s">
        <v>8</v>
      </c>
      <c r="F654" s="3" t="s">
        <v>8</v>
      </c>
      <c r="G654" s="3" t="s">
        <v>97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8</v>
      </c>
      <c r="E655" s="3" t="s">
        <v>8</v>
      </c>
      <c r="F655" s="3" t="s">
        <v>8</v>
      </c>
      <c r="G655" s="3" t="s">
        <v>98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8</v>
      </c>
      <c r="E656" s="3" t="s">
        <v>8</v>
      </c>
      <c r="F656" s="3" t="s">
        <v>8</v>
      </c>
      <c r="G656" s="3" t="s">
        <v>101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8</v>
      </c>
      <c r="E657" s="3" t="s">
        <v>8</v>
      </c>
      <c r="F657" s="3" t="s">
        <v>8</v>
      </c>
      <c r="G657" s="3" t="s">
        <v>102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8</v>
      </c>
      <c r="E658" s="3" t="s">
        <v>8</v>
      </c>
      <c r="F658" s="3" t="s">
        <v>8</v>
      </c>
      <c r="G658" s="3" t="s">
        <v>103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8</v>
      </c>
      <c r="E659" s="3" t="s">
        <v>8</v>
      </c>
      <c r="F659" s="3" t="s">
        <v>8</v>
      </c>
      <c r="G659" s="3" t="s">
        <v>104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8</v>
      </c>
      <c r="E660" s="3" t="s">
        <v>8</v>
      </c>
      <c r="F660" s="3" t="s">
        <v>8</v>
      </c>
      <c r="G660" s="3" t="s">
        <v>105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8</v>
      </c>
      <c r="E661" s="3" t="s">
        <v>8</v>
      </c>
      <c r="F661" s="3" t="s">
        <v>8</v>
      </c>
      <c r="G661" s="3" t="s">
        <v>106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8</v>
      </c>
      <c r="E662" s="3" t="s">
        <v>8</v>
      </c>
      <c r="F662" s="3" t="s">
        <v>8</v>
      </c>
      <c r="G662" s="3" t="s">
        <v>107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8</v>
      </c>
      <c r="E663" s="3" t="s">
        <v>8</v>
      </c>
      <c r="F663" s="3" t="s">
        <v>8</v>
      </c>
      <c r="G663" s="3" t="s">
        <v>108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8</v>
      </c>
      <c r="E664" s="3" t="s">
        <v>8</v>
      </c>
      <c r="F664" s="3" t="s">
        <v>8</v>
      </c>
      <c r="G664" s="3" t="s">
        <v>109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8</v>
      </c>
      <c r="E665" s="3" t="s">
        <v>8</v>
      </c>
      <c r="F665" s="3" t="s">
        <v>8</v>
      </c>
      <c r="G665" s="3" t="s">
        <v>110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8</v>
      </c>
      <c r="E666" s="3" t="s">
        <v>8</v>
      </c>
      <c r="F666" s="3" t="s">
        <v>8</v>
      </c>
      <c r="G666" s="3" t="s">
        <v>115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8</v>
      </c>
      <c r="E667" s="3" t="s">
        <v>8</v>
      </c>
      <c r="F667" s="3" t="s">
        <v>8</v>
      </c>
      <c r="G667" s="3" t="s">
        <v>116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8</v>
      </c>
      <c r="E668" s="3" t="s">
        <v>8</v>
      </c>
      <c r="F668" s="3" t="s">
        <v>8</v>
      </c>
      <c r="G668" s="3" t="s">
        <v>117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8</v>
      </c>
      <c r="E669" s="3" t="s">
        <v>8</v>
      </c>
      <c r="F669" s="3" t="s">
        <v>8</v>
      </c>
      <c r="G669" s="3" t="s">
        <v>118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8</v>
      </c>
      <c r="E670" s="3" t="s">
        <v>8</v>
      </c>
      <c r="F670" s="3" t="s">
        <v>8</v>
      </c>
      <c r="G670" s="3" t="s">
        <v>119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8</v>
      </c>
      <c r="E671" s="3" t="s">
        <v>8</v>
      </c>
      <c r="F671" s="3" t="s">
        <v>8</v>
      </c>
      <c r="G671" s="3" t="s">
        <v>111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8</v>
      </c>
      <c r="E672" s="3" t="s">
        <v>8</v>
      </c>
      <c r="F672" s="3" t="s">
        <v>8</v>
      </c>
      <c r="G672" s="3" t="s">
        <v>113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8</v>
      </c>
      <c r="E673" s="3" t="s">
        <v>8</v>
      </c>
      <c r="F673" s="3" t="s">
        <v>8</v>
      </c>
      <c r="G673" s="3" t="s">
        <v>120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8</v>
      </c>
      <c r="E674" s="3" t="s">
        <v>8</v>
      </c>
      <c r="F674" s="3" t="s">
        <v>8</v>
      </c>
      <c r="G674" s="3" t="s">
        <v>86</v>
      </c>
      <c r="H674" s="3" t="s">
        <v>17</v>
      </c>
      <c r="I674" s="3" t="s">
        <v>8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8</v>
      </c>
      <c r="E675" s="3" t="s">
        <v>8</v>
      </c>
      <c r="F675" s="3" t="s">
        <v>8</v>
      </c>
      <c r="G675" s="3" t="s">
        <v>87</v>
      </c>
      <c r="H675" s="3" t="s">
        <v>17</v>
      </c>
      <c r="I675" s="3" t="s">
        <v>8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8</v>
      </c>
      <c r="E676" s="3" t="s">
        <v>8</v>
      </c>
      <c r="F676" s="3" t="s">
        <v>8</v>
      </c>
      <c r="G676" s="3" t="s">
        <v>88</v>
      </c>
      <c r="H676" s="3" t="s">
        <v>17</v>
      </c>
      <c r="I676" s="3" t="s">
        <v>8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8</v>
      </c>
      <c r="E677" s="3" t="s">
        <v>8</v>
      </c>
      <c r="F677" s="3" t="s">
        <v>8</v>
      </c>
      <c r="G677" s="3" t="s">
        <v>89</v>
      </c>
      <c r="H677" s="3" t="s">
        <v>17</v>
      </c>
      <c r="I677" s="3" t="s">
        <v>8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8</v>
      </c>
      <c r="E678" s="3" t="s">
        <v>8</v>
      </c>
      <c r="F678" s="3" t="s">
        <v>8</v>
      </c>
      <c r="G678" s="3" t="s">
        <v>90</v>
      </c>
      <c r="H678" s="3" t="s">
        <v>17</v>
      </c>
      <c r="I678" s="3" t="s">
        <v>8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8</v>
      </c>
      <c r="E679" s="3" t="s">
        <v>8</v>
      </c>
      <c r="F679" s="3" t="s">
        <v>8</v>
      </c>
      <c r="G679" s="3" t="s">
        <v>91</v>
      </c>
      <c r="H679" s="3" t="s">
        <v>17</v>
      </c>
      <c r="I679" s="3" t="s">
        <v>8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8</v>
      </c>
      <c r="E680" s="3" t="s">
        <v>8</v>
      </c>
      <c r="F680" s="3" t="s">
        <v>8</v>
      </c>
      <c r="G680" s="3" t="s">
        <v>92</v>
      </c>
      <c r="H680" s="3" t="s">
        <v>17</v>
      </c>
      <c r="I680" s="3" t="s">
        <v>8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8</v>
      </c>
      <c r="E681" s="3" t="s">
        <v>8</v>
      </c>
      <c r="F681" s="3" t="s">
        <v>8</v>
      </c>
      <c r="G681" s="3" t="s">
        <v>93</v>
      </c>
      <c r="H681" s="3" t="s">
        <v>17</v>
      </c>
      <c r="I681" s="3" t="s">
        <v>8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8</v>
      </c>
      <c r="E682" s="3" t="s">
        <v>8</v>
      </c>
      <c r="F682" s="3" t="s">
        <v>8</v>
      </c>
      <c r="G682" s="3" t="s">
        <v>94</v>
      </c>
      <c r="H682" s="3" t="s">
        <v>17</v>
      </c>
      <c r="I682" s="3" t="s">
        <v>8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8</v>
      </c>
      <c r="E683" s="3" t="s">
        <v>8</v>
      </c>
      <c r="F683" s="3" t="s">
        <v>8</v>
      </c>
      <c r="G683" s="3" t="s">
        <v>95</v>
      </c>
      <c r="H683" s="3" t="s">
        <v>17</v>
      </c>
      <c r="I683" s="3" t="s">
        <v>8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8</v>
      </c>
      <c r="E684" s="3" t="s">
        <v>8</v>
      </c>
      <c r="F684" s="3" t="s">
        <v>8</v>
      </c>
      <c r="G684" s="3" t="s">
        <v>96</v>
      </c>
      <c r="H684" s="3" t="s">
        <v>17</v>
      </c>
      <c r="I684" s="3" t="s">
        <v>8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8</v>
      </c>
      <c r="E685" s="3" t="s">
        <v>8</v>
      </c>
      <c r="F685" s="3" t="s">
        <v>8</v>
      </c>
      <c r="G685" s="3" t="s">
        <v>21</v>
      </c>
      <c r="H685" s="3" t="s">
        <v>17</v>
      </c>
      <c r="I685" s="3" t="s">
        <v>8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8</v>
      </c>
      <c r="E686" s="3" t="s">
        <v>8</v>
      </c>
      <c r="F686" s="3" t="s">
        <v>8</v>
      </c>
      <c r="G686" s="3" t="s">
        <v>97</v>
      </c>
      <c r="H686" s="3" t="s">
        <v>17</v>
      </c>
      <c r="I686" s="3" t="s">
        <v>8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8</v>
      </c>
      <c r="E687" s="3" t="s">
        <v>8</v>
      </c>
      <c r="F687" s="3" t="s">
        <v>8</v>
      </c>
      <c r="G687" s="3" t="s">
        <v>98</v>
      </c>
      <c r="H687" s="3" t="s">
        <v>17</v>
      </c>
      <c r="I687" s="3" t="s">
        <v>8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8</v>
      </c>
      <c r="E688" s="3" t="s">
        <v>8</v>
      </c>
      <c r="F688" s="3" t="s">
        <v>8</v>
      </c>
      <c r="G688" s="3" t="s">
        <v>101</v>
      </c>
      <c r="H688" s="3" t="s">
        <v>17</v>
      </c>
      <c r="I688" s="3" t="s">
        <v>8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8</v>
      </c>
      <c r="E689" s="3" t="s">
        <v>8</v>
      </c>
      <c r="F689" s="3" t="s">
        <v>8</v>
      </c>
      <c r="G689" s="3" t="s">
        <v>102</v>
      </c>
      <c r="H689" s="3" t="s">
        <v>17</v>
      </c>
      <c r="I689" s="3" t="s">
        <v>8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8</v>
      </c>
      <c r="E690" s="3" t="s">
        <v>8</v>
      </c>
      <c r="F690" s="3" t="s">
        <v>8</v>
      </c>
      <c r="G690" s="3" t="s">
        <v>103</v>
      </c>
      <c r="H690" s="3" t="s">
        <v>17</v>
      </c>
      <c r="I690" s="3" t="s">
        <v>8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8</v>
      </c>
      <c r="E691" s="3" t="s">
        <v>8</v>
      </c>
      <c r="F691" s="3" t="s">
        <v>8</v>
      </c>
      <c r="G691" s="3" t="s">
        <v>104</v>
      </c>
      <c r="H691" s="3" t="s">
        <v>17</v>
      </c>
      <c r="I691" s="3" t="s">
        <v>8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8</v>
      </c>
      <c r="E692" s="3" t="s">
        <v>8</v>
      </c>
      <c r="F692" s="3" t="s">
        <v>8</v>
      </c>
      <c r="G692" s="3" t="s">
        <v>105</v>
      </c>
      <c r="H692" s="3" t="s">
        <v>17</v>
      </c>
      <c r="I692" s="3" t="s">
        <v>8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8</v>
      </c>
      <c r="E693" s="3" t="s">
        <v>8</v>
      </c>
      <c r="F693" s="3" t="s">
        <v>8</v>
      </c>
      <c r="G693" s="3" t="s">
        <v>106</v>
      </c>
      <c r="H693" s="3" t="s">
        <v>17</v>
      </c>
      <c r="I693" s="3" t="s">
        <v>8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8</v>
      </c>
      <c r="E694" s="3" t="s">
        <v>8</v>
      </c>
      <c r="F694" s="3" t="s">
        <v>8</v>
      </c>
      <c r="G694" s="3" t="s">
        <v>107</v>
      </c>
      <c r="H694" s="3" t="s">
        <v>17</v>
      </c>
      <c r="I694" s="3" t="s">
        <v>8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8</v>
      </c>
      <c r="E695" s="3" t="s">
        <v>8</v>
      </c>
      <c r="F695" s="3" t="s">
        <v>8</v>
      </c>
      <c r="G695" s="3" t="s">
        <v>108</v>
      </c>
      <c r="H695" s="3" t="s">
        <v>17</v>
      </c>
      <c r="I695" s="3" t="s">
        <v>8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8</v>
      </c>
      <c r="E696" s="3" t="s">
        <v>8</v>
      </c>
      <c r="F696" s="3" t="s">
        <v>8</v>
      </c>
      <c r="G696" s="3" t="s">
        <v>109</v>
      </c>
      <c r="H696" s="3" t="s">
        <v>17</v>
      </c>
      <c r="I696" s="3" t="s">
        <v>8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8</v>
      </c>
      <c r="E697" s="3" t="s">
        <v>8</v>
      </c>
      <c r="F697" s="3" t="s">
        <v>8</v>
      </c>
      <c r="G697" s="3" t="s">
        <v>110</v>
      </c>
      <c r="H697" s="3" t="s">
        <v>17</v>
      </c>
      <c r="I697" s="3" t="s">
        <v>8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8</v>
      </c>
      <c r="E698" s="3" t="s">
        <v>8</v>
      </c>
      <c r="F698" s="3" t="s">
        <v>8</v>
      </c>
      <c r="G698" s="3" t="s">
        <v>115</v>
      </c>
      <c r="H698" s="3" t="s">
        <v>17</v>
      </c>
      <c r="I698" s="3" t="s">
        <v>8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8</v>
      </c>
      <c r="E699" s="3" t="s">
        <v>8</v>
      </c>
      <c r="F699" s="3" t="s">
        <v>8</v>
      </c>
      <c r="G699" s="3" t="s">
        <v>116</v>
      </c>
      <c r="H699" s="3" t="s">
        <v>17</v>
      </c>
      <c r="I699" s="3" t="s">
        <v>8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8</v>
      </c>
      <c r="E700" s="3" t="s">
        <v>8</v>
      </c>
      <c r="F700" s="3" t="s">
        <v>8</v>
      </c>
      <c r="G700" s="3" t="s">
        <v>117</v>
      </c>
      <c r="H700" s="3" t="s">
        <v>17</v>
      </c>
      <c r="I700" s="3" t="s">
        <v>8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8</v>
      </c>
      <c r="E701" s="3" t="s">
        <v>8</v>
      </c>
      <c r="F701" s="3" t="s">
        <v>8</v>
      </c>
      <c r="G701" s="3" t="s">
        <v>118</v>
      </c>
      <c r="H701" s="3" t="s">
        <v>17</v>
      </c>
      <c r="I701" s="3" t="s">
        <v>8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8</v>
      </c>
      <c r="E702" s="3" t="s">
        <v>8</v>
      </c>
      <c r="F702" s="3" t="s">
        <v>8</v>
      </c>
      <c r="G702" s="3" t="s">
        <v>119</v>
      </c>
      <c r="H702" s="3" t="s">
        <v>17</v>
      </c>
      <c r="I702" s="3" t="s">
        <v>8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8</v>
      </c>
      <c r="E703" s="3" t="s">
        <v>8</v>
      </c>
      <c r="F703" s="3" t="s">
        <v>8</v>
      </c>
      <c r="G703" s="3" t="s">
        <v>111</v>
      </c>
      <c r="H703" s="3" t="s">
        <v>17</v>
      </c>
      <c r="I703" s="3" t="s">
        <v>8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8</v>
      </c>
      <c r="E704" s="3" t="s">
        <v>8</v>
      </c>
      <c r="F704" s="3" t="s">
        <v>8</v>
      </c>
      <c r="G704" s="3" t="s">
        <v>112</v>
      </c>
      <c r="H704" s="3" t="s">
        <v>17</v>
      </c>
      <c r="I704" s="3" t="s">
        <v>8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8</v>
      </c>
      <c r="E705" s="3" t="s">
        <v>8</v>
      </c>
      <c r="F705" s="3" t="s">
        <v>8</v>
      </c>
      <c r="G705" s="3" t="s">
        <v>113</v>
      </c>
      <c r="H705" s="3" t="s">
        <v>17</v>
      </c>
      <c r="I705" s="3" t="s">
        <v>8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8</v>
      </c>
      <c r="E706" s="3" t="s">
        <v>8</v>
      </c>
      <c r="F706" s="3" t="s">
        <v>8</v>
      </c>
      <c r="G706" s="3" t="s">
        <v>114</v>
      </c>
      <c r="H706" s="3" t="s">
        <v>17</v>
      </c>
      <c r="I706" s="3" t="s">
        <v>8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8</v>
      </c>
      <c r="E707" s="3" t="s">
        <v>8</v>
      </c>
      <c r="F707" s="3" t="s">
        <v>8</v>
      </c>
      <c r="G707" s="3" t="s">
        <v>120</v>
      </c>
      <c r="H707" s="3" t="s">
        <v>17</v>
      </c>
      <c r="I707" s="3" t="s">
        <v>8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8</v>
      </c>
      <c r="E708" s="3" t="s">
        <v>8</v>
      </c>
      <c r="F708" s="3" t="s">
        <v>8</v>
      </c>
      <c r="G708" s="3" t="s">
        <v>86</v>
      </c>
      <c r="H708" s="3" t="s">
        <v>17</v>
      </c>
      <c r="I708" s="3" t="s">
        <v>8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8</v>
      </c>
      <c r="E709" s="3" t="s">
        <v>8</v>
      </c>
      <c r="F709" s="3" t="s">
        <v>8</v>
      </c>
      <c r="G709" s="3" t="s">
        <v>87</v>
      </c>
      <c r="H709" s="3" t="s">
        <v>17</v>
      </c>
      <c r="I709" s="3" t="s">
        <v>8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8</v>
      </c>
      <c r="E710" s="3" t="s">
        <v>8</v>
      </c>
      <c r="F710" s="3" t="s">
        <v>8</v>
      </c>
      <c r="G710" s="3" t="s">
        <v>88</v>
      </c>
      <c r="H710" s="3" t="s">
        <v>17</v>
      </c>
      <c r="I710" s="3" t="s">
        <v>8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8</v>
      </c>
      <c r="E711" s="3" t="s">
        <v>8</v>
      </c>
      <c r="F711" s="3" t="s">
        <v>8</v>
      </c>
      <c r="G711" s="3" t="s">
        <v>89</v>
      </c>
      <c r="H711" s="3" t="s">
        <v>17</v>
      </c>
      <c r="I711" s="3" t="s">
        <v>8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8</v>
      </c>
      <c r="E712" s="3" t="s">
        <v>8</v>
      </c>
      <c r="F712" s="3" t="s">
        <v>8</v>
      </c>
      <c r="G712" s="3" t="s">
        <v>90</v>
      </c>
      <c r="H712" s="3" t="s">
        <v>17</v>
      </c>
      <c r="I712" s="3" t="s">
        <v>8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8</v>
      </c>
      <c r="E713" s="3" t="s">
        <v>8</v>
      </c>
      <c r="F713" s="3" t="s">
        <v>8</v>
      </c>
      <c r="G713" s="3" t="s">
        <v>91</v>
      </c>
      <c r="H713" s="3" t="s">
        <v>17</v>
      </c>
      <c r="I713" s="3" t="s">
        <v>8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8</v>
      </c>
      <c r="E714" s="3" t="s">
        <v>8</v>
      </c>
      <c r="F714" s="3" t="s">
        <v>8</v>
      </c>
      <c r="G714" s="3" t="s">
        <v>92</v>
      </c>
      <c r="H714" s="3" t="s">
        <v>17</v>
      </c>
      <c r="I714" s="3" t="s">
        <v>8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8</v>
      </c>
      <c r="E715" s="3" t="s">
        <v>8</v>
      </c>
      <c r="F715" s="3" t="s">
        <v>8</v>
      </c>
      <c r="G715" s="3" t="s">
        <v>93</v>
      </c>
      <c r="H715" s="3" t="s">
        <v>17</v>
      </c>
      <c r="I715" s="3" t="s">
        <v>8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8</v>
      </c>
      <c r="E716" s="3" t="s">
        <v>8</v>
      </c>
      <c r="F716" s="3" t="s">
        <v>8</v>
      </c>
      <c r="G716" s="3" t="s">
        <v>94</v>
      </c>
      <c r="H716" s="3" t="s">
        <v>17</v>
      </c>
      <c r="I716" s="3" t="s">
        <v>8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8</v>
      </c>
      <c r="E717" s="3" t="s">
        <v>8</v>
      </c>
      <c r="F717" s="3" t="s">
        <v>8</v>
      </c>
      <c r="G717" s="3" t="s">
        <v>95</v>
      </c>
      <c r="H717" s="3" t="s">
        <v>17</v>
      </c>
      <c r="I717" s="3" t="s">
        <v>8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8</v>
      </c>
      <c r="E718" s="3" t="s">
        <v>8</v>
      </c>
      <c r="F718" s="3" t="s">
        <v>8</v>
      </c>
      <c r="G718" s="3" t="s">
        <v>96</v>
      </c>
      <c r="H718" s="3" t="s">
        <v>17</v>
      </c>
      <c r="I718" s="3" t="s">
        <v>8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8</v>
      </c>
      <c r="E719" s="3" t="s">
        <v>8</v>
      </c>
      <c r="F719" s="3" t="s">
        <v>8</v>
      </c>
      <c r="G719" s="3" t="s">
        <v>21</v>
      </c>
      <c r="H719" s="3" t="s">
        <v>17</v>
      </c>
      <c r="I719" s="3" t="s">
        <v>8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8</v>
      </c>
      <c r="E720" s="3" t="s">
        <v>8</v>
      </c>
      <c r="F720" s="3" t="s">
        <v>8</v>
      </c>
      <c r="G720" s="3" t="s">
        <v>97</v>
      </c>
      <c r="H720" s="3" t="s">
        <v>17</v>
      </c>
      <c r="I720" s="3" t="s">
        <v>8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8</v>
      </c>
      <c r="E721" s="3" t="s">
        <v>8</v>
      </c>
      <c r="F721" s="3" t="s">
        <v>8</v>
      </c>
      <c r="G721" s="3" t="s">
        <v>98</v>
      </c>
      <c r="H721" s="3" t="s">
        <v>17</v>
      </c>
      <c r="I721" s="3" t="s">
        <v>8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8</v>
      </c>
      <c r="E722" s="3" t="s">
        <v>8</v>
      </c>
      <c r="F722" s="3" t="s">
        <v>8</v>
      </c>
      <c r="G722" s="3" t="s">
        <v>101</v>
      </c>
      <c r="H722" s="3" t="s">
        <v>17</v>
      </c>
      <c r="I722" s="3" t="s">
        <v>8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8</v>
      </c>
      <c r="E723" s="3" t="s">
        <v>8</v>
      </c>
      <c r="F723" s="3" t="s">
        <v>8</v>
      </c>
      <c r="G723" s="3" t="s">
        <v>102</v>
      </c>
      <c r="H723" s="3" t="s">
        <v>17</v>
      </c>
      <c r="I723" s="3" t="s">
        <v>8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8</v>
      </c>
      <c r="E724" s="3" t="s">
        <v>8</v>
      </c>
      <c r="F724" s="3" t="s">
        <v>8</v>
      </c>
      <c r="G724" s="3" t="s">
        <v>103</v>
      </c>
      <c r="H724" s="3" t="s">
        <v>17</v>
      </c>
      <c r="I724" s="3" t="s">
        <v>8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8</v>
      </c>
      <c r="E725" s="3" t="s">
        <v>8</v>
      </c>
      <c r="F725" s="3" t="s">
        <v>8</v>
      </c>
      <c r="G725" s="3" t="s">
        <v>104</v>
      </c>
      <c r="H725" s="3" t="s">
        <v>17</v>
      </c>
      <c r="I725" s="3" t="s">
        <v>8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8</v>
      </c>
      <c r="E726" s="3" t="s">
        <v>8</v>
      </c>
      <c r="F726" s="3" t="s">
        <v>8</v>
      </c>
      <c r="G726" s="3" t="s">
        <v>105</v>
      </c>
      <c r="H726" s="3" t="s">
        <v>17</v>
      </c>
      <c r="I726" s="3" t="s">
        <v>8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8</v>
      </c>
      <c r="E727" s="3" t="s">
        <v>8</v>
      </c>
      <c r="F727" s="3" t="s">
        <v>8</v>
      </c>
      <c r="G727" s="3" t="s">
        <v>106</v>
      </c>
      <c r="H727" s="3" t="s">
        <v>17</v>
      </c>
      <c r="I727" s="3" t="s">
        <v>8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8</v>
      </c>
      <c r="E728" s="3" t="s">
        <v>8</v>
      </c>
      <c r="F728" s="3" t="s">
        <v>8</v>
      </c>
      <c r="G728" s="3" t="s">
        <v>107</v>
      </c>
      <c r="H728" s="3" t="s">
        <v>17</v>
      </c>
      <c r="I728" s="3" t="s">
        <v>8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8</v>
      </c>
      <c r="E729" s="3" t="s">
        <v>8</v>
      </c>
      <c r="F729" s="3" t="s">
        <v>8</v>
      </c>
      <c r="G729" s="3" t="s">
        <v>108</v>
      </c>
      <c r="H729" s="3" t="s">
        <v>17</v>
      </c>
      <c r="I729" s="3" t="s">
        <v>8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8</v>
      </c>
      <c r="E730" s="3" t="s">
        <v>8</v>
      </c>
      <c r="F730" s="3" t="s">
        <v>8</v>
      </c>
      <c r="G730" s="3" t="s">
        <v>109</v>
      </c>
      <c r="H730" s="3" t="s">
        <v>17</v>
      </c>
      <c r="I730" s="3" t="s">
        <v>8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8</v>
      </c>
      <c r="E731" s="3" t="s">
        <v>8</v>
      </c>
      <c r="F731" s="3" t="s">
        <v>8</v>
      </c>
      <c r="G731" s="3" t="s">
        <v>110</v>
      </c>
      <c r="H731" s="3" t="s">
        <v>17</v>
      </c>
      <c r="I731" s="3" t="s">
        <v>8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8</v>
      </c>
      <c r="E732" s="3" t="s">
        <v>8</v>
      </c>
      <c r="F732" s="3" t="s">
        <v>8</v>
      </c>
      <c r="G732" s="3" t="s">
        <v>115</v>
      </c>
      <c r="H732" s="3" t="s">
        <v>17</v>
      </c>
      <c r="I732" s="3" t="s">
        <v>8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8</v>
      </c>
      <c r="E733" s="3" t="s">
        <v>8</v>
      </c>
      <c r="F733" s="3" t="s">
        <v>8</v>
      </c>
      <c r="G733" s="3" t="s">
        <v>116</v>
      </c>
      <c r="H733" s="3" t="s">
        <v>17</v>
      </c>
      <c r="I733" s="3" t="s">
        <v>8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8</v>
      </c>
      <c r="E734" s="3" t="s">
        <v>8</v>
      </c>
      <c r="F734" s="3" t="s">
        <v>8</v>
      </c>
      <c r="G734" s="3" t="s">
        <v>117</v>
      </c>
      <c r="H734" s="3" t="s">
        <v>17</v>
      </c>
      <c r="I734" s="3" t="s">
        <v>8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8</v>
      </c>
      <c r="E735" s="3" t="s">
        <v>8</v>
      </c>
      <c r="F735" s="3" t="s">
        <v>8</v>
      </c>
      <c r="G735" s="3" t="s">
        <v>118</v>
      </c>
      <c r="H735" s="3" t="s">
        <v>17</v>
      </c>
      <c r="I735" s="3" t="s">
        <v>8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8</v>
      </c>
      <c r="E736" s="3" t="s">
        <v>8</v>
      </c>
      <c r="F736" s="3" t="s">
        <v>8</v>
      </c>
      <c r="G736" s="3" t="s">
        <v>119</v>
      </c>
      <c r="H736" s="3" t="s">
        <v>17</v>
      </c>
      <c r="I736" s="3" t="s">
        <v>8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8</v>
      </c>
      <c r="E737" s="3" t="s">
        <v>8</v>
      </c>
      <c r="F737" s="3" t="s">
        <v>8</v>
      </c>
      <c r="G737" s="3" t="s">
        <v>111</v>
      </c>
      <c r="H737" s="3" t="s">
        <v>17</v>
      </c>
      <c r="I737" s="3" t="s">
        <v>8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8</v>
      </c>
      <c r="E738" s="3" t="s">
        <v>8</v>
      </c>
      <c r="F738" s="3" t="s">
        <v>8</v>
      </c>
      <c r="G738" s="3" t="s">
        <v>113</v>
      </c>
      <c r="H738" s="3" t="s">
        <v>17</v>
      </c>
      <c r="I738" s="3" t="s">
        <v>8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8</v>
      </c>
      <c r="E739" s="3" t="s">
        <v>8</v>
      </c>
      <c r="F739" s="3" t="s">
        <v>8</v>
      </c>
      <c r="G739" s="3" t="s">
        <v>120</v>
      </c>
      <c r="H739" s="3" t="s">
        <v>17</v>
      </c>
      <c r="I739" s="3" t="s">
        <v>8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8</v>
      </c>
      <c r="E740" s="3" t="s">
        <v>8</v>
      </c>
      <c r="F740" s="3" t="s">
        <v>8</v>
      </c>
      <c r="G740" s="3" t="s">
        <v>86</v>
      </c>
      <c r="H740" s="3" t="s">
        <v>17</v>
      </c>
      <c r="I740" s="3" t="s">
        <v>8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8</v>
      </c>
      <c r="E741" s="3" t="s">
        <v>8</v>
      </c>
      <c r="F741" s="3" t="s">
        <v>8</v>
      </c>
      <c r="G741" s="3" t="s">
        <v>87</v>
      </c>
      <c r="H741" s="3" t="s">
        <v>17</v>
      </c>
      <c r="I741" s="3" t="s">
        <v>8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8</v>
      </c>
      <c r="E742" s="3" t="s">
        <v>8</v>
      </c>
      <c r="F742" s="3" t="s">
        <v>8</v>
      </c>
      <c r="G742" s="3" t="s">
        <v>90</v>
      </c>
      <c r="H742" s="3" t="s">
        <v>17</v>
      </c>
      <c r="I742" s="3" t="s">
        <v>8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8</v>
      </c>
      <c r="E743" s="3" t="s">
        <v>8</v>
      </c>
      <c r="F743" s="3" t="s">
        <v>8</v>
      </c>
      <c r="G743" s="3" t="s">
        <v>91</v>
      </c>
      <c r="H743" s="3" t="s">
        <v>17</v>
      </c>
      <c r="I743" s="3" t="s">
        <v>8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8</v>
      </c>
      <c r="E744" s="3" t="s">
        <v>8</v>
      </c>
      <c r="F744" s="3" t="s">
        <v>8</v>
      </c>
      <c r="G744" s="3" t="s">
        <v>92</v>
      </c>
      <c r="H744" s="3" t="s">
        <v>17</v>
      </c>
      <c r="I744" s="3" t="s">
        <v>8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8</v>
      </c>
      <c r="E745" s="3" t="s">
        <v>8</v>
      </c>
      <c r="F745" s="3" t="s">
        <v>8</v>
      </c>
      <c r="G745" s="3" t="s">
        <v>96</v>
      </c>
      <c r="H745" s="3" t="s">
        <v>17</v>
      </c>
      <c r="I745" s="3" t="s">
        <v>8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8</v>
      </c>
      <c r="E746" s="3" t="s">
        <v>8</v>
      </c>
      <c r="F746" s="3" t="s">
        <v>8</v>
      </c>
      <c r="G746" s="3" t="s">
        <v>21</v>
      </c>
      <c r="H746" s="3" t="s">
        <v>17</v>
      </c>
      <c r="I746" s="3" t="s">
        <v>8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8</v>
      </c>
      <c r="E747" s="3" t="s">
        <v>8</v>
      </c>
      <c r="F747" s="3" t="s">
        <v>8</v>
      </c>
      <c r="G747" s="3" t="s">
        <v>101</v>
      </c>
      <c r="H747" s="3" t="s">
        <v>17</v>
      </c>
      <c r="I747" s="3" t="s">
        <v>8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8</v>
      </c>
      <c r="E748" s="3" t="s">
        <v>8</v>
      </c>
      <c r="F748" s="3" t="s">
        <v>8</v>
      </c>
      <c r="G748" s="3" t="s">
        <v>102</v>
      </c>
      <c r="H748" s="3" t="s">
        <v>17</v>
      </c>
      <c r="I748" s="3" t="s">
        <v>8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8</v>
      </c>
      <c r="E749" s="3" t="s">
        <v>8</v>
      </c>
      <c r="F749" s="3" t="s">
        <v>8</v>
      </c>
      <c r="G749" s="3" t="s">
        <v>108</v>
      </c>
      <c r="H749" s="3" t="s">
        <v>17</v>
      </c>
      <c r="I749" s="3" t="s">
        <v>8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8</v>
      </c>
      <c r="E750" s="3" t="s">
        <v>8</v>
      </c>
      <c r="F750" s="3" t="s">
        <v>8</v>
      </c>
      <c r="G750" s="3" t="s">
        <v>109</v>
      </c>
      <c r="H750" s="3" t="s">
        <v>17</v>
      </c>
      <c r="I750" s="3" t="s">
        <v>8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8</v>
      </c>
      <c r="E751" s="3" t="s">
        <v>8</v>
      </c>
      <c r="F751" s="3" t="s">
        <v>8</v>
      </c>
      <c r="G751" s="3" t="s">
        <v>110</v>
      </c>
      <c r="H751" s="3" t="s">
        <v>17</v>
      </c>
      <c r="I751" s="3" t="s">
        <v>8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8</v>
      </c>
      <c r="E752" s="3" t="s">
        <v>8</v>
      </c>
      <c r="F752" s="3" t="s">
        <v>8</v>
      </c>
      <c r="G752" s="3" t="s">
        <v>115</v>
      </c>
      <c r="H752" s="3" t="s">
        <v>17</v>
      </c>
      <c r="I752" s="3" t="s">
        <v>8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8</v>
      </c>
      <c r="E753" s="3" t="s">
        <v>8</v>
      </c>
      <c r="F753" s="3" t="s">
        <v>8</v>
      </c>
      <c r="G753" s="3" t="s">
        <v>116</v>
      </c>
      <c r="H753" s="3" t="s">
        <v>17</v>
      </c>
      <c r="I753" s="3" t="s">
        <v>8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8</v>
      </c>
      <c r="E754" s="3" t="s">
        <v>8</v>
      </c>
      <c r="F754" s="3" t="s">
        <v>8</v>
      </c>
      <c r="G754" s="3" t="s">
        <v>117</v>
      </c>
      <c r="H754" s="3" t="s">
        <v>17</v>
      </c>
      <c r="I754" s="3" t="s">
        <v>8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8</v>
      </c>
      <c r="E755" s="3" t="s">
        <v>8</v>
      </c>
      <c r="F755" s="3" t="s">
        <v>8</v>
      </c>
      <c r="G755" s="3" t="s">
        <v>114</v>
      </c>
      <c r="H755" s="3" t="s">
        <v>17</v>
      </c>
      <c r="I755" s="3" t="s">
        <v>8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8</v>
      </c>
      <c r="E756" s="3" t="s">
        <v>8</v>
      </c>
      <c r="F756" s="3" t="s">
        <v>8</v>
      </c>
      <c r="G756" s="3" t="s">
        <v>86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8</v>
      </c>
      <c r="E757" s="3" t="s">
        <v>8</v>
      </c>
      <c r="F757" s="3" t="s">
        <v>8</v>
      </c>
      <c r="G757" s="3" t="s">
        <v>87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8</v>
      </c>
      <c r="E758" s="3" t="s">
        <v>8</v>
      </c>
      <c r="F758" s="3" t="s">
        <v>8</v>
      </c>
      <c r="G758" s="3" t="s">
        <v>88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8</v>
      </c>
      <c r="E759" s="3" t="s">
        <v>8</v>
      </c>
      <c r="F759" s="3" t="s">
        <v>8</v>
      </c>
      <c r="G759" s="3" t="s">
        <v>89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8</v>
      </c>
      <c r="E760" s="3" t="s">
        <v>8</v>
      </c>
      <c r="F760" s="3" t="s">
        <v>8</v>
      </c>
      <c r="G760" s="3" t="s">
        <v>90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8</v>
      </c>
      <c r="E761" s="3" t="s">
        <v>8</v>
      </c>
      <c r="F761" s="3" t="s">
        <v>8</v>
      </c>
      <c r="G761" s="3" t="s">
        <v>91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8</v>
      </c>
      <c r="E762" s="3" t="s">
        <v>8</v>
      </c>
      <c r="F762" s="3" t="s">
        <v>8</v>
      </c>
      <c r="G762" s="3" t="s">
        <v>92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8</v>
      </c>
      <c r="E763" s="3" t="s">
        <v>8</v>
      </c>
      <c r="F763" s="3" t="s">
        <v>8</v>
      </c>
      <c r="G763" s="3" t="s">
        <v>93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8</v>
      </c>
      <c r="E764" s="3" t="s">
        <v>8</v>
      </c>
      <c r="F764" s="3" t="s">
        <v>8</v>
      </c>
      <c r="G764" s="3" t="s">
        <v>94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8</v>
      </c>
      <c r="E765" s="3" t="s">
        <v>8</v>
      </c>
      <c r="F765" s="3" t="s">
        <v>8</v>
      </c>
      <c r="G765" s="3" t="s">
        <v>95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8</v>
      </c>
      <c r="E766" s="3" t="s">
        <v>8</v>
      </c>
      <c r="F766" s="3" t="s">
        <v>8</v>
      </c>
      <c r="G766" s="3" t="s">
        <v>96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8</v>
      </c>
      <c r="E767" s="3" t="s">
        <v>8</v>
      </c>
      <c r="F767" s="3" t="s">
        <v>8</v>
      </c>
      <c r="G767" s="3" t="s">
        <v>21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8</v>
      </c>
      <c r="E768" s="3" t="s">
        <v>8</v>
      </c>
      <c r="F768" s="3" t="s">
        <v>8</v>
      </c>
      <c r="G768" s="3" t="s">
        <v>97</v>
      </c>
      <c r="H768" s="3" t="s">
        <v>17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8</v>
      </c>
      <c r="E769" s="3" t="s">
        <v>8</v>
      </c>
      <c r="F769" s="3" t="s">
        <v>8</v>
      </c>
      <c r="G769" s="3" t="s">
        <v>98</v>
      </c>
      <c r="H769" s="3" t="s">
        <v>17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8</v>
      </c>
      <c r="E770" s="3" t="s">
        <v>8</v>
      </c>
      <c r="F770" s="3" t="s">
        <v>8</v>
      </c>
      <c r="G770" s="3" t="s">
        <v>101</v>
      </c>
      <c r="H770" s="3" t="s">
        <v>17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8</v>
      </c>
      <c r="E771" s="3" t="s">
        <v>8</v>
      </c>
      <c r="F771" s="3" t="s">
        <v>8</v>
      </c>
      <c r="G771" s="3" t="s">
        <v>102</v>
      </c>
      <c r="H771" s="3" t="s">
        <v>17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8</v>
      </c>
      <c r="E772" s="3" t="s">
        <v>8</v>
      </c>
      <c r="F772" s="3" t="s">
        <v>8</v>
      </c>
      <c r="G772" s="3" t="s">
        <v>103</v>
      </c>
      <c r="H772" s="3" t="s">
        <v>17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8</v>
      </c>
      <c r="E773" s="3" t="s">
        <v>8</v>
      </c>
      <c r="F773" s="3" t="s">
        <v>8</v>
      </c>
      <c r="G773" s="3" t="s">
        <v>104</v>
      </c>
      <c r="H773" s="3" t="s">
        <v>17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8</v>
      </c>
      <c r="E774" s="3" t="s">
        <v>8</v>
      </c>
      <c r="F774" s="3" t="s">
        <v>8</v>
      </c>
      <c r="G774" s="3" t="s">
        <v>105</v>
      </c>
      <c r="H774" s="3" t="s">
        <v>17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8</v>
      </c>
      <c r="E775" s="3" t="s">
        <v>8</v>
      </c>
      <c r="F775" s="3" t="s">
        <v>8</v>
      </c>
      <c r="G775" s="3" t="s">
        <v>106</v>
      </c>
      <c r="H775" s="3" t="s">
        <v>17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8</v>
      </c>
      <c r="E776" s="3" t="s">
        <v>8</v>
      </c>
      <c r="F776" s="3" t="s">
        <v>8</v>
      </c>
      <c r="G776" s="3" t="s">
        <v>107</v>
      </c>
      <c r="H776" s="3" t="s">
        <v>17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17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17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17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17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17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17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8</v>
      </c>
      <c r="E783" s="3" t="s">
        <v>8</v>
      </c>
      <c r="F783" s="3" t="s">
        <v>8</v>
      </c>
      <c r="G783" s="3" t="s">
        <v>118</v>
      </c>
      <c r="H783" s="3" t="s">
        <v>17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8</v>
      </c>
      <c r="E784" s="3" t="s">
        <v>8</v>
      </c>
      <c r="F784" s="3" t="s">
        <v>8</v>
      </c>
      <c r="G784" s="3" t="s">
        <v>119</v>
      </c>
      <c r="H784" s="3" t="s">
        <v>17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8</v>
      </c>
      <c r="E785" s="3" t="s">
        <v>8</v>
      </c>
      <c r="F785" s="3" t="s">
        <v>8</v>
      </c>
      <c r="G785" s="3" t="s">
        <v>111</v>
      </c>
      <c r="H785" s="3" t="s">
        <v>17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8</v>
      </c>
      <c r="E786" s="3" t="s">
        <v>8</v>
      </c>
      <c r="F786" s="3" t="s">
        <v>8</v>
      </c>
      <c r="G786" s="3" t="s">
        <v>113</v>
      </c>
      <c r="H786" s="3" t="s">
        <v>17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8</v>
      </c>
      <c r="E787" s="3" t="s">
        <v>8</v>
      </c>
      <c r="F787" s="3" t="s">
        <v>8</v>
      </c>
      <c r="G787" s="3" t="s">
        <v>120</v>
      </c>
      <c r="H787" s="3" t="s">
        <v>17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8</v>
      </c>
      <c r="E788" s="3" t="s">
        <v>8</v>
      </c>
      <c r="F788" s="3" t="s">
        <v>8</v>
      </c>
      <c r="G788" s="3" t="s">
        <v>86</v>
      </c>
      <c r="H788" s="3" t="s">
        <v>17</v>
      </c>
      <c r="I788" s="3" t="s">
        <v>8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8</v>
      </c>
      <c r="E789" s="3" t="s">
        <v>8</v>
      </c>
      <c r="F789" s="3" t="s">
        <v>8</v>
      </c>
      <c r="G789" s="3" t="s">
        <v>87</v>
      </c>
      <c r="H789" s="3" t="s">
        <v>17</v>
      </c>
      <c r="I789" s="3" t="s">
        <v>8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8</v>
      </c>
      <c r="E790" s="3" t="s">
        <v>8</v>
      </c>
      <c r="F790" s="3" t="s">
        <v>8</v>
      </c>
      <c r="G790" s="3" t="s">
        <v>88</v>
      </c>
      <c r="H790" s="3" t="s">
        <v>17</v>
      </c>
      <c r="I790" s="3" t="s">
        <v>8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8</v>
      </c>
      <c r="E791" s="3" t="s">
        <v>8</v>
      </c>
      <c r="F791" s="3" t="s">
        <v>8</v>
      </c>
      <c r="G791" s="3" t="s">
        <v>89</v>
      </c>
      <c r="H791" s="3" t="s">
        <v>17</v>
      </c>
      <c r="I791" s="3" t="s">
        <v>8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8</v>
      </c>
      <c r="E792" s="3" t="s">
        <v>8</v>
      </c>
      <c r="F792" s="3" t="s">
        <v>8</v>
      </c>
      <c r="G792" s="3" t="s">
        <v>90</v>
      </c>
      <c r="H792" s="3" t="s">
        <v>17</v>
      </c>
      <c r="I792" s="3" t="s">
        <v>8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8</v>
      </c>
      <c r="E793" s="3" t="s">
        <v>8</v>
      </c>
      <c r="F793" s="3" t="s">
        <v>8</v>
      </c>
      <c r="G793" s="3" t="s">
        <v>91</v>
      </c>
      <c r="H793" s="3" t="s">
        <v>17</v>
      </c>
      <c r="I793" s="3" t="s">
        <v>8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8</v>
      </c>
      <c r="E794" s="3" t="s">
        <v>8</v>
      </c>
      <c r="F794" s="3" t="s">
        <v>8</v>
      </c>
      <c r="G794" s="3" t="s">
        <v>92</v>
      </c>
      <c r="H794" s="3" t="s">
        <v>17</v>
      </c>
      <c r="I794" s="3" t="s">
        <v>8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8</v>
      </c>
      <c r="E795" s="3" t="s">
        <v>8</v>
      </c>
      <c r="F795" s="3" t="s">
        <v>8</v>
      </c>
      <c r="G795" s="3" t="s">
        <v>93</v>
      </c>
      <c r="H795" s="3" t="s">
        <v>17</v>
      </c>
      <c r="I795" s="3" t="s">
        <v>8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8</v>
      </c>
      <c r="E796" s="3" t="s">
        <v>8</v>
      </c>
      <c r="F796" s="3" t="s">
        <v>8</v>
      </c>
      <c r="G796" s="3" t="s">
        <v>94</v>
      </c>
      <c r="H796" s="3" t="s">
        <v>17</v>
      </c>
      <c r="I796" s="3" t="s">
        <v>8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8</v>
      </c>
      <c r="E797" s="3" t="s">
        <v>8</v>
      </c>
      <c r="F797" s="3" t="s">
        <v>8</v>
      </c>
      <c r="G797" s="3" t="s">
        <v>95</v>
      </c>
      <c r="H797" s="3" t="s">
        <v>17</v>
      </c>
      <c r="I797" s="3" t="s">
        <v>8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8</v>
      </c>
      <c r="E798" s="3" t="s">
        <v>8</v>
      </c>
      <c r="F798" s="3" t="s">
        <v>8</v>
      </c>
      <c r="G798" s="3" t="s">
        <v>96</v>
      </c>
      <c r="H798" s="3" t="s">
        <v>17</v>
      </c>
      <c r="I798" s="3" t="s">
        <v>8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8</v>
      </c>
      <c r="E799" s="3" t="s">
        <v>8</v>
      </c>
      <c r="F799" s="3" t="s">
        <v>8</v>
      </c>
      <c r="G799" s="3" t="s">
        <v>21</v>
      </c>
      <c r="H799" s="3" t="s">
        <v>17</v>
      </c>
      <c r="I799" s="3" t="s">
        <v>8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8</v>
      </c>
      <c r="E800" s="3" t="s">
        <v>8</v>
      </c>
      <c r="F800" s="3" t="s">
        <v>8</v>
      </c>
      <c r="G800" s="3" t="s">
        <v>97</v>
      </c>
      <c r="H800" s="3" t="s">
        <v>17</v>
      </c>
      <c r="I800" s="3" t="s">
        <v>8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8</v>
      </c>
      <c r="E801" s="3" t="s">
        <v>8</v>
      </c>
      <c r="F801" s="3" t="s">
        <v>8</v>
      </c>
      <c r="G801" s="3" t="s">
        <v>98</v>
      </c>
      <c r="H801" s="3" t="s">
        <v>17</v>
      </c>
      <c r="I801" s="3" t="s">
        <v>8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8</v>
      </c>
      <c r="E802" s="3" t="s">
        <v>8</v>
      </c>
      <c r="F802" s="3" t="s">
        <v>8</v>
      </c>
      <c r="G802" s="3" t="s">
        <v>101</v>
      </c>
      <c r="H802" s="3" t="s">
        <v>17</v>
      </c>
      <c r="I802" s="3" t="s">
        <v>8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8</v>
      </c>
      <c r="E803" s="3" t="s">
        <v>8</v>
      </c>
      <c r="F803" s="3" t="s">
        <v>8</v>
      </c>
      <c r="G803" s="3" t="s">
        <v>102</v>
      </c>
      <c r="H803" s="3" t="s">
        <v>17</v>
      </c>
      <c r="I803" s="3" t="s">
        <v>8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8</v>
      </c>
      <c r="E804" s="3" t="s">
        <v>8</v>
      </c>
      <c r="F804" s="3" t="s">
        <v>8</v>
      </c>
      <c r="G804" s="3" t="s">
        <v>103</v>
      </c>
      <c r="H804" s="3" t="s">
        <v>17</v>
      </c>
      <c r="I804" s="3" t="s">
        <v>8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8</v>
      </c>
      <c r="E805" s="3" t="s">
        <v>8</v>
      </c>
      <c r="F805" s="3" t="s">
        <v>8</v>
      </c>
      <c r="G805" s="3" t="s">
        <v>104</v>
      </c>
      <c r="H805" s="3" t="s">
        <v>17</v>
      </c>
      <c r="I805" s="3" t="s">
        <v>8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8</v>
      </c>
      <c r="E806" s="3" t="s">
        <v>8</v>
      </c>
      <c r="F806" s="3" t="s">
        <v>8</v>
      </c>
      <c r="G806" s="3" t="s">
        <v>105</v>
      </c>
      <c r="H806" s="3" t="s">
        <v>17</v>
      </c>
      <c r="I806" s="3" t="s">
        <v>8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8</v>
      </c>
      <c r="E807" s="3" t="s">
        <v>8</v>
      </c>
      <c r="F807" s="3" t="s">
        <v>8</v>
      </c>
      <c r="G807" s="3" t="s">
        <v>106</v>
      </c>
      <c r="H807" s="3" t="s">
        <v>17</v>
      </c>
      <c r="I807" s="3" t="s">
        <v>8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8</v>
      </c>
      <c r="E808" s="3" t="s">
        <v>8</v>
      </c>
      <c r="F808" s="3" t="s">
        <v>8</v>
      </c>
      <c r="G808" s="3" t="s">
        <v>107</v>
      </c>
      <c r="H808" s="3" t="s">
        <v>17</v>
      </c>
      <c r="I808" s="3" t="s">
        <v>8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8</v>
      </c>
      <c r="E809" s="3" t="s">
        <v>8</v>
      </c>
      <c r="F809" s="3" t="s">
        <v>8</v>
      </c>
      <c r="G809" s="3" t="s">
        <v>108</v>
      </c>
      <c r="H809" s="3" t="s">
        <v>17</v>
      </c>
      <c r="I809" s="3" t="s">
        <v>8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8</v>
      </c>
      <c r="E810" s="3" t="s">
        <v>8</v>
      </c>
      <c r="F810" s="3" t="s">
        <v>8</v>
      </c>
      <c r="G810" s="3" t="s">
        <v>109</v>
      </c>
      <c r="H810" s="3" t="s">
        <v>17</v>
      </c>
      <c r="I810" s="3" t="s">
        <v>8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8</v>
      </c>
      <c r="E811" s="3" t="s">
        <v>8</v>
      </c>
      <c r="F811" s="3" t="s">
        <v>8</v>
      </c>
      <c r="G811" s="3" t="s">
        <v>110</v>
      </c>
      <c r="H811" s="3" t="s">
        <v>17</v>
      </c>
      <c r="I811" s="3" t="s">
        <v>8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8</v>
      </c>
      <c r="E812" s="3" t="s">
        <v>8</v>
      </c>
      <c r="F812" s="3" t="s">
        <v>8</v>
      </c>
      <c r="G812" s="3" t="s">
        <v>115</v>
      </c>
      <c r="H812" s="3" t="s">
        <v>17</v>
      </c>
      <c r="I812" s="3" t="s">
        <v>8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8</v>
      </c>
      <c r="E813" s="3" t="s">
        <v>8</v>
      </c>
      <c r="F813" s="3" t="s">
        <v>8</v>
      </c>
      <c r="G813" s="3" t="s">
        <v>116</v>
      </c>
      <c r="H813" s="3" t="s">
        <v>17</v>
      </c>
      <c r="I813" s="3" t="s">
        <v>8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8</v>
      </c>
      <c r="E814" s="3" t="s">
        <v>8</v>
      </c>
      <c r="F814" s="3" t="s">
        <v>8</v>
      </c>
      <c r="G814" s="3" t="s">
        <v>117</v>
      </c>
      <c r="H814" s="3" t="s">
        <v>17</v>
      </c>
      <c r="I814" s="3" t="s">
        <v>8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8</v>
      </c>
      <c r="E815" s="3" t="s">
        <v>8</v>
      </c>
      <c r="F815" s="3" t="s">
        <v>8</v>
      </c>
      <c r="G815" s="3" t="s">
        <v>118</v>
      </c>
      <c r="H815" s="3" t="s">
        <v>17</v>
      </c>
      <c r="I815" s="3" t="s">
        <v>8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8</v>
      </c>
      <c r="E816" s="3" t="s">
        <v>8</v>
      </c>
      <c r="F816" s="3" t="s">
        <v>8</v>
      </c>
      <c r="G816" s="3" t="s">
        <v>119</v>
      </c>
      <c r="H816" s="3" t="s">
        <v>17</v>
      </c>
      <c r="I816" s="3" t="s">
        <v>8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8</v>
      </c>
      <c r="E817" s="3" t="s">
        <v>8</v>
      </c>
      <c r="F817" s="3" t="s">
        <v>8</v>
      </c>
      <c r="G817" s="3" t="s">
        <v>111</v>
      </c>
      <c r="H817" s="3" t="s">
        <v>17</v>
      </c>
      <c r="I817" s="3" t="s">
        <v>8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8</v>
      </c>
      <c r="E818" s="3" t="s">
        <v>8</v>
      </c>
      <c r="F818" s="3" t="s">
        <v>8</v>
      </c>
      <c r="G818" s="3" t="s">
        <v>113</v>
      </c>
      <c r="H818" s="3" t="s">
        <v>17</v>
      </c>
      <c r="I818" s="3" t="s">
        <v>8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8</v>
      </c>
      <c r="E819" s="3" t="s">
        <v>8</v>
      </c>
      <c r="F819" s="3" t="s">
        <v>8</v>
      </c>
      <c r="G819" s="3" t="s">
        <v>120</v>
      </c>
      <c r="H819" s="3" t="s">
        <v>17</v>
      </c>
      <c r="I819" s="3" t="s">
        <v>8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8</v>
      </c>
      <c r="E820" s="3" t="s">
        <v>8</v>
      </c>
      <c r="F820" s="3" t="s">
        <v>8</v>
      </c>
      <c r="G820" s="3" t="s">
        <v>86</v>
      </c>
      <c r="H820" s="3" t="s">
        <v>17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8</v>
      </c>
      <c r="E821" s="3" t="s">
        <v>8</v>
      </c>
      <c r="F821" s="3" t="s">
        <v>8</v>
      </c>
      <c r="G821" s="3" t="s">
        <v>87</v>
      </c>
      <c r="H821" s="3" t="s">
        <v>17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8</v>
      </c>
      <c r="E822" s="3" t="s">
        <v>8</v>
      </c>
      <c r="F822" s="3" t="s">
        <v>8</v>
      </c>
      <c r="G822" s="3" t="s">
        <v>90</v>
      </c>
      <c r="H822" s="3" t="s">
        <v>17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8</v>
      </c>
      <c r="E823" s="3" t="s">
        <v>8</v>
      </c>
      <c r="F823" s="3" t="s">
        <v>8</v>
      </c>
      <c r="G823" s="3" t="s">
        <v>91</v>
      </c>
      <c r="H823" s="3" t="s">
        <v>17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8</v>
      </c>
      <c r="E824" s="3" t="s">
        <v>8</v>
      </c>
      <c r="F824" s="3" t="s">
        <v>8</v>
      </c>
      <c r="G824" s="3" t="s">
        <v>96</v>
      </c>
      <c r="H824" s="3" t="s">
        <v>17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8</v>
      </c>
      <c r="E825" s="3" t="s">
        <v>8</v>
      </c>
      <c r="F825" s="3" t="s">
        <v>8</v>
      </c>
      <c r="G825" s="3" t="s">
        <v>21</v>
      </c>
      <c r="H825" s="3" t="s">
        <v>17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17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17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8</v>
      </c>
      <c r="E828" s="3" t="s">
        <v>8</v>
      </c>
      <c r="F828" s="3" t="s">
        <v>8</v>
      </c>
      <c r="G828" s="3" t="s">
        <v>108</v>
      </c>
      <c r="H828" s="3" t="s">
        <v>17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8</v>
      </c>
      <c r="E829" s="3" t="s">
        <v>8</v>
      </c>
      <c r="F829" s="3" t="s">
        <v>8</v>
      </c>
      <c r="G829" s="3" t="s">
        <v>109</v>
      </c>
      <c r="H829" s="3" t="s">
        <v>17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8</v>
      </c>
      <c r="E830" s="3" t="s">
        <v>8</v>
      </c>
      <c r="F830" s="3" t="s">
        <v>8</v>
      </c>
      <c r="G830" s="3" t="s">
        <v>110</v>
      </c>
      <c r="H830" s="3" t="s">
        <v>17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8</v>
      </c>
      <c r="E831" s="3" t="s">
        <v>8</v>
      </c>
      <c r="F831" s="3" t="s">
        <v>8</v>
      </c>
      <c r="G831" s="3" t="s">
        <v>116</v>
      </c>
      <c r="H831" s="3" t="s">
        <v>17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8</v>
      </c>
      <c r="E832" s="3" t="s">
        <v>8</v>
      </c>
      <c r="F832" s="3" t="s">
        <v>8</v>
      </c>
      <c r="G832" s="3" t="s">
        <v>117</v>
      </c>
      <c r="H832" s="3" t="s">
        <v>17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8</v>
      </c>
      <c r="E833" s="3" t="s">
        <v>8</v>
      </c>
      <c r="F833" s="3" t="s">
        <v>8</v>
      </c>
      <c r="G833" s="3" t="s">
        <v>114</v>
      </c>
      <c r="H833" s="3" t="s">
        <v>17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8</v>
      </c>
      <c r="E834" s="3" t="s">
        <v>8</v>
      </c>
      <c r="F834" s="3" t="s">
        <v>8</v>
      </c>
      <c r="G834" s="3" t="s">
        <v>86</v>
      </c>
      <c r="H834" s="3" t="s">
        <v>17</v>
      </c>
      <c r="I834" s="3" t="s">
        <v>8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8</v>
      </c>
      <c r="E835" s="3" t="s">
        <v>8</v>
      </c>
      <c r="F835" s="3" t="s">
        <v>8</v>
      </c>
      <c r="G835" s="3" t="s">
        <v>87</v>
      </c>
      <c r="H835" s="3" t="s">
        <v>17</v>
      </c>
      <c r="I835" s="3" t="s">
        <v>8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8</v>
      </c>
      <c r="E836" s="3" t="s">
        <v>8</v>
      </c>
      <c r="F836" s="3" t="s">
        <v>8</v>
      </c>
      <c r="G836" s="3" t="s">
        <v>88</v>
      </c>
      <c r="H836" s="3" t="s">
        <v>17</v>
      </c>
      <c r="I836" s="3" t="s">
        <v>8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8</v>
      </c>
      <c r="E837" s="3" t="s">
        <v>8</v>
      </c>
      <c r="F837" s="3" t="s">
        <v>8</v>
      </c>
      <c r="G837" s="3" t="s">
        <v>89</v>
      </c>
      <c r="H837" s="3" t="s">
        <v>17</v>
      </c>
      <c r="I837" s="3" t="s">
        <v>8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8</v>
      </c>
      <c r="E838" s="3" t="s">
        <v>8</v>
      </c>
      <c r="F838" s="3" t="s">
        <v>8</v>
      </c>
      <c r="G838" s="3" t="s">
        <v>90</v>
      </c>
      <c r="H838" s="3" t="s">
        <v>17</v>
      </c>
      <c r="I838" s="3" t="s">
        <v>8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8</v>
      </c>
      <c r="E839" s="3" t="s">
        <v>8</v>
      </c>
      <c r="F839" s="3" t="s">
        <v>8</v>
      </c>
      <c r="G839" s="3" t="s">
        <v>91</v>
      </c>
      <c r="H839" s="3" t="s">
        <v>17</v>
      </c>
      <c r="I839" s="3" t="s">
        <v>8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8</v>
      </c>
      <c r="E840" s="3" t="s">
        <v>8</v>
      </c>
      <c r="F840" s="3" t="s">
        <v>8</v>
      </c>
      <c r="G840" s="3" t="s">
        <v>92</v>
      </c>
      <c r="H840" s="3" t="s">
        <v>17</v>
      </c>
      <c r="I840" s="3" t="s">
        <v>8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8</v>
      </c>
      <c r="E841" s="3" t="s">
        <v>8</v>
      </c>
      <c r="F841" s="3" t="s">
        <v>8</v>
      </c>
      <c r="G841" s="3" t="s">
        <v>93</v>
      </c>
      <c r="H841" s="3" t="s">
        <v>17</v>
      </c>
      <c r="I841" s="3" t="s">
        <v>8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8</v>
      </c>
      <c r="E842" s="3" t="s">
        <v>8</v>
      </c>
      <c r="F842" s="3" t="s">
        <v>8</v>
      </c>
      <c r="G842" s="3" t="s">
        <v>94</v>
      </c>
      <c r="H842" s="3" t="s">
        <v>17</v>
      </c>
      <c r="I842" s="3" t="s">
        <v>8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8</v>
      </c>
      <c r="E843" s="3" t="s">
        <v>8</v>
      </c>
      <c r="F843" s="3" t="s">
        <v>8</v>
      </c>
      <c r="G843" s="3" t="s">
        <v>95</v>
      </c>
      <c r="H843" s="3" t="s">
        <v>17</v>
      </c>
      <c r="I843" s="3" t="s">
        <v>8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8</v>
      </c>
      <c r="E844" s="3" t="s">
        <v>8</v>
      </c>
      <c r="F844" s="3" t="s">
        <v>8</v>
      </c>
      <c r="G844" s="3" t="s">
        <v>96</v>
      </c>
      <c r="H844" s="3" t="s">
        <v>17</v>
      </c>
      <c r="I844" s="3" t="s">
        <v>8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8</v>
      </c>
      <c r="E845" s="3" t="s">
        <v>8</v>
      </c>
      <c r="F845" s="3" t="s">
        <v>8</v>
      </c>
      <c r="G845" s="3" t="s">
        <v>21</v>
      </c>
      <c r="H845" s="3" t="s">
        <v>17</v>
      </c>
      <c r="I845" s="3" t="s">
        <v>8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8</v>
      </c>
      <c r="E846" s="3" t="s">
        <v>8</v>
      </c>
      <c r="F846" s="3" t="s">
        <v>8</v>
      </c>
      <c r="G846" s="3" t="s">
        <v>97</v>
      </c>
      <c r="H846" s="3" t="s">
        <v>17</v>
      </c>
      <c r="I846" s="3" t="s">
        <v>8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8</v>
      </c>
      <c r="E847" s="3" t="s">
        <v>8</v>
      </c>
      <c r="F847" s="3" t="s">
        <v>8</v>
      </c>
      <c r="G847" s="3" t="s">
        <v>98</v>
      </c>
      <c r="H847" s="3" t="s">
        <v>17</v>
      </c>
      <c r="I847" s="3" t="s">
        <v>8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8</v>
      </c>
      <c r="E848" s="3" t="s">
        <v>8</v>
      </c>
      <c r="F848" s="3" t="s">
        <v>8</v>
      </c>
      <c r="G848" s="3" t="s">
        <v>101</v>
      </c>
      <c r="H848" s="3" t="s">
        <v>17</v>
      </c>
      <c r="I848" s="3" t="s">
        <v>8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8</v>
      </c>
      <c r="E849" s="3" t="s">
        <v>8</v>
      </c>
      <c r="F849" s="3" t="s">
        <v>8</v>
      </c>
      <c r="G849" s="3" t="s">
        <v>102</v>
      </c>
      <c r="H849" s="3" t="s">
        <v>17</v>
      </c>
      <c r="I849" s="3" t="s">
        <v>8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8</v>
      </c>
      <c r="E850" s="3" t="s">
        <v>8</v>
      </c>
      <c r="F850" s="3" t="s">
        <v>8</v>
      </c>
      <c r="G850" s="3" t="s">
        <v>103</v>
      </c>
      <c r="H850" s="3" t="s">
        <v>17</v>
      </c>
      <c r="I850" s="3" t="s">
        <v>8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8</v>
      </c>
      <c r="E851" s="3" t="s">
        <v>8</v>
      </c>
      <c r="F851" s="3" t="s">
        <v>8</v>
      </c>
      <c r="G851" s="3" t="s">
        <v>104</v>
      </c>
      <c r="H851" s="3" t="s">
        <v>17</v>
      </c>
      <c r="I851" s="3" t="s">
        <v>8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8</v>
      </c>
      <c r="E852" s="3" t="s">
        <v>8</v>
      </c>
      <c r="F852" s="3" t="s">
        <v>8</v>
      </c>
      <c r="G852" s="3" t="s">
        <v>105</v>
      </c>
      <c r="H852" s="3" t="s">
        <v>17</v>
      </c>
      <c r="I852" s="3" t="s">
        <v>8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8</v>
      </c>
      <c r="E853" s="3" t="s">
        <v>8</v>
      </c>
      <c r="F853" s="3" t="s">
        <v>8</v>
      </c>
      <c r="G853" s="3" t="s">
        <v>106</v>
      </c>
      <c r="H853" s="3" t="s">
        <v>17</v>
      </c>
      <c r="I853" s="3" t="s">
        <v>8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8</v>
      </c>
      <c r="E854" s="3" t="s">
        <v>8</v>
      </c>
      <c r="F854" s="3" t="s">
        <v>8</v>
      </c>
      <c r="G854" s="3" t="s">
        <v>107</v>
      </c>
      <c r="H854" s="3" t="s">
        <v>17</v>
      </c>
      <c r="I854" s="3" t="s">
        <v>8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8</v>
      </c>
      <c r="E855" s="3" t="s">
        <v>8</v>
      </c>
      <c r="F855" s="3" t="s">
        <v>8</v>
      </c>
      <c r="G855" s="3" t="s">
        <v>108</v>
      </c>
      <c r="H855" s="3" t="s">
        <v>17</v>
      </c>
      <c r="I855" s="3" t="s">
        <v>8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8</v>
      </c>
      <c r="E856" s="3" t="s">
        <v>8</v>
      </c>
      <c r="F856" s="3" t="s">
        <v>8</v>
      </c>
      <c r="G856" s="3" t="s">
        <v>109</v>
      </c>
      <c r="H856" s="3" t="s">
        <v>17</v>
      </c>
      <c r="I856" s="3" t="s">
        <v>8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8</v>
      </c>
      <c r="E857" s="3" t="s">
        <v>8</v>
      </c>
      <c r="F857" s="3" t="s">
        <v>8</v>
      </c>
      <c r="G857" s="3" t="s">
        <v>110</v>
      </c>
      <c r="H857" s="3" t="s">
        <v>17</v>
      </c>
      <c r="I857" s="3" t="s">
        <v>8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8</v>
      </c>
      <c r="E858" s="3" t="s">
        <v>8</v>
      </c>
      <c r="F858" s="3" t="s">
        <v>8</v>
      </c>
      <c r="G858" s="3" t="s">
        <v>115</v>
      </c>
      <c r="H858" s="3" t="s">
        <v>17</v>
      </c>
      <c r="I858" s="3" t="s">
        <v>8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8</v>
      </c>
      <c r="E859" s="3" t="s">
        <v>8</v>
      </c>
      <c r="F859" s="3" t="s">
        <v>8</v>
      </c>
      <c r="G859" s="3" t="s">
        <v>116</v>
      </c>
      <c r="H859" s="3" t="s">
        <v>17</v>
      </c>
      <c r="I859" s="3" t="s">
        <v>8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8</v>
      </c>
      <c r="E860" s="3" t="s">
        <v>8</v>
      </c>
      <c r="F860" s="3" t="s">
        <v>8</v>
      </c>
      <c r="G860" s="3" t="s">
        <v>117</v>
      </c>
      <c r="H860" s="3" t="s">
        <v>17</v>
      </c>
      <c r="I860" s="3" t="s">
        <v>8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8</v>
      </c>
      <c r="E861" s="3" t="s">
        <v>8</v>
      </c>
      <c r="F861" s="3" t="s">
        <v>8</v>
      </c>
      <c r="G861" s="3" t="s">
        <v>118</v>
      </c>
      <c r="H861" s="3" t="s">
        <v>17</v>
      </c>
      <c r="I861" s="3" t="s">
        <v>8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8</v>
      </c>
      <c r="E862" s="3" t="s">
        <v>8</v>
      </c>
      <c r="F862" s="3" t="s">
        <v>8</v>
      </c>
      <c r="G862" s="3" t="s">
        <v>119</v>
      </c>
      <c r="H862" s="3" t="s">
        <v>17</v>
      </c>
      <c r="I862" s="3" t="s">
        <v>8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8</v>
      </c>
      <c r="E863" s="3" t="s">
        <v>8</v>
      </c>
      <c r="F863" s="3" t="s">
        <v>8</v>
      </c>
      <c r="G863" s="3" t="s">
        <v>111</v>
      </c>
      <c r="H863" s="3" t="s">
        <v>17</v>
      </c>
      <c r="I863" s="3" t="s">
        <v>8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8</v>
      </c>
      <c r="E864" s="3" t="s">
        <v>8</v>
      </c>
      <c r="F864" s="3" t="s">
        <v>8</v>
      </c>
      <c r="G864" s="3" t="s">
        <v>112</v>
      </c>
      <c r="H864" s="3" t="s">
        <v>17</v>
      </c>
      <c r="I864" s="3" t="s">
        <v>8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8</v>
      </c>
      <c r="E865" s="3" t="s">
        <v>8</v>
      </c>
      <c r="F865" s="3" t="s">
        <v>8</v>
      </c>
      <c r="G865" s="3" t="s">
        <v>113</v>
      </c>
      <c r="H865" s="3" t="s">
        <v>17</v>
      </c>
      <c r="I865" s="3" t="s">
        <v>8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8</v>
      </c>
      <c r="E866" s="3" t="s">
        <v>8</v>
      </c>
      <c r="F866" s="3" t="s">
        <v>8</v>
      </c>
      <c r="G866" s="3" t="s">
        <v>114</v>
      </c>
      <c r="H866" s="3" t="s">
        <v>17</v>
      </c>
      <c r="I866" s="3" t="s">
        <v>8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8</v>
      </c>
      <c r="E867" s="3" t="s">
        <v>8</v>
      </c>
      <c r="F867" s="3" t="s">
        <v>8</v>
      </c>
      <c r="G867" s="3" t="s">
        <v>120</v>
      </c>
      <c r="H867" s="3" t="s">
        <v>17</v>
      </c>
      <c r="I867" s="3" t="s">
        <v>8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8</v>
      </c>
      <c r="E868" s="3" t="s">
        <v>8</v>
      </c>
      <c r="F868" s="3" t="s">
        <v>8</v>
      </c>
      <c r="G868" s="3" t="s">
        <v>86</v>
      </c>
      <c r="H868" s="3" t="s">
        <v>17</v>
      </c>
      <c r="I868" s="3" t="s">
        <v>8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8</v>
      </c>
      <c r="E869" s="3" t="s">
        <v>8</v>
      </c>
      <c r="F869" s="3" t="s">
        <v>8</v>
      </c>
      <c r="G869" s="3" t="s">
        <v>87</v>
      </c>
      <c r="H869" s="3" t="s">
        <v>17</v>
      </c>
      <c r="I869" s="3" t="s">
        <v>8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8</v>
      </c>
      <c r="E870" s="3" t="s">
        <v>8</v>
      </c>
      <c r="F870" s="3" t="s">
        <v>8</v>
      </c>
      <c r="G870" s="3" t="s">
        <v>90</v>
      </c>
      <c r="H870" s="3" t="s">
        <v>17</v>
      </c>
      <c r="I870" s="3" t="s">
        <v>8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8</v>
      </c>
      <c r="E871" s="3" t="s">
        <v>8</v>
      </c>
      <c r="F871" s="3" t="s">
        <v>8</v>
      </c>
      <c r="G871" s="3" t="s">
        <v>91</v>
      </c>
      <c r="H871" s="3" t="s">
        <v>17</v>
      </c>
      <c r="I871" s="3" t="s">
        <v>8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8</v>
      </c>
      <c r="E872" s="3" t="s">
        <v>8</v>
      </c>
      <c r="F872" s="3" t="s">
        <v>8</v>
      </c>
      <c r="G872" s="3" t="s">
        <v>92</v>
      </c>
      <c r="H872" s="3" t="s">
        <v>17</v>
      </c>
      <c r="I872" s="3" t="s">
        <v>8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8</v>
      </c>
      <c r="E873" s="3" t="s">
        <v>8</v>
      </c>
      <c r="F873" s="3" t="s">
        <v>8</v>
      </c>
      <c r="G873" s="3" t="s">
        <v>96</v>
      </c>
      <c r="H873" s="3" t="s">
        <v>17</v>
      </c>
      <c r="I873" s="3" t="s">
        <v>8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8</v>
      </c>
      <c r="E874" s="3" t="s">
        <v>8</v>
      </c>
      <c r="F874" s="3" t="s">
        <v>8</v>
      </c>
      <c r="G874" s="3" t="s">
        <v>21</v>
      </c>
      <c r="H874" s="3" t="s">
        <v>17</v>
      </c>
      <c r="I874" s="3" t="s">
        <v>8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8</v>
      </c>
      <c r="E875" s="3" t="s">
        <v>8</v>
      </c>
      <c r="F875" s="3" t="s">
        <v>8</v>
      </c>
      <c r="G875" s="3" t="s">
        <v>101</v>
      </c>
      <c r="H875" s="3" t="s">
        <v>17</v>
      </c>
      <c r="I875" s="3" t="s">
        <v>8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8</v>
      </c>
      <c r="E876" s="3" t="s">
        <v>8</v>
      </c>
      <c r="F876" s="3" t="s">
        <v>8</v>
      </c>
      <c r="G876" s="3" t="s">
        <v>102</v>
      </c>
      <c r="H876" s="3" t="s">
        <v>17</v>
      </c>
      <c r="I876" s="3" t="s">
        <v>8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8</v>
      </c>
      <c r="E877" s="3" t="s">
        <v>8</v>
      </c>
      <c r="F877" s="3" t="s">
        <v>8</v>
      </c>
      <c r="G877" s="3" t="s">
        <v>108</v>
      </c>
      <c r="H877" s="3" t="s">
        <v>17</v>
      </c>
      <c r="I877" s="3" t="s">
        <v>8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8</v>
      </c>
      <c r="E878" s="3" t="s">
        <v>8</v>
      </c>
      <c r="F878" s="3" t="s">
        <v>8</v>
      </c>
      <c r="G878" s="3" t="s">
        <v>109</v>
      </c>
      <c r="H878" s="3" t="s">
        <v>17</v>
      </c>
      <c r="I878" s="3" t="s">
        <v>8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8</v>
      </c>
      <c r="E879" s="3" t="s">
        <v>8</v>
      </c>
      <c r="F879" s="3" t="s">
        <v>8</v>
      </c>
      <c r="G879" s="3" t="s">
        <v>110</v>
      </c>
      <c r="H879" s="3" t="s">
        <v>17</v>
      </c>
      <c r="I879" s="3" t="s">
        <v>8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8</v>
      </c>
      <c r="E880" s="3" t="s">
        <v>8</v>
      </c>
      <c r="F880" s="3" t="s">
        <v>8</v>
      </c>
      <c r="G880" s="3" t="s">
        <v>115</v>
      </c>
      <c r="H880" s="3" t="s">
        <v>17</v>
      </c>
      <c r="I880" s="3" t="s">
        <v>8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8</v>
      </c>
      <c r="E881" s="3" t="s">
        <v>8</v>
      </c>
      <c r="F881" s="3" t="s">
        <v>8</v>
      </c>
      <c r="G881" s="3" t="s">
        <v>116</v>
      </c>
      <c r="H881" s="3" t="s">
        <v>17</v>
      </c>
      <c r="I881" s="3" t="s">
        <v>8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8</v>
      </c>
      <c r="E882" s="3" t="s">
        <v>8</v>
      </c>
      <c r="F882" s="3" t="s">
        <v>8</v>
      </c>
      <c r="G882" s="3" t="s">
        <v>117</v>
      </c>
      <c r="H882" s="3" t="s">
        <v>17</v>
      </c>
      <c r="I882" s="3" t="s">
        <v>8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8</v>
      </c>
      <c r="E883" s="3" t="s">
        <v>8</v>
      </c>
      <c r="F883" s="3" t="s">
        <v>8</v>
      </c>
      <c r="G883" s="3" t="s">
        <v>114</v>
      </c>
      <c r="H883" s="3" t="s">
        <v>17</v>
      </c>
      <c r="I883" s="3" t="s">
        <v>8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8</v>
      </c>
      <c r="E884" s="3" t="s">
        <v>8</v>
      </c>
      <c r="F884" s="3" t="s">
        <v>8</v>
      </c>
      <c r="G884" s="3" t="s">
        <v>86</v>
      </c>
      <c r="H884" s="3" t="s">
        <v>17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8</v>
      </c>
      <c r="E885" s="3" t="s">
        <v>8</v>
      </c>
      <c r="F885" s="3" t="s">
        <v>8</v>
      </c>
      <c r="G885" s="3" t="s">
        <v>87</v>
      </c>
      <c r="H885" s="3" t="s">
        <v>17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8</v>
      </c>
      <c r="E886" s="3" t="s">
        <v>8</v>
      </c>
      <c r="F886" s="3" t="s">
        <v>8</v>
      </c>
      <c r="G886" s="3" t="s">
        <v>90</v>
      </c>
      <c r="H886" s="3" t="s">
        <v>17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8</v>
      </c>
      <c r="E887" s="3" t="s">
        <v>8</v>
      </c>
      <c r="F887" s="3" t="s">
        <v>8</v>
      </c>
      <c r="G887" s="3" t="s">
        <v>91</v>
      </c>
      <c r="H887" s="3" t="s">
        <v>17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8</v>
      </c>
      <c r="E888" s="3" t="s">
        <v>8</v>
      </c>
      <c r="F888" s="3" t="s">
        <v>8</v>
      </c>
      <c r="G888" s="3" t="s">
        <v>96</v>
      </c>
      <c r="H888" s="3" t="s">
        <v>17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8</v>
      </c>
      <c r="E889" s="3" t="s">
        <v>8</v>
      </c>
      <c r="F889" s="3" t="s">
        <v>8</v>
      </c>
      <c r="G889" s="3" t="s">
        <v>21</v>
      </c>
      <c r="H889" s="3" t="s">
        <v>17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8</v>
      </c>
      <c r="E890" s="3" t="s">
        <v>8</v>
      </c>
      <c r="F890" s="3" t="s">
        <v>8</v>
      </c>
      <c r="G890" s="3" t="s">
        <v>101</v>
      </c>
      <c r="H890" s="3" t="s">
        <v>17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8</v>
      </c>
      <c r="E891" s="3" t="s">
        <v>8</v>
      </c>
      <c r="F891" s="3" t="s">
        <v>8</v>
      </c>
      <c r="G891" s="3" t="s">
        <v>102</v>
      </c>
      <c r="H891" s="3" t="s">
        <v>17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8</v>
      </c>
      <c r="E892" s="3" t="s">
        <v>8</v>
      </c>
      <c r="F892" s="3" t="s">
        <v>8</v>
      </c>
      <c r="G892" s="3" t="s">
        <v>108</v>
      </c>
      <c r="H892" s="3" t="s">
        <v>17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8</v>
      </c>
      <c r="E893" s="3" t="s">
        <v>8</v>
      </c>
      <c r="F893" s="3" t="s">
        <v>8</v>
      </c>
      <c r="G893" s="3" t="s">
        <v>109</v>
      </c>
      <c r="H893" s="3" t="s">
        <v>17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8</v>
      </c>
      <c r="E894" s="3" t="s">
        <v>8</v>
      </c>
      <c r="F894" s="3" t="s">
        <v>8</v>
      </c>
      <c r="G894" s="3" t="s">
        <v>110</v>
      </c>
      <c r="H894" s="3" t="s">
        <v>17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8</v>
      </c>
      <c r="E895" s="3" t="s">
        <v>8</v>
      </c>
      <c r="F895" s="3" t="s">
        <v>8</v>
      </c>
      <c r="G895" s="3" t="s">
        <v>116</v>
      </c>
      <c r="H895" s="3" t="s">
        <v>17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8</v>
      </c>
      <c r="E896" s="3" t="s">
        <v>8</v>
      </c>
      <c r="F896" s="3" t="s">
        <v>8</v>
      </c>
      <c r="G896" s="3" t="s">
        <v>117</v>
      </c>
      <c r="H896" s="3" t="s">
        <v>17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8</v>
      </c>
      <c r="E897" s="3" t="s">
        <v>8</v>
      </c>
      <c r="F897" s="3" t="s">
        <v>8</v>
      </c>
      <c r="G897" s="3" t="s">
        <v>114</v>
      </c>
      <c r="H897" s="3" t="s">
        <v>17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8</v>
      </c>
      <c r="E898" s="3" t="s">
        <v>8</v>
      </c>
      <c r="F898" s="3" t="s">
        <v>8</v>
      </c>
      <c r="G898" s="3" t="s">
        <v>86</v>
      </c>
      <c r="H898" s="3" t="s">
        <v>17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8</v>
      </c>
      <c r="E899" s="3" t="s">
        <v>8</v>
      </c>
      <c r="F899" s="3" t="s">
        <v>8</v>
      </c>
      <c r="G899" s="3" t="s">
        <v>87</v>
      </c>
      <c r="H899" s="3" t="s">
        <v>17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8</v>
      </c>
      <c r="E900" s="3" t="s">
        <v>8</v>
      </c>
      <c r="F900" s="3" t="s">
        <v>8</v>
      </c>
      <c r="G900" s="3" t="s">
        <v>88</v>
      </c>
      <c r="H900" s="3" t="s">
        <v>17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8</v>
      </c>
      <c r="E901" s="3" t="s">
        <v>8</v>
      </c>
      <c r="F901" s="3" t="s">
        <v>8</v>
      </c>
      <c r="G901" s="3" t="s">
        <v>89</v>
      </c>
      <c r="H901" s="3" t="s">
        <v>17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8</v>
      </c>
      <c r="E902" s="3" t="s">
        <v>8</v>
      </c>
      <c r="F902" s="3" t="s">
        <v>8</v>
      </c>
      <c r="G902" s="3" t="s">
        <v>90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8</v>
      </c>
      <c r="E903" s="3" t="s">
        <v>8</v>
      </c>
      <c r="F903" s="3" t="s">
        <v>8</v>
      </c>
      <c r="G903" s="3" t="s">
        <v>91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8</v>
      </c>
      <c r="E904" s="3" t="s">
        <v>8</v>
      </c>
      <c r="F904" s="3" t="s">
        <v>8</v>
      </c>
      <c r="G904" s="3" t="s">
        <v>92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8</v>
      </c>
      <c r="E905" s="3" t="s">
        <v>8</v>
      </c>
      <c r="F905" s="3" t="s">
        <v>8</v>
      </c>
      <c r="G905" s="3" t="s">
        <v>93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8</v>
      </c>
      <c r="E906" s="3" t="s">
        <v>8</v>
      </c>
      <c r="F906" s="3" t="s">
        <v>8</v>
      </c>
      <c r="G906" s="3" t="s">
        <v>94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8</v>
      </c>
      <c r="E907" s="3" t="s">
        <v>8</v>
      </c>
      <c r="F907" s="3" t="s">
        <v>8</v>
      </c>
      <c r="G907" s="3" t="s">
        <v>95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8</v>
      </c>
      <c r="E908" s="3" t="s">
        <v>8</v>
      </c>
      <c r="F908" s="3" t="s">
        <v>8</v>
      </c>
      <c r="G908" s="3" t="s">
        <v>96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8</v>
      </c>
      <c r="E909" s="3" t="s">
        <v>8</v>
      </c>
      <c r="F909" s="3" t="s">
        <v>8</v>
      </c>
      <c r="G909" s="3" t="s">
        <v>21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8</v>
      </c>
      <c r="E910" s="3" t="s">
        <v>8</v>
      </c>
      <c r="F910" s="3" t="s">
        <v>8</v>
      </c>
      <c r="G910" s="3" t="s">
        <v>97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8</v>
      </c>
      <c r="E911" s="3" t="s">
        <v>8</v>
      </c>
      <c r="F911" s="3" t="s">
        <v>8</v>
      </c>
      <c r="G911" s="3" t="s">
        <v>98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8</v>
      </c>
      <c r="E912" s="3" t="s">
        <v>8</v>
      </c>
      <c r="F912" s="3" t="s">
        <v>8</v>
      </c>
      <c r="G912" s="3" t="s">
        <v>101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8</v>
      </c>
      <c r="E913" s="3" t="s">
        <v>8</v>
      </c>
      <c r="F913" s="3" t="s">
        <v>8</v>
      </c>
      <c r="G913" s="3" t="s">
        <v>102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8</v>
      </c>
      <c r="E914" s="3" t="s">
        <v>8</v>
      </c>
      <c r="F914" s="3" t="s">
        <v>8</v>
      </c>
      <c r="G914" s="3" t="s">
        <v>103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8</v>
      </c>
      <c r="E915" s="3" t="s">
        <v>8</v>
      </c>
      <c r="F915" s="3" t="s">
        <v>8</v>
      </c>
      <c r="G915" s="3" t="s">
        <v>104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8</v>
      </c>
      <c r="E916" s="3" t="s">
        <v>8</v>
      </c>
      <c r="F916" s="3" t="s">
        <v>8</v>
      </c>
      <c r="G916" s="3" t="s">
        <v>105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8</v>
      </c>
      <c r="E917" s="3" t="s">
        <v>8</v>
      </c>
      <c r="F917" s="3" t="s">
        <v>8</v>
      </c>
      <c r="G917" s="3" t="s">
        <v>106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8</v>
      </c>
      <c r="E918" s="3" t="s">
        <v>8</v>
      </c>
      <c r="F918" s="3" t="s">
        <v>8</v>
      </c>
      <c r="G918" s="3" t="s">
        <v>107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8</v>
      </c>
      <c r="E919" s="3" t="s">
        <v>8</v>
      </c>
      <c r="F919" s="3" t="s">
        <v>8</v>
      </c>
      <c r="G919" s="3" t="s">
        <v>108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8</v>
      </c>
      <c r="E920" s="3" t="s">
        <v>8</v>
      </c>
      <c r="F920" s="3" t="s">
        <v>8</v>
      </c>
      <c r="G920" s="3" t="s">
        <v>109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8</v>
      </c>
      <c r="E921" s="3" t="s">
        <v>8</v>
      </c>
      <c r="F921" s="3" t="s">
        <v>8</v>
      </c>
      <c r="G921" s="3" t="s">
        <v>110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8</v>
      </c>
      <c r="E922" s="3" t="s">
        <v>8</v>
      </c>
      <c r="F922" s="3" t="s">
        <v>8</v>
      </c>
      <c r="G922" s="3" t="s">
        <v>115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8</v>
      </c>
      <c r="E923" s="3" t="s">
        <v>8</v>
      </c>
      <c r="F923" s="3" t="s">
        <v>8</v>
      </c>
      <c r="G923" s="3" t="s">
        <v>116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8</v>
      </c>
      <c r="E924" s="3" t="s">
        <v>8</v>
      </c>
      <c r="F924" s="3" t="s">
        <v>8</v>
      </c>
      <c r="G924" s="3" t="s">
        <v>117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8</v>
      </c>
      <c r="E925" s="3" t="s">
        <v>8</v>
      </c>
      <c r="F925" s="3" t="s">
        <v>8</v>
      </c>
      <c r="G925" s="3" t="s">
        <v>118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8</v>
      </c>
      <c r="E926" s="3" t="s">
        <v>8</v>
      </c>
      <c r="F926" s="3" t="s">
        <v>8</v>
      </c>
      <c r="G926" s="3" t="s">
        <v>119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8</v>
      </c>
      <c r="E927" s="3" t="s">
        <v>8</v>
      </c>
      <c r="F927" s="3" t="s">
        <v>8</v>
      </c>
      <c r="G927" s="3" t="s">
        <v>111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8</v>
      </c>
      <c r="E928" s="3" t="s">
        <v>8</v>
      </c>
      <c r="F928" s="3" t="s">
        <v>8</v>
      </c>
      <c r="G928" s="3" t="s">
        <v>113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8</v>
      </c>
      <c r="E929" s="3" t="s">
        <v>8</v>
      </c>
      <c r="F929" s="3" t="s">
        <v>8</v>
      </c>
      <c r="G929" s="3" t="s">
        <v>120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8</v>
      </c>
      <c r="E930" s="3" t="s">
        <v>8</v>
      </c>
      <c r="F930" s="3" t="s">
        <v>8</v>
      </c>
      <c r="G930" s="3" t="s">
        <v>86</v>
      </c>
      <c r="H930" s="3" t="s">
        <v>17</v>
      </c>
      <c r="I930" s="3" t="s">
        <v>8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8</v>
      </c>
      <c r="E931" s="3" t="s">
        <v>8</v>
      </c>
      <c r="F931" s="3" t="s">
        <v>8</v>
      </c>
      <c r="G931" s="3" t="s">
        <v>87</v>
      </c>
      <c r="H931" s="3" t="s">
        <v>17</v>
      </c>
      <c r="I931" s="3" t="s">
        <v>8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8</v>
      </c>
      <c r="E932" s="3" t="s">
        <v>8</v>
      </c>
      <c r="F932" s="3" t="s">
        <v>8</v>
      </c>
      <c r="G932" s="3" t="s">
        <v>88</v>
      </c>
      <c r="H932" s="3" t="s">
        <v>17</v>
      </c>
      <c r="I932" s="3" t="s">
        <v>8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8</v>
      </c>
      <c r="E933" s="3" t="s">
        <v>8</v>
      </c>
      <c r="F933" s="3" t="s">
        <v>8</v>
      </c>
      <c r="G933" s="3" t="s">
        <v>89</v>
      </c>
      <c r="H933" s="3" t="s">
        <v>17</v>
      </c>
      <c r="I933" s="3" t="s">
        <v>8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8</v>
      </c>
      <c r="E934" s="3" t="s">
        <v>8</v>
      </c>
      <c r="F934" s="3" t="s">
        <v>8</v>
      </c>
      <c r="G934" s="3" t="s">
        <v>90</v>
      </c>
      <c r="H934" s="3" t="s">
        <v>17</v>
      </c>
      <c r="I934" s="3" t="s">
        <v>8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8</v>
      </c>
      <c r="E935" s="3" t="s">
        <v>8</v>
      </c>
      <c r="F935" s="3" t="s">
        <v>8</v>
      </c>
      <c r="G935" s="3" t="s">
        <v>91</v>
      </c>
      <c r="H935" s="3" t="s">
        <v>17</v>
      </c>
      <c r="I935" s="3" t="s">
        <v>8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8</v>
      </c>
      <c r="E936" s="3" t="s">
        <v>8</v>
      </c>
      <c r="F936" s="3" t="s">
        <v>8</v>
      </c>
      <c r="G936" s="3" t="s">
        <v>92</v>
      </c>
      <c r="H936" s="3" t="s">
        <v>17</v>
      </c>
      <c r="I936" s="3" t="s">
        <v>8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8</v>
      </c>
      <c r="E937" s="3" t="s">
        <v>8</v>
      </c>
      <c r="F937" s="3" t="s">
        <v>8</v>
      </c>
      <c r="G937" s="3" t="s">
        <v>93</v>
      </c>
      <c r="H937" s="3" t="s">
        <v>17</v>
      </c>
      <c r="I937" s="3" t="s">
        <v>8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8</v>
      </c>
      <c r="E938" s="3" t="s">
        <v>8</v>
      </c>
      <c r="F938" s="3" t="s">
        <v>8</v>
      </c>
      <c r="G938" s="3" t="s">
        <v>94</v>
      </c>
      <c r="H938" s="3" t="s">
        <v>17</v>
      </c>
      <c r="I938" s="3" t="s">
        <v>8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8</v>
      </c>
      <c r="E939" s="3" t="s">
        <v>8</v>
      </c>
      <c r="F939" s="3" t="s">
        <v>8</v>
      </c>
      <c r="G939" s="3" t="s">
        <v>95</v>
      </c>
      <c r="H939" s="3" t="s">
        <v>17</v>
      </c>
      <c r="I939" s="3" t="s">
        <v>8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8</v>
      </c>
      <c r="E940" s="3" t="s">
        <v>8</v>
      </c>
      <c r="F940" s="3" t="s">
        <v>8</v>
      </c>
      <c r="G940" s="3" t="s">
        <v>96</v>
      </c>
      <c r="H940" s="3" t="s">
        <v>17</v>
      </c>
      <c r="I940" s="3" t="s">
        <v>8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8</v>
      </c>
      <c r="E941" s="3" t="s">
        <v>8</v>
      </c>
      <c r="F941" s="3" t="s">
        <v>8</v>
      </c>
      <c r="G941" s="3" t="s">
        <v>21</v>
      </c>
      <c r="H941" s="3" t="s">
        <v>17</v>
      </c>
      <c r="I941" s="3" t="s">
        <v>8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8</v>
      </c>
      <c r="E942" s="3" t="s">
        <v>8</v>
      </c>
      <c r="F942" s="3" t="s">
        <v>8</v>
      </c>
      <c r="G942" s="3" t="s">
        <v>97</v>
      </c>
      <c r="H942" s="3" t="s">
        <v>17</v>
      </c>
      <c r="I942" s="3" t="s">
        <v>8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8</v>
      </c>
      <c r="E943" s="3" t="s">
        <v>8</v>
      </c>
      <c r="F943" s="3" t="s">
        <v>8</v>
      </c>
      <c r="G943" s="3" t="s">
        <v>98</v>
      </c>
      <c r="H943" s="3" t="s">
        <v>17</v>
      </c>
      <c r="I943" s="3" t="s">
        <v>8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8</v>
      </c>
      <c r="E944" s="3" t="s">
        <v>8</v>
      </c>
      <c r="F944" s="3" t="s">
        <v>8</v>
      </c>
      <c r="G944" s="3" t="s">
        <v>101</v>
      </c>
      <c r="H944" s="3" t="s">
        <v>17</v>
      </c>
      <c r="I944" s="3" t="s">
        <v>8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8</v>
      </c>
      <c r="E945" s="3" t="s">
        <v>8</v>
      </c>
      <c r="F945" s="3" t="s">
        <v>8</v>
      </c>
      <c r="G945" s="3" t="s">
        <v>102</v>
      </c>
      <c r="H945" s="3" t="s">
        <v>17</v>
      </c>
      <c r="I945" s="3" t="s">
        <v>8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8</v>
      </c>
      <c r="E946" s="3" t="s">
        <v>8</v>
      </c>
      <c r="F946" s="3" t="s">
        <v>8</v>
      </c>
      <c r="G946" s="3" t="s">
        <v>103</v>
      </c>
      <c r="H946" s="3" t="s">
        <v>17</v>
      </c>
      <c r="I946" s="3" t="s">
        <v>8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8</v>
      </c>
      <c r="E947" s="3" t="s">
        <v>8</v>
      </c>
      <c r="F947" s="3" t="s">
        <v>8</v>
      </c>
      <c r="G947" s="3" t="s">
        <v>104</v>
      </c>
      <c r="H947" s="3" t="s">
        <v>17</v>
      </c>
      <c r="I947" s="3" t="s">
        <v>8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8</v>
      </c>
      <c r="E948" s="3" t="s">
        <v>8</v>
      </c>
      <c r="F948" s="3" t="s">
        <v>8</v>
      </c>
      <c r="G948" s="3" t="s">
        <v>105</v>
      </c>
      <c r="H948" s="3" t="s">
        <v>17</v>
      </c>
      <c r="I948" s="3" t="s">
        <v>8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8</v>
      </c>
      <c r="E949" s="3" t="s">
        <v>8</v>
      </c>
      <c r="F949" s="3" t="s">
        <v>8</v>
      </c>
      <c r="G949" s="3" t="s">
        <v>106</v>
      </c>
      <c r="H949" s="3" t="s">
        <v>17</v>
      </c>
      <c r="I949" s="3" t="s">
        <v>8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8</v>
      </c>
      <c r="E950" s="3" t="s">
        <v>8</v>
      </c>
      <c r="F950" s="3" t="s">
        <v>8</v>
      </c>
      <c r="G950" s="3" t="s">
        <v>107</v>
      </c>
      <c r="H950" s="3" t="s">
        <v>17</v>
      </c>
      <c r="I950" s="3" t="s">
        <v>8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8</v>
      </c>
      <c r="E951" s="3" t="s">
        <v>8</v>
      </c>
      <c r="F951" s="3" t="s">
        <v>8</v>
      </c>
      <c r="G951" s="3" t="s">
        <v>108</v>
      </c>
      <c r="H951" s="3" t="s">
        <v>17</v>
      </c>
      <c r="I951" s="3" t="s">
        <v>8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8</v>
      </c>
      <c r="E952" s="3" t="s">
        <v>8</v>
      </c>
      <c r="F952" s="3" t="s">
        <v>8</v>
      </c>
      <c r="G952" s="3" t="s">
        <v>109</v>
      </c>
      <c r="H952" s="3" t="s">
        <v>17</v>
      </c>
      <c r="I952" s="3" t="s">
        <v>8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8</v>
      </c>
      <c r="E953" s="3" t="s">
        <v>8</v>
      </c>
      <c r="F953" s="3" t="s">
        <v>8</v>
      </c>
      <c r="G953" s="3" t="s">
        <v>110</v>
      </c>
      <c r="H953" s="3" t="s">
        <v>17</v>
      </c>
      <c r="I953" s="3" t="s">
        <v>8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8</v>
      </c>
      <c r="E954" s="3" t="s">
        <v>8</v>
      </c>
      <c r="F954" s="3" t="s">
        <v>8</v>
      </c>
      <c r="G954" s="3" t="s">
        <v>115</v>
      </c>
      <c r="H954" s="3" t="s">
        <v>17</v>
      </c>
      <c r="I954" s="3" t="s">
        <v>8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8</v>
      </c>
      <c r="E955" s="3" t="s">
        <v>8</v>
      </c>
      <c r="F955" s="3" t="s">
        <v>8</v>
      </c>
      <c r="G955" s="3" t="s">
        <v>116</v>
      </c>
      <c r="H955" s="3" t="s">
        <v>17</v>
      </c>
      <c r="I955" s="3" t="s">
        <v>8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8</v>
      </c>
      <c r="E956" s="3" t="s">
        <v>8</v>
      </c>
      <c r="F956" s="3" t="s">
        <v>8</v>
      </c>
      <c r="G956" s="3" t="s">
        <v>117</v>
      </c>
      <c r="H956" s="3" t="s">
        <v>17</v>
      </c>
      <c r="I956" s="3" t="s">
        <v>8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8</v>
      </c>
      <c r="E957" s="3" t="s">
        <v>8</v>
      </c>
      <c r="F957" s="3" t="s">
        <v>8</v>
      </c>
      <c r="G957" s="3" t="s">
        <v>118</v>
      </c>
      <c r="H957" s="3" t="s">
        <v>17</v>
      </c>
      <c r="I957" s="3" t="s">
        <v>8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8</v>
      </c>
      <c r="E958" s="3" t="s">
        <v>8</v>
      </c>
      <c r="F958" s="3" t="s">
        <v>8</v>
      </c>
      <c r="G958" s="3" t="s">
        <v>119</v>
      </c>
      <c r="H958" s="3" t="s">
        <v>17</v>
      </c>
      <c r="I958" s="3" t="s">
        <v>8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8</v>
      </c>
      <c r="E959" s="3" t="s">
        <v>8</v>
      </c>
      <c r="F959" s="3" t="s">
        <v>8</v>
      </c>
      <c r="G959" s="3" t="s">
        <v>111</v>
      </c>
      <c r="H959" s="3" t="s">
        <v>17</v>
      </c>
      <c r="I959" s="3" t="s">
        <v>8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8</v>
      </c>
      <c r="E960" s="3" t="s">
        <v>8</v>
      </c>
      <c r="F960" s="3" t="s">
        <v>8</v>
      </c>
      <c r="G960" s="3" t="s">
        <v>112</v>
      </c>
      <c r="H960" s="3" t="s">
        <v>17</v>
      </c>
      <c r="I960" s="3" t="s">
        <v>8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8</v>
      </c>
      <c r="E961" s="3" t="s">
        <v>8</v>
      </c>
      <c r="F961" s="3" t="s">
        <v>8</v>
      </c>
      <c r="G961" s="3" t="s">
        <v>113</v>
      </c>
      <c r="H961" s="3" t="s">
        <v>17</v>
      </c>
      <c r="I961" s="3" t="s">
        <v>8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8</v>
      </c>
      <c r="E962" s="3" t="s">
        <v>8</v>
      </c>
      <c r="F962" s="3" t="s">
        <v>8</v>
      </c>
      <c r="G962" s="3" t="s">
        <v>114</v>
      </c>
      <c r="H962" s="3" t="s">
        <v>17</v>
      </c>
      <c r="I962" s="3" t="s">
        <v>8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8</v>
      </c>
      <c r="E963" s="3" t="s">
        <v>8</v>
      </c>
      <c r="F963" s="3" t="s">
        <v>8</v>
      </c>
      <c r="G963" s="3" t="s">
        <v>120</v>
      </c>
      <c r="H963" s="3" t="s">
        <v>17</v>
      </c>
      <c r="I963" s="3" t="s">
        <v>8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8</v>
      </c>
      <c r="E964" s="3" t="s">
        <v>8</v>
      </c>
      <c r="F964" s="3" t="s">
        <v>8</v>
      </c>
      <c r="G964" s="3" t="s">
        <v>86</v>
      </c>
      <c r="H964" s="3" t="s">
        <v>17</v>
      </c>
      <c r="I964" s="3" t="s">
        <v>8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8</v>
      </c>
      <c r="E965" s="3" t="s">
        <v>8</v>
      </c>
      <c r="F965" s="3" t="s">
        <v>8</v>
      </c>
      <c r="G965" s="3" t="s">
        <v>87</v>
      </c>
      <c r="H965" s="3" t="s">
        <v>17</v>
      </c>
      <c r="I965" s="3" t="s">
        <v>8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8</v>
      </c>
      <c r="E966" s="3" t="s">
        <v>8</v>
      </c>
      <c r="F966" s="3" t="s">
        <v>8</v>
      </c>
      <c r="G966" s="3" t="s">
        <v>88</v>
      </c>
      <c r="H966" s="3" t="s">
        <v>17</v>
      </c>
      <c r="I966" s="3" t="s">
        <v>8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8</v>
      </c>
      <c r="E967" s="3" t="s">
        <v>8</v>
      </c>
      <c r="F967" s="3" t="s">
        <v>8</v>
      </c>
      <c r="G967" s="3" t="s">
        <v>89</v>
      </c>
      <c r="H967" s="3" t="s">
        <v>17</v>
      </c>
      <c r="I967" s="3" t="s">
        <v>8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8</v>
      </c>
      <c r="E968" s="3" t="s">
        <v>8</v>
      </c>
      <c r="F968" s="3" t="s">
        <v>8</v>
      </c>
      <c r="G968" s="3" t="s">
        <v>90</v>
      </c>
      <c r="H968" s="3" t="s">
        <v>17</v>
      </c>
      <c r="I968" s="3" t="s">
        <v>8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8</v>
      </c>
      <c r="E969" s="3" t="s">
        <v>8</v>
      </c>
      <c r="F969" s="3" t="s">
        <v>8</v>
      </c>
      <c r="G969" s="3" t="s">
        <v>91</v>
      </c>
      <c r="H969" s="3" t="s">
        <v>17</v>
      </c>
      <c r="I969" s="3" t="s">
        <v>8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8</v>
      </c>
      <c r="E970" s="3" t="s">
        <v>8</v>
      </c>
      <c r="F970" s="3" t="s">
        <v>8</v>
      </c>
      <c r="G970" s="3" t="s">
        <v>92</v>
      </c>
      <c r="H970" s="3" t="s">
        <v>17</v>
      </c>
      <c r="I970" s="3" t="s">
        <v>8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8</v>
      </c>
      <c r="E971" s="3" t="s">
        <v>8</v>
      </c>
      <c r="F971" s="3" t="s">
        <v>8</v>
      </c>
      <c r="G971" s="3" t="s">
        <v>93</v>
      </c>
      <c r="H971" s="3" t="s">
        <v>17</v>
      </c>
      <c r="I971" s="3" t="s">
        <v>8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8</v>
      </c>
      <c r="E972" s="3" t="s">
        <v>8</v>
      </c>
      <c r="F972" s="3" t="s">
        <v>8</v>
      </c>
      <c r="G972" s="3" t="s">
        <v>94</v>
      </c>
      <c r="H972" s="3" t="s">
        <v>17</v>
      </c>
      <c r="I972" s="3" t="s">
        <v>8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8</v>
      </c>
      <c r="E973" s="3" t="s">
        <v>8</v>
      </c>
      <c r="F973" s="3" t="s">
        <v>8</v>
      </c>
      <c r="G973" s="3" t="s">
        <v>95</v>
      </c>
      <c r="H973" s="3" t="s">
        <v>17</v>
      </c>
      <c r="I973" s="3" t="s">
        <v>8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8</v>
      </c>
      <c r="E974" s="3" t="s">
        <v>8</v>
      </c>
      <c r="F974" s="3" t="s">
        <v>8</v>
      </c>
      <c r="G974" s="3" t="s">
        <v>96</v>
      </c>
      <c r="H974" s="3" t="s">
        <v>17</v>
      </c>
      <c r="I974" s="3" t="s">
        <v>8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8</v>
      </c>
      <c r="E975" s="3" t="s">
        <v>8</v>
      </c>
      <c r="F975" s="3" t="s">
        <v>8</v>
      </c>
      <c r="G975" s="3" t="s">
        <v>21</v>
      </c>
      <c r="H975" s="3" t="s">
        <v>17</v>
      </c>
      <c r="I975" s="3" t="s">
        <v>8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8</v>
      </c>
      <c r="E976" s="3" t="s">
        <v>8</v>
      </c>
      <c r="F976" s="3" t="s">
        <v>8</v>
      </c>
      <c r="G976" s="3" t="s">
        <v>97</v>
      </c>
      <c r="H976" s="3" t="s">
        <v>17</v>
      </c>
      <c r="I976" s="3" t="s">
        <v>8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8</v>
      </c>
      <c r="E977" s="3" t="s">
        <v>8</v>
      </c>
      <c r="F977" s="3" t="s">
        <v>8</v>
      </c>
      <c r="G977" s="3" t="s">
        <v>98</v>
      </c>
      <c r="H977" s="3" t="s">
        <v>17</v>
      </c>
      <c r="I977" s="3" t="s">
        <v>8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8</v>
      </c>
      <c r="E978" s="3" t="s">
        <v>8</v>
      </c>
      <c r="F978" s="3" t="s">
        <v>8</v>
      </c>
      <c r="G978" s="3" t="s">
        <v>101</v>
      </c>
      <c r="H978" s="3" t="s">
        <v>17</v>
      </c>
      <c r="I978" s="3" t="s">
        <v>8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8</v>
      </c>
      <c r="E979" s="3" t="s">
        <v>8</v>
      </c>
      <c r="F979" s="3" t="s">
        <v>8</v>
      </c>
      <c r="G979" s="3" t="s">
        <v>102</v>
      </c>
      <c r="H979" s="3" t="s">
        <v>17</v>
      </c>
      <c r="I979" s="3" t="s">
        <v>8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8</v>
      </c>
      <c r="E980" s="3" t="s">
        <v>8</v>
      </c>
      <c r="F980" s="3" t="s">
        <v>8</v>
      </c>
      <c r="G980" s="3" t="s">
        <v>103</v>
      </c>
      <c r="H980" s="3" t="s">
        <v>17</v>
      </c>
      <c r="I980" s="3" t="s">
        <v>8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8</v>
      </c>
      <c r="E981" s="3" t="s">
        <v>8</v>
      </c>
      <c r="F981" s="3" t="s">
        <v>8</v>
      </c>
      <c r="G981" s="3" t="s">
        <v>104</v>
      </c>
      <c r="H981" s="3" t="s">
        <v>17</v>
      </c>
      <c r="I981" s="3" t="s">
        <v>8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8</v>
      </c>
      <c r="E982" s="3" t="s">
        <v>8</v>
      </c>
      <c r="F982" s="3" t="s">
        <v>8</v>
      </c>
      <c r="G982" s="3" t="s">
        <v>105</v>
      </c>
      <c r="H982" s="3" t="s">
        <v>17</v>
      </c>
      <c r="I982" s="3" t="s">
        <v>8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8</v>
      </c>
      <c r="E983" s="3" t="s">
        <v>8</v>
      </c>
      <c r="F983" s="3" t="s">
        <v>8</v>
      </c>
      <c r="G983" s="3" t="s">
        <v>106</v>
      </c>
      <c r="H983" s="3" t="s">
        <v>17</v>
      </c>
      <c r="I983" s="3" t="s">
        <v>8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8</v>
      </c>
      <c r="E984" s="3" t="s">
        <v>8</v>
      </c>
      <c r="F984" s="3" t="s">
        <v>8</v>
      </c>
      <c r="G984" s="3" t="s">
        <v>107</v>
      </c>
      <c r="H984" s="3" t="s">
        <v>17</v>
      </c>
      <c r="I984" s="3" t="s">
        <v>8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8</v>
      </c>
      <c r="E985" s="3" t="s">
        <v>8</v>
      </c>
      <c r="F985" s="3" t="s">
        <v>8</v>
      </c>
      <c r="G985" s="3" t="s">
        <v>108</v>
      </c>
      <c r="H985" s="3" t="s">
        <v>17</v>
      </c>
      <c r="I985" s="3" t="s">
        <v>8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8</v>
      </c>
      <c r="E986" s="3" t="s">
        <v>8</v>
      </c>
      <c r="F986" s="3" t="s">
        <v>8</v>
      </c>
      <c r="G986" s="3" t="s">
        <v>109</v>
      </c>
      <c r="H986" s="3" t="s">
        <v>17</v>
      </c>
      <c r="I986" s="3" t="s">
        <v>8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8</v>
      </c>
      <c r="E987" s="3" t="s">
        <v>8</v>
      </c>
      <c r="F987" s="3" t="s">
        <v>8</v>
      </c>
      <c r="G987" s="3" t="s">
        <v>110</v>
      </c>
      <c r="H987" s="3" t="s">
        <v>17</v>
      </c>
      <c r="I987" s="3" t="s">
        <v>8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8</v>
      </c>
      <c r="E988" s="3" t="s">
        <v>8</v>
      </c>
      <c r="F988" s="3" t="s">
        <v>8</v>
      </c>
      <c r="G988" s="3" t="s">
        <v>115</v>
      </c>
      <c r="H988" s="3" t="s">
        <v>17</v>
      </c>
      <c r="I988" s="3" t="s">
        <v>8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8</v>
      </c>
      <c r="E989" s="3" t="s">
        <v>8</v>
      </c>
      <c r="F989" s="3" t="s">
        <v>8</v>
      </c>
      <c r="G989" s="3" t="s">
        <v>116</v>
      </c>
      <c r="H989" s="3" t="s">
        <v>17</v>
      </c>
      <c r="I989" s="3" t="s">
        <v>8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8</v>
      </c>
      <c r="E990" s="3" t="s">
        <v>8</v>
      </c>
      <c r="F990" s="3" t="s">
        <v>8</v>
      </c>
      <c r="G990" s="3" t="s">
        <v>117</v>
      </c>
      <c r="H990" s="3" t="s">
        <v>17</v>
      </c>
      <c r="I990" s="3" t="s">
        <v>8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8</v>
      </c>
      <c r="E991" s="3" t="s">
        <v>8</v>
      </c>
      <c r="F991" s="3" t="s">
        <v>8</v>
      </c>
      <c r="G991" s="3" t="s">
        <v>118</v>
      </c>
      <c r="H991" s="3" t="s">
        <v>17</v>
      </c>
      <c r="I991" s="3" t="s">
        <v>8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8</v>
      </c>
      <c r="E992" s="3" t="s">
        <v>8</v>
      </c>
      <c r="F992" s="3" t="s">
        <v>8</v>
      </c>
      <c r="G992" s="3" t="s">
        <v>119</v>
      </c>
      <c r="H992" s="3" t="s">
        <v>17</v>
      </c>
      <c r="I992" s="3" t="s">
        <v>8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8</v>
      </c>
      <c r="E993" s="3" t="s">
        <v>8</v>
      </c>
      <c r="F993" s="3" t="s">
        <v>8</v>
      </c>
      <c r="G993" s="3" t="s">
        <v>111</v>
      </c>
      <c r="H993" s="3" t="s">
        <v>17</v>
      </c>
      <c r="I993" s="3" t="s">
        <v>8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8</v>
      </c>
      <c r="E994" s="3" t="s">
        <v>8</v>
      </c>
      <c r="F994" s="3" t="s">
        <v>8</v>
      </c>
      <c r="G994" s="3" t="s">
        <v>113</v>
      </c>
      <c r="H994" s="3" t="s">
        <v>17</v>
      </c>
      <c r="I994" s="3" t="s">
        <v>8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8</v>
      </c>
      <c r="E995" s="3" t="s">
        <v>8</v>
      </c>
      <c r="F995" s="3" t="s">
        <v>8</v>
      </c>
      <c r="G995" s="3" t="s">
        <v>120</v>
      </c>
      <c r="H995" s="3" t="s">
        <v>17</v>
      </c>
      <c r="I995" s="3" t="s">
        <v>8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8</v>
      </c>
      <c r="E996" s="3" t="s">
        <v>8</v>
      </c>
      <c r="F996" s="3" t="s">
        <v>8</v>
      </c>
      <c r="G996" s="3" t="s">
        <v>86</v>
      </c>
      <c r="H996" s="3" t="s">
        <v>17</v>
      </c>
      <c r="I996" s="3" t="s">
        <v>8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8</v>
      </c>
      <c r="E997" s="3" t="s">
        <v>8</v>
      </c>
      <c r="F997" s="3" t="s">
        <v>8</v>
      </c>
      <c r="G997" s="3" t="s">
        <v>87</v>
      </c>
      <c r="H997" s="3" t="s">
        <v>17</v>
      </c>
      <c r="I997" s="3" t="s">
        <v>8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8</v>
      </c>
      <c r="E998" s="3" t="s">
        <v>8</v>
      </c>
      <c r="F998" s="3" t="s">
        <v>8</v>
      </c>
      <c r="G998" s="3" t="s">
        <v>88</v>
      </c>
      <c r="H998" s="3" t="s">
        <v>17</v>
      </c>
      <c r="I998" s="3" t="s">
        <v>8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8</v>
      </c>
      <c r="E999" s="3" t="s">
        <v>8</v>
      </c>
      <c r="F999" s="3" t="s">
        <v>8</v>
      </c>
      <c r="G999" s="3" t="s">
        <v>89</v>
      </c>
      <c r="H999" s="3" t="s">
        <v>17</v>
      </c>
      <c r="I999" s="3" t="s">
        <v>8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8</v>
      </c>
      <c r="E1000" s="3" t="s">
        <v>8</v>
      </c>
      <c r="F1000" s="3" t="s">
        <v>8</v>
      </c>
      <c r="G1000" s="3" t="s">
        <v>90</v>
      </c>
      <c r="H1000" s="3" t="s">
        <v>17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8</v>
      </c>
      <c r="E1001" s="3" t="s">
        <v>8</v>
      </c>
      <c r="F1001" s="3" t="s">
        <v>8</v>
      </c>
      <c r="G1001" s="3" t="s">
        <v>91</v>
      </c>
      <c r="H1001" s="3" t="s">
        <v>17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8</v>
      </c>
      <c r="E1002" s="3" t="s">
        <v>8</v>
      </c>
      <c r="F1002" s="3" t="s">
        <v>8</v>
      </c>
      <c r="G1002" s="3" t="s">
        <v>92</v>
      </c>
      <c r="H1002" s="3" t="s">
        <v>17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8</v>
      </c>
      <c r="E1003" s="3" t="s">
        <v>8</v>
      </c>
      <c r="F1003" s="3" t="s">
        <v>8</v>
      </c>
      <c r="G1003" s="3" t="s">
        <v>93</v>
      </c>
      <c r="H1003" s="3" t="s">
        <v>17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8</v>
      </c>
      <c r="E1004" s="3" t="s">
        <v>8</v>
      </c>
      <c r="F1004" s="3" t="s">
        <v>8</v>
      </c>
      <c r="G1004" s="3" t="s">
        <v>94</v>
      </c>
      <c r="H1004" s="3" t="s">
        <v>17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8</v>
      </c>
      <c r="E1005" s="3" t="s">
        <v>8</v>
      </c>
      <c r="F1005" s="3" t="s">
        <v>8</v>
      </c>
      <c r="G1005" s="3" t="s">
        <v>95</v>
      </c>
      <c r="H1005" s="3" t="s">
        <v>17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8</v>
      </c>
      <c r="E1006" s="3" t="s">
        <v>8</v>
      </c>
      <c r="F1006" s="3" t="s">
        <v>8</v>
      </c>
      <c r="G1006" s="3" t="s">
        <v>96</v>
      </c>
      <c r="H1006" s="3" t="s">
        <v>17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8</v>
      </c>
      <c r="E1007" s="3" t="s">
        <v>8</v>
      </c>
      <c r="F1007" s="3" t="s">
        <v>8</v>
      </c>
      <c r="G1007" s="3" t="s">
        <v>21</v>
      </c>
      <c r="H1007" s="3" t="s">
        <v>17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8</v>
      </c>
      <c r="E1008" s="3" t="s">
        <v>8</v>
      </c>
      <c r="F1008" s="3" t="s">
        <v>8</v>
      </c>
      <c r="G1008" s="3" t="s">
        <v>97</v>
      </c>
      <c r="H1008" s="3" t="s">
        <v>17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8</v>
      </c>
      <c r="E1009" s="3" t="s">
        <v>8</v>
      </c>
      <c r="F1009" s="3" t="s">
        <v>8</v>
      </c>
      <c r="G1009" s="3" t="s">
        <v>98</v>
      </c>
      <c r="H1009" s="3" t="s">
        <v>17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8</v>
      </c>
      <c r="E1010" s="3" t="s">
        <v>8</v>
      </c>
      <c r="F1010" s="3" t="s">
        <v>8</v>
      </c>
      <c r="G1010" s="3" t="s">
        <v>101</v>
      </c>
      <c r="H1010" s="3" t="s">
        <v>17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8</v>
      </c>
      <c r="E1011" s="3" t="s">
        <v>8</v>
      </c>
      <c r="F1011" s="3" t="s">
        <v>8</v>
      </c>
      <c r="G1011" s="3" t="s">
        <v>102</v>
      </c>
      <c r="H1011" s="3" t="s">
        <v>17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8</v>
      </c>
      <c r="E1012" s="3" t="s">
        <v>8</v>
      </c>
      <c r="F1012" s="3" t="s">
        <v>8</v>
      </c>
      <c r="G1012" s="3" t="s">
        <v>103</v>
      </c>
      <c r="H1012" s="3" t="s">
        <v>17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8</v>
      </c>
      <c r="E1013" s="3" t="s">
        <v>8</v>
      </c>
      <c r="F1013" s="3" t="s">
        <v>8</v>
      </c>
      <c r="G1013" s="3" t="s">
        <v>104</v>
      </c>
      <c r="H1013" s="3" t="s">
        <v>17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8</v>
      </c>
      <c r="E1014" s="3" t="s">
        <v>8</v>
      </c>
      <c r="F1014" s="3" t="s">
        <v>8</v>
      </c>
      <c r="G1014" s="3" t="s">
        <v>105</v>
      </c>
      <c r="H1014" s="3" t="s">
        <v>17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8</v>
      </c>
      <c r="E1015" s="3" t="s">
        <v>8</v>
      </c>
      <c r="F1015" s="3" t="s">
        <v>8</v>
      </c>
      <c r="G1015" s="3" t="s">
        <v>106</v>
      </c>
      <c r="H1015" s="3" t="s">
        <v>17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8</v>
      </c>
      <c r="E1016" s="3" t="s">
        <v>8</v>
      </c>
      <c r="F1016" s="3" t="s">
        <v>8</v>
      </c>
      <c r="G1016" s="3" t="s">
        <v>107</v>
      </c>
      <c r="H1016" s="3" t="s">
        <v>17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8</v>
      </c>
      <c r="E1017" s="3" t="s">
        <v>8</v>
      </c>
      <c r="F1017" s="3" t="s">
        <v>8</v>
      </c>
      <c r="G1017" s="3" t="s">
        <v>108</v>
      </c>
      <c r="H1017" s="3" t="s">
        <v>17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8</v>
      </c>
      <c r="E1018" s="3" t="s">
        <v>8</v>
      </c>
      <c r="F1018" s="3" t="s">
        <v>8</v>
      </c>
      <c r="G1018" s="3" t="s">
        <v>109</v>
      </c>
      <c r="H1018" s="3" t="s">
        <v>17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8</v>
      </c>
      <c r="E1019" s="3" t="s">
        <v>8</v>
      </c>
      <c r="F1019" s="3" t="s">
        <v>8</v>
      </c>
      <c r="G1019" s="3" t="s">
        <v>110</v>
      </c>
      <c r="H1019" s="3" t="s">
        <v>17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8</v>
      </c>
      <c r="E1020" s="3" t="s">
        <v>8</v>
      </c>
      <c r="F1020" s="3" t="s">
        <v>8</v>
      </c>
      <c r="G1020" s="3" t="s">
        <v>115</v>
      </c>
      <c r="H1020" s="3" t="s">
        <v>17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8</v>
      </c>
      <c r="E1021" s="3" t="s">
        <v>8</v>
      </c>
      <c r="F1021" s="3" t="s">
        <v>8</v>
      </c>
      <c r="G1021" s="3" t="s">
        <v>116</v>
      </c>
      <c r="H1021" s="3" t="s">
        <v>17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8</v>
      </c>
      <c r="E1022" s="3" t="s">
        <v>8</v>
      </c>
      <c r="F1022" s="3" t="s">
        <v>8</v>
      </c>
      <c r="G1022" s="3" t="s">
        <v>117</v>
      </c>
      <c r="H1022" s="3" t="s">
        <v>17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8</v>
      </c>
      <c r="E1023" s="3" t="s">
        <v>8</v>
      </c>
      <c r="F1023" s="3" t="s">
        <v>8</v>
      </c>
      <c r="G1023" s="3" t="s">
        <v>118</v>
      </c>
      <c r="H1023" s="3" t="s">
        <v>17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8</v>
      </c>
      <c r="E1024" s="3" t="s">
        <v>8</v>
      </c>
      <c r="F1024" s="3" t="s">
        <v>8</v>
      </c>
      <c r="G1024" s="3" t="s">
        <v>119</v>
      </c>
      <c r="H1024" s="3" t="s">
        <v>17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8</v>
      </c>
      <c r="E1025" s="3" t="s">
        <v>8</v>
      </c>
      <c r="F1025" s="3" t="s">
        <v>8</v>
      </c>
      <c r="G1025" s="3" t="s">
        <v>111</v>
      </c>
      <c r="H1025" s="3" t="s">
        <v>17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8</v>
      </c>
      <c r="E1026" s="3" t="s">
        <v>8</v>
      </c>
      <c r="F1026" s="3" t="s">
        <v>8</v>
      </c>
      <c r="G1026" s="3" t="s">
        <v>112</v>
      </c>
      <c r="H1026" s="3" t="s">
        <v>17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8</v>
      </c>
      <c r="E1027" s="3" t="s">
        <v>8</v>
      </c>
      <c r="F1027" s="3" t="s">
        <v>8</v>
      </c>
      <c r="G1027" s="3" t="s">
        <v>113</v>
      </c>
      <c r="H1027" s="3" t="s">
        <v>17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8</v>
      </c>
      <c r="E1028" s="3" t="s">
        <v>8</v>
      </c>
      <c r="F1028" s="3" t="s">
        <v>8</v>
      </c>
      <c r="G1028" s="3" t="s">
        <v>114</v>
      </c>
      <c r="H1028" s="3" t="s">
        <v>17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8</v>
      </c>
      <c r="E1029" s="3" t="s">
        <v>8</v>
      </c>
      <c r="F1029" s="3" t="s">
        <v>8</v>
      </c>
      <c r="G1029" s="3" t="s">
        <v>120</v>
      </c>
      <c r="H1029" s="3" t="s">
        <v>17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8</v>
      </c>
      <c r="E1030" s="3" t="s">
        <v>8</v>
      </c>
      <c r="F1030" s="3" t="s">
        <v>8</v>
      </c>
      <c r="G1030" s="3" t="s">
        <v>86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8</v>
      </c>
      <c r="E1031" s="3" t="s">
        <v>8</v>
      </c>
      <c r="F1031" s="3" t="s">
        <v>8</v>
      </c>
      <c r="G1031" s="3" t="s">
        <v>87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8</v>
      </c>
      <c r="E1032" s="3" t="s">
        <v>8</v>
      </c>
      <c r="F1032" s="3" t="s">
        <v>8</v>
      </c>
      <c r="G1032" s="3" t="s">
        <v>88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8</v>
      </c>
      <c r="E1033" s="3" t="s">
        <v>8</v>
      </c>
      <c r="F1033" s="3" t="s">
        <v>8</v>
      </c>
      <c r="G1033" s="3" t="s">
        <v>89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8</v>
      </c>
      <c r="E1034" s="3" t="s">
        <v>8</v>
      </c>
      <c r="F1034" s="3" t="s">
        <v>8</v>
      </c>
      <c r="G1034" s="3" t="s">
        <v>90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8</v>
      </c>
      <c r="E1035" s="3" t="s">
        <v>8</v>
      </c>
      <c r="F1035" s="3" t="s">
        <v>8</v>
      </c>
      <c r="G1035" s="3" t="s">
        <v>91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8</v>
      </c>
      <c r="E1036" s="3" t="s">
        <v>8</v>
      </c>
      <c r="F1036" s="3" t="s">
        <v>8</v>
      </c>
      <c r="G1036" s="3" t="s">
        <v>92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8</v>
      </c>
      <c r="E1037" s="3" t="s">
        <v>8</v>
      </c>
      <c r="F1037" s="3" t="s">
        <v>8</v>
      </c>
      <c r="G1037" s="3" t="s">
        <v>93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8</v>
      </c>
      <c r="E1038" s="3" t="s">
        <v>8</v>
      </c>
      <c r="F1038" s="3" t="s">
        <v>8</v>
      </c>
      <c r="G1038" s="3" t="s">
        <v>94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8</v>
      </c>
      <c r="E1039" s="3" t="s">
        <v>8</v>
      </c>
      <c r="F1039" s="3" t="s">
        <v>8</v>
      </c>
      <c r="G1039" s="3" t="s">
        <v>95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8</v>
      </c>
      <c r="E1040" s="3" t="s">
        <v>8</v>
      </c>
      <c r="F1040" s="3" t="s">
        <v>8</v>
      </c>
      <c r="G1040" s="3" t="s">
        <v>96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8</v>
      </c>
      <c r="E1041" s="3" t="s">
        <v>8</v>
      </c>
      <c r="F1041" s="3" t="s">
        <v>8</v>
      </c>
      <c r="G1041" s="3" t="s">
        <v>21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8</v>
      </c>
      <c r="E1042" s="3" t="s">
        <v>8</v>
      </c>
      <c r="F1042" s="3" t="s">
        <v>8</v>
      </c>
      <c r="G1042" s="3" t="s">
        <v>97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8</v>
      </c>
      <c r="E1043" s="3" t="s">
        <v>8</v>
      </c>
      <c r="F1043" s="3" t="s">
        <v>8</v>
      </c>
      <c r="G1043" s="3" t="s">
        <v>98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8</v>
      </c>
      <c r="E1044" s="3" t="s">
        <v>8</v>
      </c>
      <c r="F1044" s="3" t="s">
        <v>8</v>
      </c>
      <c r="G1044" s="3" t="s">
        <v>101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8</v>
      </c>
      <c r="E1045" s="3" t="s">
        <v>8</v>
      </c>
      <c r="F1045" s="3" t="s">
        <v>8</v>
      </c>
      <c r="G1045" s="3" t="s">
        <v>102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8</v>
      </c>
      <c r="E1046" s="3" t="s">
        <v>8</v>
      </c>
      <c r="F1046" s="3" t="s">
        <v>8</v>
      </c>
      <c r="G1046" s="3" t="s">
        <v>103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8</v>
      </c>
      <c r="E1047" s="3" t="s">
        <v>8</v>
      </c>
      <c r="F1047" s="3" t="s">
        <v>8</v>
      </c>
      <c r="G1047" s="3" t="s">
        <v>104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8</v>
      </c>
      <c r="E1048" s="3" t="s">
        <v>8</v>
      </c>
      <c r="F1048" s="3" t="s">
        <v>8</v>
      </c>
      <c r="G1048" s="3" t="s">
        <v>105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8</v>
      </c>
      <c r="E1049" s="3" t="s">
        <v>8</v>
      </c>
      <c r="F1049" s="3" t="s">
        <v>8</v>
      </c>
      <c r="G1049" s="3" t="s">
        <v>106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8</v>
      </c>
      <c r="E1050" s="3" t="s">
        <v>8</v>
      </c>
      <c r="F1050" s="3" t="s">
        <v>8</v>
      </c>
      <c r="G1050" s="3" t="s">
        <v>107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8</v>
      </c>
      <c r="E1051" s="3" t="s">
        <v>8</v>
      </c>
      <c r="F1051" s="3" t="s">
        <v>8</v>
      </c>
      <c r="G1051" s="3" t="s">
        <v>108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8</v>
      </c>
      <c r="E1052" s="3" t="s">
        <v>8</v>
      </c>
      <c r="F1052" s="3" t="s">
        <v>8</v>
      </c>
      <c r="G1052" s="3" t="s">
        <v>109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8</v>
      </c>
      <c r="E1053" s="3" t="s">
        <v>8</v>
      </c>
      <c r="F1053" s="3" t="s">
        <v>8</v>
      </c>
      <c r="G1053" s="3" t="s">
        <v>110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8</v>
      </c>
      <c r="E1054" s="3" t="s">
        <v>8</v>
      </c>
      <c r="F1054" s="3" t="s">
        <v>8</v>
      </c>
      <c r="G1054" s="3" t="s">
        <v>115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8</v>
      </c>
      <c r="E1055" s="3" t="s">
        <v>8</v>
      </c>
      <c r="F1055" s="3" t="s">
        <v>8</v>
      </c>
      <c r="G1055" s="3" t="s">
        <v>116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8</v>
      </c>
      <c r="E1056" s="3" t="s">
        <v>8</v>
      </c>
      <c r="F1056" s="3" t="s">
        <v>8</v>
      </c>
      <c r="G1056" s="3" t="s">
        <v>117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8</v>
      </c>
      <c r="E1057" s="3" t="s">
        <v>8</v>
      </c>
      <c r="F1057" s="3" t="s">
        <v>8</v>
      </c>
      <c r="G1057" s="3" t="s">
        <v>118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8</v>
      </c>
      <c r="E1058" s="3" t="s">
        <v>8</v>
      </c>
      <c r="F1058" s="3" t="s">
        <v>8</v>
      </c>
      <c r="G1058" s="3" t="s">
        <v>119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8</v>
      </c>
      <c r="E1059" s="3" t="s">
        <v>8</v>
      </c>
      <c r="F1059" s="3" t="s">
        <v>8</v>
      </c>
      <c r="G1059" s="3" t="s">
        <v>111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8</v>
      </c>
      <c r="E1060" s="3" t="s">
        <v>8</v>
      </c>
      <c r="F1060" s="3" t="s">
        <v>8</v>
      </c>
      <c r="G1060" s="3" t="s">
        <v>113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8</v>
      </c>
      <c r="E1061" s="3" t="s">
        <v>8</v>
      </c>
      <c r="F1061" s="3" t="s">
        <v>8</v>
      </c>
      <c r="G1061" s="3" t="s">
        <v>120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8</v>
      </c>
      <c r="E1062" s="3" t="s">
        <v>8</v>
      </c>
      <c r="F1062" s="3" t="s">
        <v>8</v>
      </c>
      <c r="G1062" s="3" t="s">
        <v>86</v>
      </c>
      <c r="H1062" s="3" t="s">
        <v>17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8</v>
      </c>
      <c r="E1063" s="3" t="s">
        <v>8</v>
      </c>
      <c r="F1063" s="3" t="s">
        <v>8</v>
      </c>
      <c r="G1063" s="3" t="s">
        <v>87</v>
      </c>
      <c r="H1063" s="3" t="s">
        <v>17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8</v>
      </c>
      <c r="E1064" s="3" t="s">
        <v>8</v>
      </c>
      <c r="F1064" s="3" t="s">
        <v>8</v>
      </c>
      <c r="G1064" s="3" t="s">
        <v>88</v>
      </c>
      <c r="H1064" s="3" t="s">
        <v>17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8</v>
      </c>
      <c r="E1065" s="3" t="s">
        <v>8</v>
      </c>
      <c r="F1065" s="3" t="s">
        <v>8</v>
      </c>
      <c r="G1065" s="3" t="s">
        <v>89</v>
      </c>
      <c r="H1065" s="3" t="s">
        <v>17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8</v>
      </c>
      <c r="E1066" s="3" t="s">
        <v>8</v>
      </c>
      <c r="F1066" s="3" t="s">
        <v>8</v>
      </c>
      <c r="G1066" s="3" t="s">
        <v>90</v>
      </c>
      <c r="H1066" s="3" t="s">
        <v>17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8</v>
      </c>
      <c r="E1067" s="3" t="s">
        <v>8</v>
      </c>
      <c r="F1067" s="3" t="s">
        <v>8</v>
      </c>
      <c r="G1067" s="3" t="s">
        <v>91</v>
      </c>
      <c r="H1067" s="3" t="s">
        <v>17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8</v>
      </c>
      <c r="E1068" s="3" t="s">
        <v>8</v>
      </c>
      <c r="F1068" s="3" t="s">
        <v>8</v>
      </c>
      <c r="G1068" s="3" t="s">
        <v>92</v>
      </c>
      <c r="H1068" s="3" t="s">
        <v>17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8</v>
      </c>
      <c r="E1069" s="3" t="s">
        <v>8</v>
      </c>
      <c r="F1069" s="3" t="s">
        <v>8</v>
      </c>
      <c r="G1069" s="3" t="s">
        <v>93</v>
      </c>
      <c r="H1069" s="3" t="s">
        <v>17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8</v>
      </c>
      <c r="E1070" s="3" t="s">
        <v>8</v>
      </c>
      <c r="F1070" s="3" t="s">
        <v>8</v>
      </c>
      <c r="G1070" s="3" t="s">
        <v>94</v>
      </c>
      <c r="H1070" s="3" t="s">
        <v>17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8</v>
      </c>
      <c r="E1071" s="3" t="s">
        <v>8</v>
      </c>
      <c r="F1071" s="3" t="s">
        <v>8</v>
      </c>
      <c r="G1071" s="3" t="s">
        <v>95</v>
      </c>
      <c r="H1071" s="3" t="s">
        <v>17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8</v>
      </c>
      <c r="E1072" s="3" t="s">
        <v>8</v>
      </c>
      <c r="F1072" s="3" t="s">
        <v>8</v>
      </c>
      <c r="G1072" s="3" t="s">
        <v>96</v>
      </c>
      <c r="H1072" s="3" t="s">
        <v>17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8</v>
      </c>
      <c r="E1073" s="3" t="s">
        <v>8</v>
      </c>
      <c r="F1073" s="3" t="s">
        <v>8</v>
      </c>
      <c r="G1073" s="3" t="s">
        <v>21</v>
      </c>
      <c r="H1073" s="3" t="s">
        <v>17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8</v>
      </c>
      <c r="E1074" s="3" t="s">
        <v>8</v>
      </c>
      <c r="F1074" s="3" t="s">
        <v>8</v>
      </c>
      <c r="G1074" s="3" t="s">
        <v>97</v>
      </c>
      <c r="H1074" s="3" t="s">
        <v>17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8</v>
      </c>
      <c r="E1075" s="3" t="s">
        <v>8</v>
      </c>
      <c r="F1075" s="3" t="s">
        <v>8</v>
      </c>
      <c r="G1075" s="3" t="s">
        <v>98</v>
      </c>
      <c r="H1075" s="3" t="s">
        <v>17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8</v>
      </c>
      <c r="E1076" s="3" t="s">
        <v>8</v>
      </c>
      <c r="F1076" s="3" t="s">
        <v>8</v>
      </c>
      <c r="G1076" s="3" t="s">
        <v>101</v>
      </c>
      <c r="H1076" s="3" t="s">
        <v>17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8</v>
      </c>
      <c r="E1077" s="3" t="s">
        <v>8</v>
      </c>
      <c r="F1077" s="3" t="s">
        <v>8</v>
      </c>
      <c r="G1077" s="3" t="s">
        <v>102</v>
      </c>
      <c r="H1077" s="3" t="s">
        <v>17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8</v>
      </c>
      <c r="E1078" s="3" t="s">
        <v>8</v>
      </c>
      <c r="F1078" s="3" t="s">
        <v>8</v>
      </c>
      <c r="G1078" s="3" t="s">
        <v>103</v>
      </c>
      <c r="H1078" s="3" t="s">
        <v>17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8</v>
      </c>
      <c r="E1079" s="3" t="s">
        <v>8</v>
      </c>
      <c r="F1079" s="3" t="s">
        <v>8</v>
      </c>
      <c r="G1079" s="3" t="s">
        <v>104</v>
      </c>
      <c r="H1079" s="3" t="s">
        <v>17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8</v>
      </c>
      <c r="E1080" s="3" t="s">
        <v>8</v>
      </c>
      <c r="F1080" s="3" t="s">
        <v>8</v>
      </c>
      <c r="G1080" s="3" t="s">
        <v>105</v>
      </c>
      <c r="H1080" s="3" t="s">
        <v>17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8</v>
      </c>
      <c r="E1081" s="3" t="s">
        <v>8</v>
      </c>
      <c r="F1081" s="3" t="s">
        <v>8</v>
      </c>
      <c r="G1081" s="3" t="s">
        <v>106</v>
      </c>
      <c r="H1081" s="3" t="s">
        <v>17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8</v>
      </c>
      <c r="E1082" s="3" t="s">
        <v>8</v>
      </c>
      <c r="F1082" s="3" t="s">
        <v>8</v>
      </c>
      <c r="G1082" s="3" t="s">
        <v>107</v>
      </c>
      <c r="H1082" s="3" t="s">
        <v>17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8</v>
      </c>
      <c r="E1083" s="3" t="s">
        <v>8</v>
      </c>
      <c r="F1083" s="3" t="s">
        <v>8</v>
      </c>
      <c r="G1083" s="3" t="s">
        <v>108</v>
      </c>
      <c r="H1083" s="3" t="s">
        <v>17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8</v>
      </c>
      <c r="E1084" s="3" t="s">
        <v>8</v>
      </c>
      <c r="F1084" s="3" t="s">
        <v>8</v>
      </c>
      <c r="G1084" s="3" t="s">
        <v>109</v>
      </c>
      <c r="H1084" s="3" t="s">
        <v>17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8</v>
      </c>
      <c r="E1085" s="3" t="s">
        <v>8</v>
      </c>
      <c r="F1085" s="3" t="s">
        <v>8</v>
      </c>
      <c r="G1085" s="3" t="s">
        <v>110</v>
      </c>
      <c r="H1085" s="3" t="s">
        <v>17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8</v>
      </c>
      <c r="E1086" s="3" t="s">
        <v>8</v>
      </c>
      <c r="F1086" s="3" t="s">
        <v>8</v>
      </c>
      <c r="G1086" s="3" t="s">
        <v>115</v>
      </c>
      <c r="H1086" s="3" t="s">
        <v>17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8</v>
      </c>
      <c r="E1087" s="3" t="s">
        <v>8</v>
      </c>
      <c r="F1087" s="3" t="s">
        <v>8</v>
      </c>
      <c r="G1087" s="3" t="s">
        <v>116</v>
      </c>
      <c r="H1087" s="3" t="s">
        <v>17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8</v>
      </c>
      <c r="E1088" s="3" t="s">
        <v>8</v>
      </c>
      <c r="F1088" s="3" t="s">
        <v>8</v>
      </c>
      <c r="G1088" s="3" t="s">
        <v>117</v>
      </c>
      <c r="H1088" s="3" t="s">
        <v>17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8</v>
      </c>
      <c r="E1089" s="3" t="s">
        <v>8</v>
      </c>
      <c r="F1089" s="3" t="s">
        <v>8</v>
      </c>
      <c r="G1089" s="3" t="s">
        <v>118</v>
      </c>
      <c r="H1089" s="3" t="s">
        <v>17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8</v>
      </c>
      <c r="E1090" s="3" t="s">
        <v>8</v>
      </c>
      <c r="F1090" s="3" t="s">
        <v>8</v>
      </c>
      <c r="G1090" s="3" t="s">
        <v>119</v>
      </c>
      <c r="H1090" s="3" t="s">
        <v>17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8</v>
      </c>
      <c r="E1091" s="3" t="s">
        <v>8</v>
      </c>
      <c r="F1091" s="3" t="s">
        <v>8</v>
      </c>
      <c r="G1091" s="3" t="s">
        <v>111</v>
      </c>
      <c r="H1091" s="3" t="s">
        <v>17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8</v>
      </c>
      <c r="E1092" s="3" t="s">
        <v>8</v>
      </c>
      <c r="F1092" s="3" t="s">
        <v>8</v>
      </c>
      <c r="G1092" s="3" t="s">
        <v>113</v>
      </c>
      <c r="H1092" s="3" t="s">
        <v>17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8</v>
      </c>
      <c r="E1093" s="3" t="s">
        <v>8</v>
      </c>
      <c r="F1093" s="3" t="s">
        <v>8</v>
      </c>
      <c r="G1093" s="3" t="s">
        <v>120</v>
      </c>
      <c r="H1093" s="3" t="s">
        <v>17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8</v>
      </c>
      <c r="E1094" s="3" t="s">
        <v>8</v>
      </c>
      <c r="F1094" s="3" t="s">
        <v>8</v>
      </c>
      <c r="G1094" s="3" t="s">
        <v>86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8</v>
      </c>
      <c r="E1095" s="3" t="s">
        <v>8</v>
      </c>
      <c r="F1095" s="3" t="s">
        <v>8</v>
      </c>
      <c r="G1095" s="3" t="s">
        <v>87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8</v>
      </c>
      <c r="E1096" s="3" t="s">
        <v>8</v>
      </c>
      <c r="F1096" s="3" t="s">
        <v>8</v>
      </c>
      <c r="G1096" s="3" t="s">
        <v>88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8</v>
      </c>
      <c r="E1097" s="3" t="s">
        <v>8</v>
      </c>
      <c r="F1097" s="3" t="s">
        <v>8</v>
      </c>
      <c r="G1097" s="3" t="s">
        <v>89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8</v>
      </c>
      <c r="E1098" s="3" t="s">
        <v>8</v>
      </c>
      <c r="F1098" s="3" t="s">
        <v>8</v>
      </c>
      <c r="G1098" s="3" t="s">
        <v>90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8</v>
      </c>
      <c r="E1099" s="3" t="s">
        <v>8</v>
      </c>
      <c r="F1099" s="3" t="s">
        <v>8</v>
      </c>
      <c r="G1099" s="3" t="s">
        <v>91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8</v>
      </c>
      <c r="E1100" s="3" t="s">
        <v>8</v>
      </c>
      <c r="F1100" s="3" t="s">
        <v>8</v>
      </c>
      <c r="G1100" s="3" t="s">
        <v>92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8</v>
      </c>
      <c r="E1101" s="3" t="s">
        <v>8</v>
      </c>
      <c r="F1101" s="3" t="s">
        <v>8</v>
      </c>
      <c r="G1101" s="3" t="s">
        <v>93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8</v>
      </c>
      <c r="E1102" s="3" t="s">
        <v>8</v>
      </c>
      <c r="F1102" s="3" t="s">
        <v>8</v>
      </c>
      <c r="G1102" s="3" t="s">
        <v>94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8</v>
      </c>
      <c r="E1103" s="3" t="s">
        <v>8</v>
      </c>
      <c r="F1103" s="3" t="s">
        <v>8</v>
      </c>
      <c r="G1103" s="3" t="s">
        <v>95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8</v>
      </c>
      <c r="E1104" s="3" t="s">
        <v>8</v>
      </c>
      <c r="F1104" s="3" t="s">
        <v>8</v>
      </c>
      <c r="G1104" s="3" t="s">
        <v>96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8</v>
      </c>
      <c r="E1105" s="3" t="s">
        <v>8</v>
      </c>
      <c r="F1105" s="3" t="s">
        <v>8</v>
      </c>
      <c r="G1105" s="3" t="s">
        <v>21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8</v>
      </c>
      <c r="E1106" s="3" t="s">
        <v>8</v>
      </c>
      <c r="F1106" s="3" t="s">
        <v>8</v>
      </c>
      <c r="G1106" s="3" t="s">
        <v>97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8</v>
      </c>
      <c r="E1107" s="3" t="s">
        <v>8</v>
      </c>
      <c r="F1107" s="3" t="s">
        <v>8</v>
      </c>
      <c r="G1107" s="3" t="s">
        <v>98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8</v>
      </c>
      <c r="E1108" s="3" t="s">
        <v>8</v>
      </c>
      <c r="F1108" s="3" t="s">
        <v>8</v>
      </c>
      <c r="G1108" s="3" t="s">
        <v>101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8</v>
      </c>
      <c r="E1109" s="3" t="s">
        <v>8</v>
      </c>
      <c r="F1109" s="3" t="s">
        <v>8</v>
      </c>
      <c r="G1109" s="3" t="s">
        <v>102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8</v>
      </c>
      <c r="E1110" s="3" t="s">
        <v>8</v>
      </c>
      <c r="F1110" s="3" t="s">
        <v>8</v>
      </c>
      <c r="G1110" s="3" t="s">
        <v>103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8</v>
      </c>
      <c r="E1111" s="3" t="s">
        <v>8</v>
      </c>
      <c r="F1111" s="3" t="s">
        <v>8</v>
      </c>
      <c r="G1111" s="3" t="s">
        <v>104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8</v>
      </c>
      <c r="E1112" s="3" t="s">
        <v>8</v>
      </c>
      <c r="F1112" s="3" t="s">
        <v>8</v>
      </c>
      <c r="G1112" s="3" t="s">
        <v>105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8</v>
      </c>
      <c r="E1113" s="3" t="s">
        <v>8</v>
      </c>
      <c r="F1113" s="3" t="s">
        <v>8</v>
      </c>
      <c r="G1113" s="3" t="s">
        <v>106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8</v>
      </c>
      <c r="E1114" s="3" t="s">
        <v>8</v>
      </c>
      <c r="F1114" s="3" t="s">
        <v>8</v>
      </c>
      <c r="G1114" s="3" t="s">
        <v>107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8</v>
      </c>
      <c r="E1115" s="3" t="s">
        <v>8</v>
      </c>
      <c r="F1115" s="3" t="s">
        <v>8</v>
      </c>
      <c r="G1115" s="3" t="s">
        <v>108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8</v>
      </c>
      <c r="E1116" s="3" t="s">
        <v>8</v>
      </c>
      <c r="F1116" s="3" t="s">
        <v>8</v>
      </c>
      <c r="G1116" s="3" t="s">
        <v>109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8</v>
      </c>
      <c r="E1117" s="3" t="s">
        <v>8</v>
      </c>
      <c r="F1117" s="3" t="s">
        <v>8</v>
      </c>
      <c r="G1117" s="3" t="s">
        <v>110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8</v>
      </c>
      <c r="E1118" s="3" t="s">
        <v>8</v>
      </c>
      <c r="F1118" s="3" t="s">
        <v>8</v>
      </c>
      <c r="G1118" s="3" t="s">
        <v>115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8</v>
      </c>
      <c r="E1119" s="3" t="s">
        <v>8</v>
      </c>
      <c r="F1119" s="3" t="s">
        <v>8</v>
      </c>
      <c r="G1119" s="3" t="s">
        <v>116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8</v>
      </c>
      <c r="E1120" s="3" t="s">
        <v>8</v>
      </c>
      <c r="F1120" s="3" t="s">
        <v>8</v>
      </c>
      <c r="G1120" s="3" t="s">
        <v>117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8</v>
      </c>
      <c r="E1121" s="3" t="s">
        <v>8</v>
      </c>
      <c r="F1121" s="3" t="s">
        <v>8</v>
      </c>
      <c r="G1121" s="3" t="s">
        <v>118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8</v>
      </c>
      <c r="E1122" s="3" t="s">
        <v>8</v>
      </c>
      <c r="F1122" s="3" t="s">
        <v>8</v>
      </c>
      <c r="G1122" s="3" t="s">
        <v>119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8</v>
      </c>
      <c r="E1123" s="3" t="s">
        <v>8</v>
      </c>
      <c r="F1123" s="3" t="s">
        <v>8</v>
      </c>
      <c r="G1123" s="3" t="s">
        <v>111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8</v>
      </c>
      <c r="E1124" s="3" t="s">
        <v>8</v>
      </c>
      <c r="F1124" s="3" t="s">
        <v>8</v>
      </c>
      <c r="G1124" s="3" t="s">
        <v>113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8</v>
      </c>
      <c r="E1125" s="3" t="s">
        <v>8</v>
      </c>
      <c r="F1125" s="3" t="s">
        <v>8</v>
      </c>
      <c r="G1125" s="3" t="s">
        <v>120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8</v>
      </c>
      <c r="E1126" s="3" t="s">
        <v>8</v>
      </c>
      <c r="F1126" s="3" t="s">
        <v>8</v>
      </c>
      <c r="G1126" s="3" t="s">
        <v>86</v>
      </c>
      <c r="H1126" s="3" t="s">
        <v>17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8</v>
      </c>
      <c r="E1127" s="3" t="s">
        <v>8</v>
      </c>
      <c r="F1127" s="3" t="s">
        <v>8</v>
      </c>
      <c r="G1127" s="3" t="s">
        <v>87</v>
      </c>
      <c r="H1127" s="3" t="s">
        <v>17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8</v>
      </c>
      <c r="E1128" s="3" t="s">
        <v>8</v>
      </c>
      <c r="F1128" s="3" t="s">
        <v>8</v>
      </c>
      <c r="G1128" s="3" t="s">
        <v>88</v>
      </c>
      <c r="H1128" s="3" t="s">
        <v>17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8</v>
      </c>
      <c r="E1129" s="3" t="s">
        <v>8</v>
      </c>
      <c r="F1129" s="3" t="s">
        <v>8</v>
      </c>
      <c r="G1129" s="3" t="s">
        <v>89</v>
      </c>
      <c r="H1129" s="3" t="s">
        <v>17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8</v>
      </c>
      <c r="E1130" s="3" t="s">
        <v>8</v>
      </c>
      <c r="F1130" s="3" t="s">
        <v>8</v>
      </c>
      <c r="G1130" s="3" t="s">
        <v>90</v>
      </c>
      <c r="H1130" s="3" t="s">
        <v>17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8</v>
      </c>
      <c r="E1131" s="3" t="s">
        <v>8</v>
      </c>
      <c r="F1131" s="3" t="s">
        <v>8</v>
      </c>
      <c r="G1131" s="3" t="s">
        <v>91</v>
      </c>
      <c r="H1131" s="3" t="s">
        <v>17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8</v>
      </c>
      <c r="E1132" s="3" t="s">
        <v>8</v>
      </c>
      <c r="F1132" s="3" t="s">
        <v>8</v>
      </c>
      <c r="G1132" s="3" t="s">
        <v>92</v>
      </c>
      <c r="H1132" s="3" t="s">
        <v>17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8</v>
      </c>
      <c r="E1133" s="3" t="s">
        <v>8</v>
      </c>
      <c r="F1133" s="3" t="s">
        <v>8</v>
      </c>
      <c r="G1133" s="3" t="s">
        <v>93</v>
      </c>
      <c r="H1133" s="3" t="s">
        <v>17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8</v>
      </c>
      <c r="E1134" s="3" t="s">
        <v>8</v>
      </c>
      <c r="F1134" s="3" t="s">
        <v>8</v>
      </c>
      <c r="G1134" s="3" t="s">
        <v>94</v>
      </c>
      <c r="H1134" s="3" t="s">
        <v>17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8</v>
      </c>
      <c r="E1135" s="3" t="s">
        <v>8</v>
      </c>
      <c r="F1135" s="3" t="s">
        <v>8</v>
      </c>
      <c r="G1135" s="3" t="s">
        <v>95</v>
      </c>
      <c r="H1135" s="3" t="s">
        <v>17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8</v>
      </c>
      <c r="E1136" s="3" t="s">
        <v>8</v>
      </c>
      <c r="F1136" s="3" t="s">
        <v>8</v>
      </c>
      <c r="G1136" s="3" t="s">
        <v>96</v>
      </c>
      <c r="H1136" s="3" t="s">
        <v>17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8</v>
      </c>
      <c r="E1137" s="3" t="s">
        <v>8</v>
      </c>
      <c r="F1137" s="3" t="s">
        <v>8</v>
      </c>
      <c r="G1137" s="3" t="s">
        <v>21</v>
      </c>
      <c r="H1137" s="3" t="s">
        <v>17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8</v>
      </c>
      <c r="E1138" s="3" t="s">
        <v>8</v>
      </c>
      <c r="F1138" s="3" t="s">
        <v>8</v>
      </c>
      <c r="G1138" s="3" t="s">
        <v>97</v>
      </c>
      <c r="H1138" s="3" t="s">
        <v>17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8</v>
      </c>
      <c r="E1139" s="3" t="s">
        <v>8</v>
      </c>
      <c r="F1139" s="3" t="s">
        <v>8</v>
      </c>
      <c r="G1139" s="3" t="s">
        <v>98</v>
      </c>
      <c r="H1139" s="3" t="s">
        <v>17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8</v>
      </c>
      <c r="E1140" s="3" t="s">
        <v>8</v>
      </c>
      <c r="F1140" s="3" t="s">
        <v>8</v>
      </c>
      <c r="G1140" s="3" t="s">
        <v>101</v>
      </c>
      <c r="H1140" s="3" t="s">
        <v>17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8</v>
      </c>
      <c r="E1141" s="3" t="s">
        <v>8</v>
      </c>
      <c r="F1141" s="3" t="s">
        <v>8</v>
      </c>
      <c r="G1141" s="3" t="s">
        <v>102</v>
      </c>
      <c r="H1141" s="3" t="s">
        <v>17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8</v>
      </c>
      <c r="E1142" s="3" t="s">
        <v>8</v>
      </c>
      <c r="F1142" s="3" t="s">
        <v>8</v>
      </c>
      <c r="G1142" s="3" t="s">
        <v>103</v>
      </c>
      <c r="H1142" s="3" t="s">
        <v>17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8</v>
      </c>
      <c r="E1143" s="3" t="s">
        <v>8</v>
      </c>
      <c r="F1143" s="3" t="s">
        <v>8</v>
      </c>
      <c r="G1143" s="3" t="s">
        <v>104</v>
      </c>
      <c r="H1143" s="3" t="s">
        <v>17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8</v>
      </c>
      <c r="E1144" s="3" t="s">
        <v>8</v>
      </c>
      <c r="F1144" s="3" t="s">
        <v>8</v>
      </c>
      <c r="G1144" s="3" t="s">
        <v>105</v>
      </c>
      <c r="H1144" s="3" t="s">
        <v>17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8</v>
      </c>
      <c r="E1145" s="3" t="s">
        <v>8</v>
      </c>
      <c r="F1145" s="3" t="s">
        <v>8</v>
      </c>
      <c r="G1145" s="3" t="s">
        <v>106</v>
      </c>
      <c r="H1145" s="3" t="s">
        <v>17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8</v>
      </c>
      <c r="E1146" s="3" t="s">
        <v>8</v>
      </c>
      <c r="F1146" s="3" t="s">
        <v>8</v>
      </c>
      <c r="G1146" s="3" t="s">
        <v>107</v>
      </c>
      <c r="H1146" s="3" t="s">
        <v>17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8</v>
      </c>
      <c r="E1147" s="3" t="s">
        <v>8</v>
      </c>
      <c r="F1147" s="3" t="s">
        <v>8</v>
      </c>
      <c r="G1147" s="3" t="s">
        <v>108</v>
      </c>
      <c r="H1147" s="3" t="s">
        <v>17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8</v>
      </c>
      <c r="E1148" s="3" t="s">
        <v>8</v>
      </c>
      <c r="F1148" s="3" t="s">
        <v>8</v>
      </c>
      <c r="G1148" s="3" t="s">
        <v>109</v>
      </c>
      <c r="H1148" s="3" t="s">
        <v>17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8</v>
      </c>
      <c r="E1149" s="3" t="s">
        <v>8</v>
      </c>
      <c r="F1149" s="3" t="s">
        <v>8</v>
      </c>
      <c r="G1149" s="3" t="s">
        <v>110</v>
      </c>
      <c r="H1149" s="3" t="s">
        <v>17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8</v>
      </c>
      <c r="E1150" s="3" t="s">
        <v>8</v>
      </c>
      <c r="F1150" s="3" t="s">
        <v>8</v>
      </c>
      <c r="G1150" s="3" t="s">
        <v>115</v>
      </c>
      <c r="H1150" s="3" t="s">
        <v>17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8</v>
      </c>
      <c r="E1151" s="3" t="s">
        <v>8</v>
      </c>
      <c r="F1151" s="3" t="s">
        <v>8</v>
      </c>
      <c r="G1151" s="3" t="s">
        <v>116</v>
      </c>
      <c r="H1151" s="3" t="s">
        <v>17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8</v>
      </c>
      <c r="E1152" s="3" t="s">
        <v>8</v>
      </c>
      <c r="F1152" s="3" t="s">
        <v>8</v>
      </c>
      <c r="G1152" s="3" t="s">
        <v>117</v>
      </c>
      <c r="H1152" s="3" t="s">
        <v>17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8</v>
      </c>
      <c r="E1153" s="3" t="s">
        <v>8</v>
      </c>
      <c r="F1153" s="3" t="s">
        <v>8</v>
      </c>
      <c r="G1153" s="3" t="s">
        <v>118</v>
      </c>
      <c r="H1153" s="3" t="s">
        <v>17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8</v>
      </c>
      <c r="E1154" s="3" t="s">
        <v>8</v>
      </c>
      <c r="F1154" s="3" t="s">
        <v>8</v>
      </c>
      <c r="G1154" s="3" t="s">
        <v>119</v>
      </c>
      <c r="H1154" s="3" t="s">
        <v>17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8</v>
      </c>
      <c r="E1155" s="3" t="s">
        <v>8</v>
      </c>
      <c r="F1155" s="3" t="s">
        <v>8</v>
      </c>
      <c r="G1155" s="3" t="s">
        <v>111</v>
      </c>
      <c r="H1155" s="3" t="s">
        <v>17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8</v>
      </c>
      <c r="E1156" s="3" t="s">
        <v>8</v>
      </c>
      <c r="F1156" s="3" t="s">
        <v>8</v>
      </c>
      <c r="G1156" s="3" t="s">
        <v>113</v>
      </c>
      <c r="H1156" s="3" t="s">
        <v>17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8</v>
      </c>
      <c r="E1157" s="3" t="s">
        <v>8</v>
      </c>
      <c r="F1157" s="3" t="s">
        <v>8</v>
      </c>
      <c r="G1157" s="3" t="s">
        <v>120</v>
      </c>
      <c r="H1157" s="3" t="s">
        <v>17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8</v>
      </c>
      <c r="F1158" s="3" t="s">
        <v>8</v>
      </c>
      <c r="G1158" s="3" t="s">
        <v>86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8</v>
      </c>
      <c r="F1159" s="3" t="s">
        <v>8</v>
      </c>
      <c r="G1159" s="3" t="s">
        <v>87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8</v>
      </c>
      <c r="F1160" s="3" t="s">
        <v>8</v>
      </c>
      <c r="G1160" s="3" t="s">
        <v>88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8</v>
      </c>
      <c r="F1161" s="3" t="s">
        <v>8</v>
      </c>
      <c r="G1161" s="3" t="s">
        <v>89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8</v>
      </c>
      <c r="F1162" s="3" t="s">
        <v>8</v>
      </c>
      <c r="G1162" s="3" t="s">
        <v>90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8</v>
      </c>
      <c r="F1163" s="3" t="s">
        <v>8</v>
      </c>
      <c r="G1163" s="3" t="s">
        <v>91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8</v>
      </c>
      <c r="F1164" s="3" t="s">
        <v>8</v>
      </c>
      <c r="G1164" s="3" t="s">
        <v>92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8</v>
      </c>
      <c r="F1165" s="3" t="s">
        <v>8</v>
      </c>
      <c r="G1165" s="3" t="s">
        <v>93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8</v>
      </c>
      <c r="F1166" s="3" t="s">
        <v>8</v>
      </c>
      <c r="G1166" s="3" t="s">
        <v>94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8</v>
      </c>
      <c r="F1167" s="3" t="s">
        <v>8</v>
      </c>
      <c r="G1167" s="3" t="s">
        <v>95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8</v>
      </c>
      <c r="F1168" s="3" t="s">
        <v>8</v>
      </c>
      <c r="G1168" s="3" t="s">
        <v>96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8</v>
      </c>
      <c r="F1169" s="3" t="s">
        <v>8</v>
      </c>
      <c r="G1169" s="3" t="s">
        <v>21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8</v>
      </c>
      <c r="F1170" s="3" t="s">
        <v>8</v>
      </c>
      <c r="G1170" s="3" t="s">
        <v>97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8</v>
      </c>
      <c r="F1171" s="3" t="s">
        <v>8</v>
      </c>
      <c r="G1171" s="3" t="s">
        <v>98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8</v>
      </c>
      <c r="F1172" s="3" t="s">
        <v>8</v>
      </c>
      <c r="G1172" s="3" t="s">
        <v>101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8</v>
      </c>
      <c r="F1173" s="3" t="s">
        <v>8</v>
      </c>
      <c r="G1173" s="3" t="s">
        <v>102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8</v>
      </c>
      <c r="F1174" s="3" t="s">
        <v>8</v>
      </c>
      <c r="G1174" s="3" t="s">
        <v>103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8</v>
      </c>
      <c r="F1175" s="3" t="s">
        <v>8</v>
      </c>
      <c r="G1175" s="3" t="s">
        <v>104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8</v>
      </c>
      <c r="F1176" s="3" t="s">
        <v>8</v>
      </c>
      <c r="G1176" s="3" t="s">
        <v>105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8</v>
      </c>
      <c r="F1177" s="3" t="s">
        <v>8</v>
      </c>
      <c r="G1177" s="3" t="s">
        <v>106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8</v>
      </c>
      <c r="F1178" s="3" t="s">
        <v>8</v>
      </c>
      <c r="G1178" s="3" t="s">
        <v>107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8</v>
      </c>
      <c r="F1179" s="3" t="s">
        <v>8</v>
      </c>
      <c r="G1179" s="3" t="s">
        <v>108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8</v>
      </c>
      <c r="F1180" s="3" t="s">
        <v>8</v>
      </c>
      <c r="G1180" s="3" t="s">
        <v>109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8</v>
      </c>
      <c r="F1181" s="3" t="s">
        <v>8</v>
      </c>
      <c r="G1181" s="3" t="s">
        <v>110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8</v>
      </c>
      <c r="F1182" s="3" t="s">
        <v>8</v>
      </c>
      <c r="G1182" s="3" t="s">
        <v>115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8</v>
      </c>
      <c r="F1183" s="3" t="s">
        <v>8</v>
      </c>
      <c r="G1183" s="3" t="s">
        <v>116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8</v>
      </c>
      <c r="F1184" s="3" t="s">
        <v>8</v>
      </c>
      <c r="G1184" s="3" t="s">
        <v>117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8</v>
      </c>
      <c r="F1185" s="3" t="s">
        <v>8</v>
      </c>
      <c r="G1185" s="3" t="s">
        <v>118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8</v>
      </c>
      <c r="F1186" s="3" t="s">
        <v>8</v>
      </c>
      <c r="G1186" s="3" t="s">
        <v>119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8</v>
      </c>
      <c r="F1187" s="3" t="s">
        <v>8</v>
      </c>
      <c r="G1187" s="3" t="s">
        <v>111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8</v>
      </c>
      <c r="F1188" s="3" t="s">
        <v>8</v>
      </c>
      <c r="G1188" s="3" t="s">
        <v>113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8</v>
      </c>
      <c r="F1189" s="3" t="s">
        <v>8</v>
      </c>
      <c r="G1189" s="3" t="s">
        <v>114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8</v>
      </c>
      <c r="F1190" s="3" t="s">
        <v>8</v>
      </c>
      <c r="G1190" s="3" t="s">
        <v>120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8</v>
      </c>
      <c r="F1191" s="3" t="s">
        <v>8</v>
      </c>
      <c r="G1191" s="3" t="s">
        <v>86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8</v>
      </c>
      <c r="F1192" s="3" t="s">
        <v>8</v>
      </c>
      <c r="G1192" s="3" t="s">
        <v>87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8</v>
      </c>
      <c r="F1193" s="3" t="s">
        <v>8</v>
      </c>
      <c r="G1193" s="3" t="s">
        <v>88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8</v>
      </c>
      <c r="F1194" s="3" t="s">
        <v>8</v>
      </c>
      <c r="G1194" s="3" t="s">
        <v>89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8</v>
      </c>
      <c r="F1195" s="3" t="s">
        <v>8</v>
      </c>
      <c r="G1195" s="3" t="s">
        <v>90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8</v>
      </c>
      <c r="F1196" s="3" t="s">
        <v>8</v>
      </c>
      <c r="G1196" s="3" t="s">
        <v>91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8</v>
      </c>
      <c r="F1197" s="3" t="s">
        <v>8</v>
      </c>
      <c r="G1197" s="3" t="s">
        <v>92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8</v>
      </c>
      <c r="F1198" s="3" t="s">
        <v>8</v>
      </c>
      <c r="G1198" s="3" t="s">
        <v>93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8</v>
      </c>
      <c r="F1199" s="3" t="s">
        <v>8</v>
      </c>
      <c r="G1199" s="3" t="s">
        <v>94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8</v>
      </c>
      <c r="F1200" s="3" t="s">
        <v>8</v>
      </c>
      <c r="G1200" s="3" t="s">
        <v>95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8</v>
      </c>
      <c r="F1201" s="3" t="s">
        <v>8</v>
      </c>
      <c r="G1201" s="3" t="s">
        <v>96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8</v>
      </c>
      <c r="F1202" s="3" t="s">
        <v>8</v>
      </c>
      <c r="G1202" s="3" t="s">
        <v>21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8</v>
      </c>
      <c r="F1203" s="3" t="s">
        <v>8</v>
      </c>
      <c r="G1203" s="3" t="s">
        <v>97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8</v>
      </c>
      <c r="F1204" s="3" t="s">
        <v>8</v>
      </c>
      <c r="G1204" s="3" t="s">
        <v>98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8</v>
      </c>
      <c r="F1205" s="3" t="s">
        <v>8</v>
      </c>
      <c r="G1205" s="3" t="s">
        <v>101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8</v>
      </c>
      <c r="F1206" s="3" t="s">
        <v>8</v>
      </c>
      <c r="G1206" s="3" t="s">
        <v>102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8</v>
      </c>
      <c r="F1207" s="3" t="s">
        <v>8</v>
      </c>
      <c r="G1207" s="3" t="s">
        <v>103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8</v>
      </c>
      <c r="F1208" s="3" t="s">
        <v>8</v>
      </c>
      <c r="G1208" s="3" t="s">
        <v>104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8</v>
      </c>
      <c r="F1209" s="3" t="s">
        <v>8</v>
      </c>
      <c r="G1209" s="3" t="s">
        <v>105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8</v>
      </c>
      <c r="F1210" s="3" t="s">
        <v>8</v>
      </c>
      <c r="G1210" s="3" t="s">
        <v>106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8</v>
      </c>
      <c r="F1211" s="3" t="s">
        <v>8</v>
      </c>
      <c r="G1211" s="3" t="s">
        <v>107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8</v>
      </c>
      <c r="F1212" s="3" t="s">
        <v>8</v>
      </c>
      <c r="G1212" s="3" t="s">
        <v>108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8</v>
      </c>
      <c r="F1213" s="3" t="s">
        <v>8</v>
      </c>
      <c r="G1213" s="3" t="s">
        <v>109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8</v>
      </c>
      <c r="F1214" s="3" t="s">
        <v>8</v>
      </c>
      <c r="G1214" s="3" t="s">
        <v>110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8</v>
      </c>
      <c r="F1215" s="3" t="s">
        <v>8</v>
      </c>
      <c r="G1215" s="3" t="s">
        <v>115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8</v>
      </c>
      <c r="F1216" s="3" t="s">
        <v>8</v>
      </c>
      <c r="G1216" s="3" t="s">
        <v>116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8</v>
      </c>
      <c r="F1217" s="3" t="s">
        <v>8</v>
      </c>
      <c r="G1217" s="3" t="s">
        <v>117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8</v>
      </c>
      <c r="F1218" s="3" t="s">
        <v>8</v>
      </c>
      <c r="G1218" s="3" t="s">
        <v>118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8</v>
      </c>
      <c r="F1219" s="3" t="s">
        <v>8</v>
      </c>
      <c r="G1219" s="3" t="s">
        <v>119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8</v>
      </c>
      <c r="F1220" s="3" t="s">
        <v>8</v>
      </c>
      <c r="G1220" s="3" t="s">
        <v>111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8</v>
      </c>
      <c r="F1221" s="3" t="s">
        <v>8</v>
      </c>
      <c r="G1221" s="3" t="s">
        <v>113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8</v>
      </c>
      <c r="F1222" s="3" t="s">
        <v>8</v>
      </c>
      <c r="G1222" s="3" t="s">
        <v>114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8</v>
      </c>
      <c r="F1223" s="3" t="s">
        <v>8</v>
      </c>
      <c r="G1223" s="3" t="s">
        <v>120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8</v>
      </c>
      <c r="F1224" s="3" t="s">
        <v>8</v>
      </c>
      <c r="G1224" s="3" t="s">
        <v>86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8</v>
      </c>
      <c r="F1225" s="3" t="s">
        <v>8</v>
      </c>
      <c r="G1225" s="3" t="s">
        <v>87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8</v>
      </c>
      <c r="F1226" s="3" t="s">
        <v>8</v>
      </c>
      <c r="G1226" s="3" t="s">
        <v>88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8</v>
      </c>
      <c r="F1227" s="3" t="s">
        <v>8</v>
      </c>
      <c r="G1227" s="3" t="s">
        <v>89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8</v>
      </c>
      <c r="F1228" s="3" t="s">
        <v>8</v>
      </c>
      <c r="G1228" s="3" t="s">
        <v>90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8</v>
      </c>
      <c r="F1229" s="3" t="s">
        <v>8</v>
      </c>
      <c r="G1229" s="3" t="s">
        <v>91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8</v>
      </c>
      <c r="F1230" s="3" t="s">
        <v>8</v>
      </c>
      <c r="G1230" s="3" t="s">
        <v>92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8</v>
      </c>
      <c r="F1231" s="3" t="s">
        <v>8</v>
      </c>
      <c r="G1231" s="3" t="s">
        <v>93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8</v>
      </c>
      <c r="F1232" s="3" t="s">
        <v>8</v>
      </c>
      <c r="G1232" s="3" t="s">
        <v>94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8</v>
      </c>
      <c r="F1233" s="3" t="s">
        <v>8</v>
      </c>
      <c r="G1233" s="3" t="s">
        <v>95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8</v>
      </c>
      <c r="F1234" s="3" t="s">
        <v>8</v>
      </c>
      <c r="G1234" s="3" t="s">
        <v>96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8</v>
      </c>
      <c r="F1235" s="3" t="s">
        <v>8</v>
      </c>
      <c r="G1235" s="3" t="s">
        <v>21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8</v>
      </c>
      <c r="F1236" s="3" t="s">
        <v>8</v>
      </c>
      <c r="G1236" s="3" t="s">
        <v>97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8</v>
      </c>
      <c r="F1237" s="3" t="s">
        <v>8</v>
      </c>
      <c r="G1237" s="3" t="s">
        <v>98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8</v>
      </c>
      <c r="F1238" s="3" t="s">
        <v>8</v>
      </c>
      <c r="G1238" s="3" t="s">
        <v>101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8</v>
      </c>
      <c r="F1239" s="3" t="s">
        <v>8</v>
      </c>
      <c r="G1239" s="3" t="s">
        <v>102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8</v>
      </c>
      <c r="F1240" s="3" t="s">
        <v>8</v>
      </c>
      <c r="G1240" s="3" t="s">
        <v>103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8</v>
      </c>
      <c r="F1241" s="3" t="s">
        <v>8</v>
      </c>
      <c r="G1241" s="3" t="s">
        <v>104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8</v>
      </c>
      <c r="F1242" s="3" t="s">
        <v>8</v>
      </c>
      <c r="G1242" s="3" t="s">
        <v>105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8</v>
      </c>
      <c r="F1243" s="3" t="s">
        <v>8</v>
      </c>
      <c r="G1243" s="3" t="s">
        <v>106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8</v>
      </c>
      <c r="F1244" s="3" t="s">
        <v>8</v>
      </c>
      <c r="G1244" s="3" t="s">
        <v>107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8</v>
      </c>
      <c r="F1245" s="3" t="s">
        <v>8</v>
      </c>
      <c r="G1245" s="3" t="s">
        <v>108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8</v>
      </c>
      <c r="F1246" s="3" t="s">
        <v>8</v>
      </c>
      <c r="G1246" s="3" t="s">
        <v>109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8</v>
      </c>
      <c r="F1247" s="3" t="s">
        <v>8</v>
      </c>
      <c r="G1247" s="3" t="s">
        <v>110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8</v>
      </c>
      <c r="F1248" s="3" t="s">
        <v>8</v>
      </c>
      <c r="G1248" s="3" t="s">
        <v>115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8</v>
      </c>
      <c r="F1249" s="3" t="s">
        <v>8</v>
      </c>
      <c r="G1249" s="3" t="s">
        <v>116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8</v>
      </c>
      <c r="F1250" s="3" t="s">
        <v>8</v>
      </c>
      <c r="G1250" s="3" t="s">
        <v>117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8</v>
      </c>
      <c r="F1251" s="3" t="s">
        <v>8</v>
      </c>
      <c r="G1251" s="3" t="s">
        <v>118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8</v>
      </c>
      <c r="F1252" s="3" t="s">
        <v>8</v>
      </c>
      <c r="G1252" s="3" t="s">
        <v>119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8</v>
      </c>
      <c r="F1253" s="3" t="s">
        <v>8</v>
      </c>
      <c r="G1253" s="3" t="s">
        <v>111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8</v>
      </c>
      <c r="F1254" s="3" t="s">
        <v>8</v>
      </c>
      <c r="G1254" s="3" t="s">
        <v>113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8</v>
      </c>
      <c r="F1255" s="3" t="s">
        <v>8</v>
      </c>
      <c r="G1255" s="3" t="s">
        <v>114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8</v>
      </c>
      <c r="F1256" s="3" t="s">
        <v>8</v>
      </c>
      <c r="G1256" s="3" t="s">
        <v>120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8</v>
      </c>
      <c r="F1257" s="3" t="s">
        <v>8</v>
      </c>
      <c r="G1257" s="3" t="s">
        <v>86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8</v>
      </c>
      <c r="F1258" s="3" t="s">
        <v>8</v>
      </c>
      <c r="G1258" s="3" t="s">
        <v>87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8</v>
      </c>
      <c r="F1259" s="3" t="s">
        <v>8</v>
      </c>
      <c r="G1259" s="3" t="s">
        <v>88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8</v>
      </c>
      <c r="F1260" s="3" t="s">
        <v>8</v>
      </c>
      <c r="G1260" s="3" t="s">
        <v>89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8</v>
      </c>
      <c r="F1261" s="3" t="s">
        <v>8</v>
      </c>
      <c r="G1261" s="3" t="s">
        <v>90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8</v>
      </c>
      <c r="F1262" s="3" t="s">
        <v>8</v>
      </c>
      <c r="G1262" s="3" t="s">
        <v>91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8</v>
      </c>
      <c r="F1263" s="3" t="s">
        <v>8</v>
      </c>
      <c r="G1263" s="3" t="s">
        <v>92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8</v>
      </c>
      <c r="F1264" s="3" t="s">
        <v>8</v>
      </c>
      <c r="G1264" s="3" t="s">
        <v>93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8</v>
      </c>
      <c r="F1265" s="3" t="s">
        <v>8</v>
      </c>
      <c r="G1265" s="3" t="s">
        <v>94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8</v>
      </c>
      <c r="F1266" s="3" t="s">
        <v>8</v>
      </c>
      <c r="G1266" s="3" t="s">
        <v>95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8</v>
      </c>
      <c r="F1267" s="3" t="s">
        <v>8</v>
      </c>
      <c r="G1267" s="3" t="s">
        <v>96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8</v>
      </c>
      <c r="F1268" s="3" t="s">
        <v>8</v>
      </c>
      <c r="G1268" s="3" t="s">
        <v>21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8</v>
      </c>
      <c r="F1269" s="3" t="s">
        <v>8</v>
      </c>
      <c r="G1269" s="3" t="s">
        <v>97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8</v>
      </c>
      <c r="F1270" s="3" t="s">
        <v>8</v>
      </c>
      <c r="G1270" s="3" t="s">
        <v>98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8</v>
      </c>
      <c r="F1271" s="3" t="s">
        <v>8</v>
      </c>
      <c r="G1271" s="3" t="s">
        <v>101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8</v>
      </c>
      <c r="F1272" s="3" t="s">
        <v>8</v>
      </c>
      <c r="G1272" s="3" t="s">
        <v>102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8</v>
      </c>
      <c r="F1273" s="3" t="s">
        <v>8</v>
      </c>
      <c r="G1273" s="3" t="s">
        <v>103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8</v>
      </c>
      <c r="F1274" s="3" t="s">
        <v>8</v>
      </c>
      <c r="G1274" s="3" t="s">
        <v>104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8</v>
      </c>
      <c r="F1275" s="3" t="s">
        <v>8</v>
      </c>
      <c r="G1275" s="3" t="s">
        <v>105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8</v>
      </c>
      <c r="F1276" s="3" t="s">
        <v>8</v>
      </c>
      <c r="G1276" s="3" t="s">
        <v>106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8</v>
      </c>
      <c r="F1277" s="3" t="s">
        <v>8</v>
      </c>
      <c r="G1277" s="3" t="s">
        <v>107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8</v>
      </c>
      <c r="F1278" s="3" t="s">
        <v>8</v>
      </c>
      <c r="G1278" s="3" t="s">
        <v>108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8</v>
      </c>
      <c r="F1279" s="3" t="s">
        <v>8</v>
      </c>
      <c r="G1279" s="3" t="s">
        <v>109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8</v>
      </c>
      <c r="F1280" s="3" t="s">
        <v>8</v>
      </c>
      <c r="G1280" s="3" t="s">
        <v>110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8</v>
      </c>
      <c r="F1281" s="3" t="s">
        <v>8</v>
      </c>
      <c r="G1281" s="3" t="s">
        <v>115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8</v>
      </c>
      <c r="F1282" s="3" t="s">
        <v>8</v>
      </c>
      <c r="G1282" s="3" t="s">
        <v>116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8</v>
      </c>
      <c r="F1283" s="3" t="s">
        <v>8</v>
      </c>
      <c r="G1283" s="3" t="s">
        <v>117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8</v>
      </c>
      <c r="F1284" s="3" t="s">
        <v>8</v>
      </c>
      <c r="G1284" s="3" t="s">
        <v>118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8</v>
      </c>
      <c r="F1285" s="3" t="s">
        <v>8</v>
      </c>
      <c r="G1285" s="3" t="s">
        <v>119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8</v>
      </c>
      <c r="F1286" s="3" t="s">
        <v>8</v>
      </c>
      <c r="G1286" s="3" t="s">
        <v>111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8</v>
      </c>
      <c r="F1287" s="3" t="s">
        <v>8</v>
      </c>
      <c r="G1287" s="3" t="s">
        <v>113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8</v>
      </c>
      <c r="F1288" s="3" t="s">
        <v>8</v>
      </c>
      <c r="G1288" s="3" t="s">
        <v>114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8</v>
      </c>
      <c r="F1289" s="3" t="s">
        <v>8</v>
      </c>
      <c r="G1289" s="3" t="s">
        <v>120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8</v>
      </c>
      <c r="F1290" s="3" t="s">
        <v>8</v>
      </c>
      <c r="G1290" s="3" t="s">
        <v>86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8</v>
      </c>
      <c r="F1291" s="3" t="s">
        <v>8</v>
      </c>
      <c r="G1291" s="3" t="s">
        <v>87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8</v>
      </c>
      <c r="F1292" s="3" t="s">
        <v>8</v>
      </c>
      <c r="G1292" s="3" t="s">
        <v>88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8</v>
      </c>
      <c r="F1293" s="3" t="s">
        <v>8</v>
      </c>
      <c r="G1293" s="3" t="s">
        <v>89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8</v>
      </c>
      <c r="F1294" s="3" t="s">
        <v>8</v>
      </c>
      <c r="G1294" s="3" t="s">
        <v>90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8</v>
      </c>
      <c r="F1295" s="3" t="s">
        <v>8</v>
      </c>
      <c r="G1295" s="3" t="s">
        <v>91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8</v>
      </c>
      <c r="F1296" s="3" t="s">
        <v>8</v>
      </c>
      <c r="G1296" s="3" t="s">
        <v>92</v>
      </c>
      <c r="H1296" s="3" t="s">
        <v>17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8</v>
      </c>
      <c r="F1297" s="3" t="s">
        <v>8</v>
      </c>
      <c r="G1297" s="3" t="s">
        <v>93</v>
      </c>
      <c r="H1297" s="3" t="s">
        <v>17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8</v>
      </c>
      <c r="F1298" s="3" t="s">
        <v>8</v>
      </c>
      <c r="G1298" s="3" t="s">
        <v>94</v>
      </c>
      <c r="H1298" s="3" t="s">
        <v>17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8</v>
      </c>
      <c r="F1299" s="3" t="s">
        <v>8</v>
      </c>
      <c r="G1299" s="3" t="s">
        <v>95</v>
      </c>
      <c r="H1299" s="3" t="s">
        <v>17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8</v>
      </c>
      <c r="F1300" s="3" t="s">
        <v>8</v>
      </c>
      <c r="G1300" s="3" t="s">
        <v>96</v>
      </c>
      <c r="H1300" s="3" t="s">
        <v>17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8</v>
      </c>
      <c r="F1301" s="3" t="s">
        <v>8</v>
      </c>
      <c r="G1301" s="3" t="s">
        <v>21</v>
      </c>
      <c r="H1301" s="3" t="s">
        <v>17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8</v>
      </c>
      <c r="F1302" s="3" t="s">
        <v>8</v>
      </c>
      <c r="G1302" s="3" t="s">
        <v>97</v>
      </c>
      <c r="H1302" s="3" t="s">
        <v>17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8</v>
      </c>
      <c r="F1303" s="3" t="s">
        <v>8</v>
      </c>
      <c r="G1303" s="3" t="s">
        <v>98</v>
      </c>
      <c r="H1303" s="3" t="s">
        <v>17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8</v>
      </c>
      <c r="F1304" s="3" t="s">
        <v>8</v>
      </c>
      <c r="G1304" s="3" t="s">
        <v>101</v>
      </c>
      <c r="H1304" s="3" t="s">
        <v>17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8</v>
      </c>
      <c r="F1305" s="3" t="s">
        <v>8</v>
      </c>
      <c r="G1305" s="3" t="s">
        <v>102</v>
      </c>
      <c r="H1305" s="3" t="s">
        <v>17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8</v>
      </c>
      <c r="F1306" s="3" t="s">
        <v>8</v>
      </c>
      <c r="G1306" s="3" t="s">
        <v>103</v>
      </c>
      <c r="H1306" s="3" t="s">
        <v>17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8</v>
      </c>
      <c r="F1307" s="3" t="s">
        <v>8</v>
      </c>
      <c r="G1307" s="3" t="s">
        <v>104</v>
      </c>
      <c r="H1307" s="3" t="s">
        <v>17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8</v>
      </c>
      <c r="F1308" s="3" t="s">
        <v>8</v>
      </c>
      <c r="G1308" s="3" t="s">
        <v>105</v>
      </c>
      <c r="H1308" s="3" t="s">
        <v>17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8</v>
      </c>
      <c r="F1309" s="3" t="s">
        <v>8</v>
      </c>
      <c r="G1309" s="3" t="s">
        <v>106</v>
      </c>
      <c r="H1309" s="3" t="s">
        <v>17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8</v>
      </c>
      <c r="F1310" s="3" t="s">
        <v>8</v>
      </c>
      <c r="G1310" s="3" t="s">
        <v>107</v>
      </c>
      <c r="H1310" s="3" t="s">
        <v>17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8</v>
      </c>
      <c r="F1311" s="3" t="s">
        <v>8</v>
      </c>
      <c r="G1311" s="3" t="s">
        <v>108</v>
      </c>
      <c r="H1311" s="3" t="s">
        <v>17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8</v>
      </c>
      <c r="F1312" s="3" t="s">
        <v>8</v>
      </c>
      <c r="G1312" s="3" t="s">
        <v>109</v>
      </c>
      <c r="H1312" s="3" t="s">
        <v>17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8</v>
      </c>
      <c r="F1313" s="3" t="s">
        <v>8</v>
      </c>
      <c r="G1313" s="3" t="s">
        <v>110</v>
      </c>
      <c r="H1313" s="3" t="s">
        <v>17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8</v>
      </c>
      <c r="F1314" s="3" t="s">
        <v>8</v>
      </c>
      <c r="G1314" s="3" t="s">
        <v>115</v>
      </c>
      <c r="H1314" s="3" t="s">
        <v>17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8</v>
      </c>
      <c r="F1315" s="3" t="s">
        <v>8</v>
      </c>
      <c r="G1315" s="3" t="s">
        <v>116</v>
      </c>
      <c r="H1315" s="3" t="s">
        <v>17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8</v>
      </c>
      <c r="F1316" s="3" t="s">
        <v>8</v>
      </c>
      <c r="G1316" s="3" t="s">
        <v>117</v>
      </c>
      <c r="H1316" s="3" t="s">
        <v>17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8</v>
      </c>
      <c r="F1317" s="3" t="s">
        <v>8</v>
      </c>
      <c r="G1317" s="3" t="s">
        <v>118</v>
      </c>
      <c r="H1317" s="3" t="s">
        <v>17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8</v>
      </c>
      <c r="F1318" s="3" t="s">
        <v>8</v>
      </c>
      <c r="G1318" s="3" t="s">
        <v>119</v>
      </c>
      <c r="H1318" s="3" t="s">
        <v>17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8</v>
      </c>
      <c r="F1319" s="3" t="s">
        <v>8</v>
      </c>
      <c r="G1319" s="3" t="s">
        <v>111</v>
      </c>
      <c r="H1319" s="3" t="s">
        <v>17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8</v>
      </c>
      <c r="F1320" s="3" t="s">
        <v>8</v>
      </c>
      <c r="G1320" s="3" t="s">
        <v>113</v>
      </c>
      <c r="H1320" s="3" t="s">
        <v>17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8</v>
      </c>
      <c r="F1321" s="3" t="s">
        <v>8</v>
      </c>
      <c r="G1321" s="3" t="s">
        <v>114</v>
      </c>
      <c r="H1321" s="3" t="s">
        <v>17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8</v>
      </c>
      <c r="F1322" s="3" t="s">
        <v>8</v>
      </c>
      <c r="G1322" s="3" t="s">
        <v>120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8</v>
      </c>
      <c r="E1323" s="3" t="s">
        <v>8</v>
      </c>
      <c r="F1323" s="3" t="s">
        <v>8</v>
      </c>
      <c r="G1323" s="3" t="s">
        <v>86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8</v>
      </c>
      <c r="E1324" s="3" t="s">
        <v>8</v>
      </c>
      <c r="F1324" s="3" t="s">
        <v>8</v>
      </c>
      <c r="G1324" s="3" t="s">
        <v>87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8</v>
      </c>
      <c r="E1325" s="3" t="s">
        <v>8</v>
      </c>
      <c r="F1325" s="3" t="s">
        <v>8</v>
      </c>
      <c r="G1325" s="3" t="s">
        <v>88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8</v>
      </c>
      <c r="E1326" s="3" t="s">
        <v>8</v>
      </c>
      <c r="F1326" s="3" t="s">
        <v>8</v>
      </c>
      <c r="G1326" s="3" t="s">
        <v>89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8</v>
      </c>
      <c r="E1327" s="3" t="s">
        <v>8</v>
      </c>
      <c r="F1327" s="3" t="s">
        <v>8</v>
      </c>
      <c r="G1327" s="3" t="s">
        <v>90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8</v>
      </c>
      <c r="E1328" s="3" t="s">
        <v>8</v>
      </c>
      <c r="F1328" s="3" t="s">
        <v>8</v>
      </c>
      <c r="G1328" s="3" t="s">
        <v>91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8</v>
      </c>
      <c r="E1329" s="3" t="s">
        <v>8</v>
      </c>
      <c r="F1329" s="3" t="s">
        <v>8</v>
      </c>
      <c r="G1329" s="3" t="s">
        <v>92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8</v>
      </c>
      <c r="E1330" s="3" t="s">
        <v>8</v>
      </c>
      <c r="F1330" s="3" t="s">
        <v>8</v>
      </c>
      <c r="G1330" s="3" t="s">
        <v>93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8</v>
      </c>
      <c r="E1331" s="3" t="s">
        <v>8</v>
      </c>
      <c r="F1331" s="3" t="s">
        <v>8</v>
      </c>
      <c r="G1331" s="3" t="s">
        <v>94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8</v>
      </c>
      <c r="E1332" s="3" t="s">
        <v>8</v>
      </c>
      <c r="F1332" s="3" t="s">
        <v>8</v>
      </c>
      <c r="G1332" s="3" t="s">
        <v>95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8</v>
      </c>
      <c r="E1333" s="3" t="s">
        <v>8</v>
      </c>
      <c r="F1333" s="3" t="s">
        <v>8</v>
      </c>
      <c r="G1333" s="3" t="s">
        <v>96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8</v>
      </c>
      <c r="E1334" s="3" t="s">
        <v>8</v>
      </c>
      <c r="F1334" s="3" t="s">
        <v>8</v>
      </c>
      <c r="G1334" s="3" t="s">
        <v>21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8</v>
      </c>
      <c r="E1335" s="3" t="s">
        <v>8</v>
      </c>
      <c r="F1335" s="3" t="s">
        <v>8</v>
      </c>
      <c r="G1335" s="3" t="s">
        <v>97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8</v>
      </c>
      <c r="E1336" s="3" t="s">
        <v>8</v>
      </c>
      <c r="F1336" s="3" t="s">
        <v>8</v>
      </c>
      <c r="G1336" s="3" t="s">
        <v>98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8</v>
      </c>
      <c r="E1337" s="3" t="s">
        <v>8</v>
      </c>
      <c r="F1337" s="3" t="s">
        <v>8</v>
      </c>
      <c r="G1337" s="3" t="s">
        <v>101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8</v>
      </c>
      <c r="E1338" s="3" t="s">
        <v>8</v>
      </c>
      <c r="F1338" s="3" t="s">
        <v>8</v>
      </c>
      <c r="G1338" s="3" t="s">
        <v>102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8</v>
      </c>
      <c r="E1339" s="3" t="s">
        <v>8</v>
      </c>
      <c r="F1339" s="3" t="s">
        <v>8</v>
      </c>
      <c r="G1339" s="3" t="s">
        <v>103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8</v>
      </c>
      <c r="E1340" s="3" t="s">
        <v>8</v>
      </c>
      <c r="F1340" s="3" t="s">
        <v>8</v>
      </c>
      <c r="G1340" s="3" t="s">
        <v>104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8</v>
      </c>
      <c r="E1341" s="3" t="s">
        <v>8</v>
      </c>
      <c r="F1341" s="3" t="s">
        <v>8</v>
      </c>
      <c r="G1341" s="3" t="s">
        <v>105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8</v>
      </c>
      <c r="E1342" s="3" t="s">
        <v>8</v>
      </c>
      <c r="F1342" s="3" t="s">
        <v>8</v>
      </c>
      <c r="G1342" s="3" t="s">
        <v>106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8</v>
      </c>
      <c r="E1343" s="3" t="s">
        <v>8</v>
      </c>
      <c r="F1343" s="3" t="s">
        <v>8</v>
      </c>
      <c r="G1343" s="3" t="s">
        <v>107</v>
      </c>
      <c r="H1343" s="3" t="s">
        <v>17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8</v>
      </c>
      <c r="E1344" s="3" t="s">
        <v>8</v>
      </c>
      <c r="F1344" s="3" t="s">
        <v>8</v>
      </c>
      <c r="G1344" s="3" t="s">
        <v>108</v>
      </c>
      <c r="H1344" s="3" t="s">
        <v>17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8</v>
      </c>
      <c r="E1345" s="3" t="s">
        <v>8</v>
      </c>
      <c r="F1345" s="3" t="s">
        <v>8</v>
      </c>
      <c r="G1345" s="3" t="s">
        <v>109</v>
      </c>
      <c r="H1345" s="3" t="s">
        <v>17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8</v>
      </c>
      <c r="E1346" s="3" t="s">
        <v>8</v>
      </c>
      <c r="F1346" s="3" t="s">
        <v>8</v>
      </c>
      <c r="G1346" s="3" t="s">
        <v>110</v>
      </c>
      <c r="H1346" s="3" t="s">
        <v>17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8</v>
      </c>
      <c r="E1347" s="3" t="s">
        <v>8</v>
      </c>
      <c r="F1347" s="3" t="s">
        <v>8</v>
      </c>
      <c r="G1347" s="3" t="s">
        <v>115</v>
      </c>
      <c r="H1347" s="3" t="s">
        <v>17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8</v>
      </c>
      <c r="E1348" s="3" t="s">
        <v>8</v>
      </c>
      <c r="F1348" s="3" t="s">
        <v>8</v>
      </c>
      <c r="G1348" s="3" t="s">
        <v>116</v>
      </c>
      <c r="H1348" s="3" t="s">
        <v>17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8</v>
      </c>
      <c r="E1349" s="3" t="s">
        <v>8</v>
      </c>
      <c r="F1349" s="3" t="s">
        <v>8</v>
      </c>
      <c r="G1349" s="3" t="s">
        <v>117</v>
      </c>
      <c r="H1349" s="3" t="s">
        <v>17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8</v>
      </c>
      <c r="E1350" s="3" t="s">
        <v>8</v>
      </c>
      <c r="F1350" s="3" t="s">
        <v>8</v>
      </c>
      <c r="G1350" s="3" t="s">
        <v>118</v>
      </c>
      <c r="H1350" s="3" t="s">
        <v>17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8</v>
      </c>
      <c r="E1351" s="3" t="s">
        <v>8</v>
      </c>
      <c r="F1351" s="3" t="s">
        <v>8</v>
      </c>
      <c r="G1351" s="3" t="s">
        <v>119</v>
      </c>
      <c r="H1351" s="3" t="s">
        <v>17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8</v>
      </c>
      <c r="E1352" s="3" t="s">
        <v>8</v>
      </c>
      <c r="F1352" s="3" t="s">
        <v>8</v>
      </c>
      <c r="G1352" s="3" t="s">
        <v>111</v>
      </c>
      <c r="H1352" s="3" t="s">
        <v>17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8</v>
      </c>
      <c r="E1353" s="3" t="s">
        <v>8</v>
      </c>
      <c r="F1353" s="3" t="s">
        <v>8</v>
      </c>
      <c r="G1353" s="3" t="s">
        <v>113</v>
      </c>
      <c r="H1353" s="3" t="s">
        <v>17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8</v>
      </c>
      <c r="E1354" s="3" t="s">
        <v>8</v>
      </c>
      <c r="F1354" s="3" t="s">
        <v>8</v>
      </c>
      <c r="G1354" s="3" t="s">
        <v>114</v>
      </c>
      <c r="H1354" s="3" t="s">
        <v>17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8</v>
      </c>
      <c r="E1355" s="3" t="s">
        <v>8</v>
      </c>
      <c r="F1355" s="3" t="s">
        <v>8</v>
      </c>
      <c r="G1355" s="3" t="s">
        <v>120</v>
      </c>
      <c r="H1355" s="3" t="s">
        <v>17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8</v>
      </c>
      <c r="E1356" s="3" t="s">
        <v>8</v>
      </c>
      <c r="F1356" s="3" t="s">
        <v>8</v>
      </c>
      <c r="G1356" s="3" t="s">
        <v>86</v>
      </c>
      <c r="H1356" s="3" t="s">
        <v>17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8</v>
      </c>
      <c r="E1357" s="3" t="s">
        <v>8</v>
      </c>
      <c r="F1357" s="3" t="s">
        <v>8</v>
      </c>
      <c r="G1357" s="3" t="s">
        <v>87</v>
      </c>
      <c r="H1357" s="3" t="s">
        <v>17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8</v>
      </c>
      <c r="E1358" s="3" t="s">
        <v>8</v>
      </c>
      <c r="F1358" s="3" t="s">
        <v>8</v>
      </c>
      <c r="G1358" s="3" t="s">
        <v>88</v>
      </c>
      <c r="H1358" s="3" t="s">
        <v>17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8</v>
      </c>
      <c r="E1359" s="3" t="s">
        <v>8</v>
      </c>
      <c r="F1359" s="3" t="s">
        <v>8</v>
      </c>
      <c r="G1359" s="3" t="s">
        <v>89</v>
      </c>
      <c r="H1359" s="3" t="s">
        <v>17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8</v>
      </c>
      <c r="E1360" s="3" t="s">
        <v>8</v>
      </c>
      <c r="F1360" s="3" t="s">
        <v>8</v>
      </c>
      <c r="G1360" s="3" t="s">
        <v>90</v>
      </c>
      <c r="H1360" s="3" t="s">
        <v>17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8</v>
      </c>
      <c r="E1361" s="3" t="s">
        <v>8</v>
      </c>
      <c r="F1361" s="3" t="s">
        <v>8</v>
      </c>
      <c r="G1361" s="3" t="s">
        <v>91</v>
      </c>
      <c r="H1361" s="3" t="s">
        <v>17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8</v>
      </c>
      <c r="E1362" s="3" t="s">
        <v>8</v>
      </c>
      <c r="F1362" s="3" t="s">
        <v>8</v>
      </c>
      <c r="G1362" s="3" t="s">
        <v>92</v>
      </c>
      <c r="H1362" s="3" t="s">
        <v>17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8</v>
      </c>
      <c r="E1363" s="3" t="s">
        <v>8</v>
      </c>
      <c r="F1363" s="3" t="s">
        <v>8</v>
      </c>
      <c r="G1363" s="3" t="s">
        <v>93</v>
      </c>
      <c r="H1363" s="3" t="s">
        <v>17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8</v>
      </c>
      <c r="E1364" s="3" t="s">
        <v>8</v>
      </c>
      <c r="F1364" s="3" t="s">
        <v>8</v>
      </c>
      <c r="G1364" s="3" t="s">
        <v>94</v>
      </c>
      <c r="H1364" s="3" t="s">
        <v>17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8</v>
      </c>
      <c r="E1365" s="3" t="s">
        <v>8</v>
      </c>
      <c r="F1365" s="3" t="s">
        <v>8</v>
      </c>
      <c r="G1365" s="3" t="s">
        <v>95</v>
      </c>
      <c r="H1365" s="3" t="s">
        <v>17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8</v>
      </c>
      <c r="E1366" s="3" t="s">
        <v>8</v>
      </c>
      <c r="F1366" s="3" t="s">
        <v>8</v>
      </c>
      <c r="G1366" s="3" t="s">
        <v>96</v>
      </c>
      <c r="H1366" s="3" t="s">
        <v>17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8</v>
      </c>
      <c r="E1367" s="3" t="s">
        <v>8</v>
      </c>
      <c r="F1367" s="3" t="s">
        <v>8</v>
      </c>
      <c r="G1367" s="3" t="s">
        <v>21</v>
      </c>
      <c r="H1367" s="3" t="s">
        <v>17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8</v>
      </c>
      <c r="E1368" s="3" t="s">
        <v>8</v>
      </c>
      <c r="F1368" s="3" t="s">
        <v>8</v>
      </c>
      <c r="G1368" s="3" t="s">
        <v>97</v>
      </c>
      <c r="H1368" s="3" t="s">
        <v>17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8</v>
      </c>
      <c r="E1369" s="3" t="s">
        <v>8</v>
      </c>
      <c r="F1369" s="3" t="s">
        <v>8</v>
      </c>
      <c r="G1369" s="3" t="s">
        <v>98</v>
      </c>
      <c r="H1369" s="3" t="s">
        <v>17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8</v>
      </c>
      <c r="E1370" s="3" t="s">
        <v>8</v>
      </c>
      <c r="F1370" s="3" t="s">
        <v>8</v>
      </c>
      <c r="G1370" s="3" t="s">
        <v>101</v>
      </c>
      <c r="H1370" s="3" t="s">
        <v>17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8</v>
      </c>
      <c r="E1371" s="3" t="s">
        <v>8</v>
      </c>
      <c r="F1371" s="3" t="s">
        <v>8</v>
      </c>
      <c r="G1371" s="3" t="s">
        <v>102</v>
      </c>
      <c r="H1371" s="3" t="s">
        <v>17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8</v>
      </c>
      <c r="E1372" s="3" t="s">
        <v>8</v>
      </c>
      <c r="F1372" s="3" t="s">
        <v>8</v>
      </c>
      <c r="G1372" s="3" t="s">
        <v>103</v>
      </c>
      <c r="H1372" s="3" t="s">
        <v>17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8</v>
      </c>
      <c r="E1373" s="3" t="s">
        <v>8</v>
      </c>
      <c r="F1373" s="3" t="s">
        <v>8</v>
      </c>
      <c r="G1373" s="3" t="s">
        <v>104</v>
      </c>
      <c r="H1373" s="3" t="s">
        <v>17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8</v>
      </c>
      <c r="E1374" s="3" t="s">
        <v>8</v>
      </c>
      <c r="F1374" s="3" t="s">
        <v>8</v>
      </c>
      <c r="G1374" s="3" t="s">
        <v>105</v>
      </c>
      <c r="H1374" s="3" t="s">
        <v>17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8</v>
      </c>
      <c r="E1375" s="3" t="s">
        <v>8</v>
      </c>
      <c r="F1375" s="3" t="s">
        <v>8</v>
      </c>
      <c r="G1375" s="3" t="s">
        <v>106</v>
      </c>
      <c r="H1375" s="3" t="s">
        <v>17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8</v>
      </c>
      <c r="E1376" s="3" t="s">
        <v>8</v>
      </c>
      <c r="F1376" s="3" t="s">
        <v>8</v>
      </c>
      <c r="G1376" s="3" t="s">
        <v>107</v>
      </c>
      <c r="H1376" s="3" t="s">
        <v>17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8</v>
      </c>
      <c r="E1377" s="3" t="s">
        <v>8</v>
      </c>
      <c r="F1377" s="3" t="s">
        <v>8</v>
      </c>
      <c r="G1377" s="3" t="s">
        <v>108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8</v>
      </c>
      <c r="E1378" s="3" t="s">
        <v>8</v>
      </c>
      <c r="F1378" s="3" t="s">
        <v>8</v>
      </c>
      <c r="G1378" s="3" t="s">
        <v>109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8</v>
      </c>
      <c r="E1379" s="3" t="s">
        <v>8</v>
      </c>
      <c r="F1379" s="3" t="s">
        <v>8</v>
      </c>
      <c r="G1379" s="3" t="s">
        <v>110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8</v>
      </c>
      <c r="E1380" s="3" t="s">
        <v>8</v>
      </c>
      <c r="F1380" s="3" t="s">
        <v>8</v>
      </c>
      <c r="G1380" s="3" t="s">
        <v>115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8</v>
      </c>
      <c r="E1381" s="3" t="s">
        <v>8</v>
      </c>
      <c r="F1381" s="3" t="s">
        <v>8</v>
      </c>
      <c r="G1381" s="3" t="s">
        <v>116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8</v>
      </c>
      <c r="E1382" s="3" t="s">
        <v>8</v>
      </c>
      <c r="F1382" s="3" t="s">
        <v>8</v>
      </c>
      <c r="G1382" s="3" t="s">
        <v>117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8</v>
      </c>
      <c r="E1383" s="3" t="s">
        <v>8</v>
      </c>
      <c r="F1383" s="3" t="s">
        <v>8</v>
      </c>
      <c r="G1383" s="3" t="s">
        <v>118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8</v>
      </c>
      <c r="E1384" s="3" t="s">
        <v>8</v>
      </c>
      <c r="F1384" s="3" t="s">
        <v>8</v>
      </c>
      <c r="G1384" s="3" t="s">
        <v>119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8</v>
      </c>
      <c r="E1385" s="3" t="s">
        <v>8</v>
      </c>
      <c r="F1385" s="3" t="s">
        <v>8</v>
      </c>
      <c r="G1385" s="3" t="s">
        <v>111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8</v>
      </c>
      <c r="E1386" s="3" t="s">
        <v>8</v>
      </c>
      <c r="F1386" s="3" t="s">
        <v>8</v>
      </c>
      <c r="G1386" s="3" t="s">
        <v>113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8</v>
      </c>
      <c r="E1387" s="3" t="s">
        <v>8</v>
      </c>
      <c r="F1387" s="3" t="s">
        <v>8</v>
      </c>
      <c r="G1387" s="3" t="s">
        <v>114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8</v>
      </c>
      <c r="E1388" s="3" t="s">
        <v>8</v>
      </c>
      <c r="F1388" s="3" t="s">
        <v>8</v>
      </c>
      <c r="G1388" s="3" t="s">
        <v>120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8</v>
      </c>
      <c r="E1389" s="3" t="s">
        <v>8</v>
      </c>
      <c r="F1389" s="3" t="s">
        <v>8</v>
      </c>
      <c r="G1389" s="3" t="s">
        <v>86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8</v>
      </c>
      <c r="E1390" s="3" t="s">
        <v>8</v>
      </c>
      <c r="F1390" s="3" t="s">
        <v>8</v>
      </c>
      <c r="G1390" s="3" t="s">
        <v>87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8</v>
      </c>
      <c r="E1391" s="3" t="s">
        <v>8</v>
      </c>
      <c r="F1391" s="3" t="s">
        <v>8</v>
      </c>
      <c r="G1391" s="3" t="s">
        <v>88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8</v>
      </c>
      <c r="E1392" s="3" t="s">
        <v>8</v>
      </c>
      <c r="F1392" s="3" t="s">
        <v>8</v>
      </c>
      <c r="G1392" s="3" t="s">
        <v>89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8</v>
      </c>
      <c r="E1393" s="3" t="s">
        <v>8</v>
      </c>
      <c r="F1393" s="3" t="s">
        <v>8</v>
      </c>
      <c r="G1393" s="3" t="s">
        <v>90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8</v>
      </c>
      <c r="E1394" s="3" t="s">
        <v>8</v>
      </c>
      <c r="F1394" s="3" t="s">
        <v>8</v>
      </c>
      <c r="G1394" s="3" t="s">
        <v>91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8</v>
      </c>
      <c r="E1395" s="3" t="s">
        <v>8</v>
      </c>
      <c r="F1395" s="3" t="s">
        <v>8</v>
      </c>
      <c r="G1395" s="3" t="s">
        <v>92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8</v>
      </c>
      <c r="E1396" s="3" t="s">
        <v>8</v>
      </c>
      <c r="F1396" s="3" t="s">
        <v>8</v>
      </c>
      <c r="G1396" s="3" t="s">
        <v>93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8</v>
      </c>
      <c r="E1397" s="3" t="s">
        <v>8</v>
      </c>
      <c r="F1397" s="3" t="s">
        <v>8</v>
      </c>
      <c r="G1397" s="3" t="s">
        <v>94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8</v>
      </c>
      <c r="E1398" s="3" t="s">
        <v>8</v>
      </c>
      <c r="F1398" s="3" t="s">
        <v>8</v>
      </c>
      <c r="G1398" s="3" t="s">
        <v>95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8</v>
      </c>
      <c r="E1399" s="3" t="s">
        <v>8</v>
      </c>
      <c r="F1399" s="3" t="s">
        <v>8</v>
      </c>
      <c r="G1399" s="3" t="s">
        <v>96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8</v>
      </c>
      <c r="E1400" s="3" t="s">
        <v>8</v>
      </c>
      <c r="F1400" s="3" t="s">
        <v>8</v>
      </c>
      <c r="G1400" s="3" t="s">
        <v>21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8</v>
      </c>
      <c r="E1401" s="3" t="s">
        <v>8</v>
      </c>
      <c r="F1401" s="3" t="s">
        <v>8</v>
      </c>
      <c r="G1401" s="3" t="s">
        <v>97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8</v>
      </c>
      <c r="E1402" s="3" t="s">
        <v>8</v>
      </c>
      <c r="F1402" s="3" t="s">
        <v>8</v>
      </c>
      <c r="G1402" s="3" t="s">
        <v>98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8</v>
      </c>
      <c r="E1403" s="3" t="s">
        <v>8</v>
      </c>
      <c r="F1403" s="3" t="s">
        <v>8</v>
      </c>
      <c r="G1403" s="3" t="s">
        <v>101</v>
      </c>
      <c r="H1403" s="3" t="s">
        <v>17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8</v>
      </c>
      <c r="E1404" s="3" t="s">
        <v>8</v>
      </c>
      <c r="F1404" s="3" t="s">
        <v>8</v>
      </c>
      <c r="G1404" s="3" t="s">
        <v>102</v>
      </c>
      <c r="H1404" s="3" t="s">
        <v>17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8</v>
      </c>
      <c r="E1405" s="3" t="s">
        <v>8</v>
      </c>
      <c r="F1405" s="3" t="s">
        <v>8</v>
      </c>
      <c r="G1405" s="3" t="s">
        <v>103</v>
      </c>
      <c r="H1405" s="3" t="s">
        <v>17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8</v>
      </c>
      <c r="E1406" s="3" t="s">
        <v>8</v>
      </c>
      <c r="F1406" s="3" t="s">
        <v>8</v>
      </c>
      <c r="G1406" s="3" t="s">
        <v>104</v>
      </c>
      <c r="H1406" s="3" t="s">
        <v>17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8</v>
      </c>
      <c r="E1407" s="3" t="s">
        <v>8</v>
      </c>
      <c r="F1407" s="3" t="s">
        <v>8</v>
      </c>
      <c r="G1407" s="3" t="s">
        <v>105</v>
      </c>
      <c r="H1407" s="3" t="s">
        <v>17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8</v>
      </c>
      <c r="E1408" s="3" t="s">
        <v>8</v>
      </c>
      <c r="F1408" s="3" t="s">
        <v>8</v>
      </c>
      <c r="G1408" s="3" t="s">
        <v>106</v>
      </c>
      <c r="H1408" s="3" t="s">
        <v>17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8</v>
      </c>
      <c r="E1409" s="3" t="s">
        <v>8</v>
      </c>
      <c r="F1409" s="3" t="s">
        <v>8</v>
      </c>
      <c r="G1409" s="3" t="s">
        <v>107</v>
      </c>
      <c r="H1409" s="3" t="s">
        <v>17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8</v>
      </c>
      <c r="E1410" s="3" t="s">
        <v>8</v>
      </c>
      <c r="F1410" s="3" t="s">
        <v>8</v>
      </c>
      <c r="G1410" s="3" t="s">
        <v>108</v>
      </c>
      <c r="H1410" s="3" t="s">
        <v>17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8</v>
      </c>
      <c r="E1411" s="3" t="s">
        <v>8</v>
      </c>
      <c r="F1411" s="3" t="s">
        <v>8</v>
      </c>
      <c r="G1411" s="3" t="s">
        <v>109</v>
      </c>
      <c r="H1411" s="3" t="s">
        <v>17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8</v>
      </c>
      <c r="E1412" s="3" t="s">
        <v>8</v>
      </c>
      <c r="F1412" s="3" t="s">
        <v>8</v>
      </c>
      <c r="G1412" s="3" t="s">
        <v>110</v>
      </c>
      <c r="H1412" s="3" t="s">
        <v>17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8</v>
      </c>
      <c r="E1413" s="3" t="s">
        <v>8</v>
      </c>
      <c r="F1413" s="3" t="s">
        <v>8</v>
      </c>
      <c r="G1413" s="3" t="s">
        <v>115</v>
      </c>
      <c r="H1413" s="3" t="s">
        <v>17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8</v>
      </c>
      <c r="E1414" s="3" t="s">
        <v>8</v>
      </c>
      <c r="F1414" s="3" t="s">
        <v>8</v>
      </c>
      <c r="G1414" s="3" t="s">
        <v>116</v>
      </c>
      <c r="H1414" s="3" t="s">
        <v>17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8</v>
      </c>
      <c r="E1415" s="3" t="s">
        <v>8</v>
      </c>
      <c r="F1415" s="3" t="s">
        <v>8</v>
      </c>
      <c r="G1415" s="3" t="s">
        <v>117</v>
      </c>
      <c r="H1415" s="3" t="s">
        <v>17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8</v>
      </c>
      <c r="E1416" s="3" t="s">
        <v>8</v>
      </c>
      <c r="F1416" s="3" t="s">
        <v>8</v>
      </c>
      <c r="G1416" s="3" t="s">
        <v>118</v>
      </c>
      <c r="H1416" s="3" t="s">
        <v>17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8</v>
      </c>
      <c r="E1417" s="3" t="s">
        <v>8</v>
      </c>
      <c r="F1417" s="3" t="s">
        <v>8</v>
      </c>
      <c r="G1417" s="3" t="s">
        <v>119</v>
      </c>
      <c r="H1417" s="3" t="s">
        <v>17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8</v>
      </c>
      <c r="E1418" s="3" t="s">
        <v>8</v>
      </c>
      <c r="F1418" s="3" t="s">
        <v>8</v>
      </c>
      <c r="G1418" s="3" t="s">
        <v>111</v>
      </c>
      <c r="H1418" s="3" t="s">
        <v>17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8</v>
      </c>
      <c r="E1419" s="3" t="s">
        <v>8</v>
      </c>
      <c r="F1419" s="3" t="s">
        <v>8</v>
      </c>
      <c r="G1419" s="3" t="s">
        <v>113</v>
      </c>
      <c r="H1419" s="3" t="s">
        <v>17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8</v>
      </c>
      <c r="E1420" s="3" t="s">
        <v>8</v>
      </c>
      <c r="F1420" s="3" t="s">
        <v>8</v>
      </c>
      <c r="G1420" s="3" t="s">
        <v>114</v>
      </c>
      <c r="H1420" s="3" t="s">
        <v>17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8</v>
      </c>
      <c r="E1421" s="3" t="s">
        <v>8</v>
      </c>
      <c r="F1421" s="3" t="s">
        <v>8</v>
      </c>
      <c r="G1421" s="3" t="s">
        <v>120</v>
      </c>
      <c r="H1421" s="3" t="s">
        <v>17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8</v>
      </c>
      <c r="E1422" s="3" t="s">
        <v>8</v>
      </c>
      <c r="F1422" s="3" t="s">
        <v>8</v>
      </c>
      <c r="G1422" s="3" t="s">
        <v>86</v>
      </c>
      <c r="H1422" s="3" t="s">
        <v>17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8</v>
      </c>
      <c r="E1423" s="3" t="s">
        <v>8</v>
      </c>
      <c r="F1423" s="3" t="s">
        <v>8</v>
      </c>
      <c r="G1423" s="3" t="s">
        <v>87</v>
      </c>
      <c r="H1423" s="3" t="s">
        <v>17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8</v>
      </c>
      <c r="E1424" s="3" t="s">
        <v>8</v>
      </c>
      <c r="F1424" s="3" t="s">
        <v>8</v>
      </c>
      <c r="G1424" s="3" t="s">
        <v>88</v>
      </c>
      <c r="H1424" s="3" t="s">
        <v>17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8</v>
      </c>
      <c r="E1425" s="3" t="s">
        <v>8</v>
      </c>
      <c r="F1425" s="3" t="s">
        <v>8</v>
      </c>
      <c r="G1425" s="3" t="s">
        <v>89</v>
      </c>
      <c r="H1425" s="3" t="s">
        <v>17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8</v>
      </c>
      <c r="E1426" s="3" t="s">
        <v>8</v>
      </c>
      <c r="F1426" s="3" t="s">
        <v>8</v>
      </c>
      <c r="G1426" s="3" t="s">
        <v>90</v>
      </c>
      <c r="H1426" s="3" t="s">
        <v>17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8</v>
      </c>
      <c r="E1427" s="3" t="s">
        <v>8</v>
      </c>
      <c r="F1427" s="3" t="s">
        <v>8</v>
      </c>
      <c r="G1427" s="3" t="s">
        <v>91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8</v>
      </c>
      <c r="E1428" s="3" t="s">
        <v>8</v>
      </c>
      <c r="F1428" s="3" t="s">
        <v>8</v>
      </c>
      <c r="G1428" s="3" t="s">
        <v>92</v>
      </c>
      <c r="H1428" s="3" t="s">
        <v>17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8</v>
      </c>
      <c r="E1429" s="3" t="s">
        <v>8</v>
      </c>
      <c r="F1429" s="3" t="s">
        <v>8</v>
      </c>
      <c r="G1429" s="3" t="s">
        <v>93</v>
      </c>
      <c r="H1429" s="3" t="s">
        <v>17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8</v>
      </c>
      <c r="E1430" s="3" t="s">
        <v>8</v>
      </c>
      <c r="F1430" s="3" t="s">
        <v>8</v>
      </c>
      <c r="G1430" s="3" t="s">
        <v>94</v>
      </c>
      <c r="H1430" s="3" t="s">
        <v>17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8</v>
      </c>
      <c r="E1431" s="3" t="s">
        <v>8</v>
      </c>
      <c r="F1431" s="3" t="s">
        <v>8</v>
      </c>
      <c r="G1431" s="3" t="s">
        <v>95</v>
      </c>
      <c r="H1431" s="3" t="s">
        <v>17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8</v>
      </c>
      <c r="E1432" s="3" t="s">
        <v>8</v>
      </c>
      <c r="F1432" s="3" t="s">
        <v>8</v>
      </c>
      <c r="G1432" s="3" t="s">
        <v>96</v>
      </c>
      <c r="H1432" s="3" t="s">
        <v>17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8</v>
      </c>
      <c r="E1433" s="3" t="s">
        <v>8</v>
      </c>
      <c r="F1433" s="3" t="s">
        <v>8</v>
      </c>
      <c r="G1433" s="3" t="s">
        <v>21</v>
      </c>
      <c r="H1433" s="3" t="s">
        <v>17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8</v>
      </c>
      <c r="E1434" s="3" t="s">
        <v>8</v>
      </c>
      <c r="F1434" s="3" t="s">
        <v>8</v>
      </c>
      <c r="G1434" s="3" t="s">
        <v>97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8</v>
      </c>
      <c r="E1435" s="3" t="s">
        <v>8</v>
      </c>
      <c r="F1435" s="3" t="s">
        <v>8</v>
      </c>
      <c r="G1435" s="3" t="s">
        <v>98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8</v>
      </c>
      <c r="E1436" s="3" t="s">
        <v>8</v>
      </c>
      <c r="F1436" s="3" t="s">
        <v>8</v>
      </c>
      <c r="G1436" s="3" t="s">
        <v>101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8</v>
      </c>
      <c r="E1437" s="3" t="s">
        <v>8</v>
      </c>
      <c r="F1437" s="3" t="s">
        <v>8</v>
      </c>
      <c r="G1437" s="3" t="s">
        <v>102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8</v>
      </c>
      <c r="E1438" s="3" t="s">
        <v>8</v>
      </c>
      <c r="F1438" s="3" t="s">
        <v>8</v>
      </c>
      <c r="G1438" s="3" t="s">
        <v>103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8</v>
      </c>
      <c r="E1439" s="3" t="s">
        <v>8</v>
      </c>
      <c r="F1439" s="3" t="s">
        <v>8</v>
      </c>
      <c r="G1439" s="3" t="s">
        <v>104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8</v>
      </c>
      <c r="E1440" s="3" t="s">
        <v>8</v>
      </c>
      <c r="F1440" s="3" t="s">
        <v>8</v>
      </c>
      <c r="G1440" s="3" t="s">
        <v>105</v>
      </c>
      <c r="H1440" s="3" t="s">
        <v>17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8</v>
      </c>
      <c r="E1441" s="3" t="s">
        <v>8</v>
      </c>
      <c r="F1441" s="3" t="s">
        <v>8</v>
      </c>
      <c r="G1441" s="3" t="s">
        <v>106</v>
      </c>
      <c r="H1441" s="3" t="s">
        <v>17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8</v>
      </c>
      <c r="E1442" s="3" t="s">
        <v>8</v>
      </c>
      <c r="F1442" s="3" t="s">
        <v>8</v>
      </c>
      <c r="G1442" s="3" t="s">
        <v>107</v>
      </c>
      <c r="H1442" s="3" t="s">
        <v>17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8</v>
      </c>
      <c r="E1443" s="3" t="s">
        <v>8</v>
      </c>
      <c r="F1443" s="3" t="s">
        <v>8</v>
      </c>
      <c r="G1443" s="3" t="s">
        <v>108</v>
      </c>
      <c r="H1443" s="3" t="s">
        <v>17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8</v>
      </c>
      <c r="E1444" s="3" t="s">
        <v>8</v>
      </c>
      <c r="F1444" s="3" t="s">
        <v>8</v>
      </c>
      <c r="G1444" s="3" t="s">
        <v>109</v>
      </c>
      <c r="H1444" s="3" t="s">
        <v>17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8</v>
      </c>
      <c r="E1445" s="3" t="s">
        <v>8</v>
      </c>
      <c r="F1445" s="3" t="s">
        <v>8</v>
      </c>
      <c r="G1445" s="3" t="s">
        <v>110</v>
      </c>
      <c r="H1445" s="3" t="s">
        <v>17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8</v>
      </c>
      <c r="E1446" s="3" t="s">
        <v>8</v>
      </c>
      <c r="F1446" s="3" t="s">
        <v>8</v>
      </c>
      <c r="G1446" s="3" t="s">
        <v>115</v>
      </c>
      <c r="H1446" s="3" t="s">
        <v>17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8</v>
      </c>
      <c r="E1447" s="3" t="s">
        <v>8</v>
      </c>
      <c r="F1447" s="3" t="s">
        <v>8</v>
      </c>
      <c r="G1447" s="3" t="s">
        <v>116</v>
      </c>
      <c r="H1447" s="3" t="s">
        <v>17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8</v>
      </c>
      <c r="E1448" s="3" t="s">
        <v>8</v>
      </c>
      <c r="F1448" s="3" t="s">
        <v>8</v>
      </c>
      <c r="G1448" s="3" t="s">
        <v>117</v>
      </c>
      <c r="H1448" s="3" t="s">
        <v>17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8</v>
      </c>
      <c r="E1449" s="3" t="s">
        <v>8</v>
      </c>
      <c r="F1449" s="3" t="s">
        <v>8</v>
      </c>
      <c r="G1449" s="3" t="s">
        <v>118</v>
      </c>
      <c r="H1449" s="3" t="s">
        <v>17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8</v>
      </c>
      <c r="E1450" s="3" t="s">
        <v>8</v>
      </c>
      <c r="F1450" s="3" t="s">
        <v>8</v>
      </c>
      <c r="G1450" s="3" t="s">
        <v>119</v>
      </c>
      <c r="H1450" s="3" t="s">
        <v>17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8</v>
      </c>
      <c r="E1451" s="3" t="s">
        <v>8</v>
      </c>
      <c r="F1451" s="3" t="s">
        <v>8</v>
      </c>
      <c r="G1451" s="3" t="s">
        <v>111</v>
      </c>
      <c r="H1451" s="3" t="s">
        <v>17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8</v>
      </c>
      <c r="E1452" s="3" t="s">
        <v>8</v>
      </c>
      <c r="F1452" s="3" t="s">
        <v>8</v>
      </c>
      <c r="G1452" s="3" t="s">
        <v>113</v>
      </c>
      <c r="H1452" s="3" t="s">
        <v>17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8</v>
      </c>
      <c r="E1453" s="3" t="s">
        <v>8</v>
      </c>
      <c r="F1453" s="3" t="s">
        <v>8</v>
      </c>
      <c r="G1453" s="3" t="s">
        <v>114</v>
      </c>
      <c r="H1453" s="3" t="s">
        <v>17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8</v>
      </c>
      <c r="E1454" s="3" t="s">
        <v>8</v>
      </c>
      <c r="F1454" s="3" t="s">
        <v>8</v>
      </c>
      <c r="G1454" s="3" t="s">
        <v>120</v>
      </c>
      <c r="H1454" s="3" t="s">
        <v>17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8</v>
      </c>
      <c r="E1455" s="3" t="s">
        <v>8</v>
      </c>
      <c r="F1455" s="3" t="s">
        <v>8</v>
      </c>
      <c r="G1455" s="3" t="s">
        <v>86</v>
      </c>
      <c r="H1455" s="3" t="s">
        <v>17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8</v>
      </c>
      <c r="E1456" s="3" t="s">
        <v>8</v>
      </c>
      <c r="F1456" s="3" t="s">
        <v>8</v>
      </c>
      <c r="G1456" s="3" t="s">
        <v>87</v>
      </c>
      <c r="H1456" s="3" t="s">
        <v>17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8</v>
      </c>
      <c r="E1457" s="3" t="s">
        <v>8</v>
      </c>
      <c r="F1457" s="3" t="s">
        <v>8</v>
      </c>
      <c r="G1457" s="3" t="s">
        <v>88</v>
      </c>
      <c r="H1457" s="3" t="s">
        <v>17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8</v>
      </c>
      <c r="E1458" s="3" t="s">
        <v>8</v>
      </c>
      <c r="F1458" s="3" t="s">
        <v>8</v>
      </c>
      <c r="G1458" s="3" t="s">
        <v>89</v>
      </c>
      <c r="H1458" s="3" t="s">
        <v>17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8</v>
      </c>
      <c r="E1459" s="3" t="s">
        <v>8</v>
      </c>
      <c r="F1459" s="3" t="s">
        <v>8</v>
      </c>
      <c r="G1459" s="3" t="s">
        <v>90</v>
      </c>
      <c r="H1459" s="3" t="s">
        <v>17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8</v>
      </c>
      <c r="E1460" s="3" t="s">
        <v>8</v>
      </c>
      <c r="F1460" s="3" t="s">
        <v>8</v>
      </c>
      <c r="G1460" s="3" t="s">
        <v>91</v>
      </c>
      <c r="H1460" s="3" t="s">
        <v>17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8</v>
      </c>
      <c r="E1461" s="3" t="s">
        <v>8</v>
      </c>
      <c r="F1461" s="3" t="s">
        <v>8</v>
      </c>
      <c r="G1461" s="3" t="s">
        <v>92</v>
      </c>
      <c r="H1461" s="3" t="s">
        <v>17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8</v>
      </c>
      <c r="E1462" s="3" t="s">
        <v>8</v>
      </c>
      <c r="F1462" s="3" t="s">
        <v>8</v>
      </c>
      <c r="G1462" s="3" t="s">
        <v>93</v>
      </c>
      <c r="H1462" s="3" t="s">
        <v>17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8</v>
      </c>
      <c r="E1463" s="3" t="s">
        <v>8</v>
      </c>
      <c r="F1463" s="3" t="s">
        <v>8</v>
      </c>
      <c r="G1463" s="3" t="s">
        <v>94</v>
      </c>
      <c r="H1463" s="3" t="s">
        <v>17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8</v>
      </c>
      <c r="E1464" s="3" t="s">
        <v>8</v>
      </c>
      <c r="F1464" s="3" t="s">
        <v>8</v>
      </c>
      <c r="G1464" s="3" t="s">
        <v>95</v>
      </c>
      <c r="H1464" s="3" t="s">
        <v>17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8</v>
      </c>
      <c r="E1465" s="3" t="s">
        <v>8</v>
      </c>
      <c r="F1465" s="3" t="s">
        <v>8</v>
      </c>
      <c r="G1465" s="3" t="s">
        <v>96</v>
      </c>
      <c r="H1465" s="3" t="s">
        <v>17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8</v>
      </c>
      <c r="E1466" s="3" t="s">
        <v>8</v>
      </c>
      <c r="F1466" s="3" t="s">
        <v>8</v>
      </c>
      <c r="G1466" s="3" t="s">
        <v>21</v>
      </c>
      <c r="H1466" s="3" t="s">
        <v>17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8</v>
      </c>
      <c r="E1467" s="3" t="s">
        <v>8</v>
      </c>
      <c r="F1467" s="3" t="s">
        <v>8</v>
      </c>
      <c r="G1467" s="3" t="s">
        <v>97</v>
      </c>
      <c r="H1467" s="3" t="s">
        <v>17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8</v>
      </c>
      <c r="E1468" s="3" t="s">
        <v>8</v>
      </c>
      <c r="F1468" s="3" t="s">
        <v>8</v>
      </c>
      <c r="G1468" s="3" t="s">
        <v>98</v>
      </c>
      <c r="H1468" s="3" t="s">
        <v>17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8</v>
      </c>
      <c r="E1469" s="3" t="s">
        <v>8</v>
      </c>
      <c r="F1469" s="3" t="s">
        <v>8</v>
      </c>
      <c r="G1469" s="3" t="s">
        <v>101</v>
      </c>
      <c r="H1469" s="3" t="s">
        <v>17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8</v>
      </c>
      <c r="E1470" s="3" t="s">
        <v>8</v>
      </c>
      <c r="F1470" s="3" t="s">
        <v>8</v>
      </c>
      <c r="G1470" s="3" t="s">
        <v>102</v>
      </c>
      <c r="H1470" s="3" t="s">
        <v>17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8</v>
      </c>
      <c r="E1471" s="3" t="s">
        <v>8</v>
      </c>
      <c r="F1471" s="3" t="s">
        <v>8</v>
      </c>
      <c r="G1471" s="3" t="s">
        <v>103</v>
      </c>
      <c r="H1471" s="3" t="s">
        <v>17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8</v>
      </c>
      <c r="E1472" s="3" t="s">
        <v>8</v>
      </c>
      <c r="F1472" s="3" t="s">
        <v>8</v>
      </c>
      <c r="G1472" s="3" t="s">
        <v>104</v>
      </c>
      <c r="H1472" s="3" t="s">
        <v>17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8</v>
      </c>
      <c r="E1473" s="3" t="s">
        <v>8</v>
      </c>
      <c r="F1473" s="3" t="s">
        <v>8</v>
      </c>
      <c r="G1473" s="3" t="s">
        <v>105</v>
      </c>
      <c r="H1473" s="3" t="s">
        <v>17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8</v>
      </c>
      <c r="E1474" s="3" t="s">
        <v>8</v>
      </c>
      <c r="F1474" s="3" t="s">
        <v>8</v>
      </c>
      <c r="G1474" s="3" t="s">
        <v>106</v>
      </c>
      <c r="H1474" s="3" t="s">
        <v>17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8</v>
      </c>
      <c r="E1475" s="3" t="s">
        <v>8</v>
      </c>
      <c r="F1475" s="3" t="s">
        <v>8</v>
      </c>
      <c r="G1475" s="3" t="s">
        <v>107</v>
      </c>
      <c r="H1475" s="3" t="s">
        <v>17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8</v>
      </c>
      <c r="E1476" s="3" t="s">
        <v>8</v>
      </c>
      <c r="F1476" s="3" t="s">
        <v>8</v>
      </c>
      <c r="G1476" s="3" t="s">
        <v>108</v>
      </c>
      <c r="H1476" s="3" t="s">
        <v>17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8</v>
      </c>
      <c r="E1477" s="3" t="s">
        <v>8</v>
      </c>
      <c r="F1477" s="3" t="s">
        <v>8</v>
      </c>
      <c r="G1477" s="3" t="s">
        <v>109</v>
      </c>
      <c r="H1477" s="3" t="s">
        <v>17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8</v>
      </c>
      <c r="E1478" s="3" t="s">
        <v>8</v>
      </c>
      <c r="F1478" s="3" t="s">
        <v>8</v>
      </c>
      <c r="G1478" s="3" t="s">
        <v>110</v>
      </c>
      <c r="H1478" s="3" t="s">
        <v>17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8</v>
      </c>
      <c r="E1479" s="3" t="s">
        <v>8</v>
      </c>
      <c r="F1479" s="3" t="s">
        <v>8</v>
      </c>
      <c r="G1479" s="3" t="s">
        <v>115</v>
      </c>
      <c r="H1479" s="3" t="s">
        <v>17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8</v>
      </c>
      <c r="E1480" s="3" t="s">
        <v>8</v>
      </c>
      <c r="F1480" s="3" t="s">
        <v>8</v>
      </c>
      <c r="G1480" s="3" t="s">
        <v>116</v>
      </c>
      <c r="H1480" s="3" t="s">
        <v>17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8</v>
      </c>
      <c r="E1481" s="3" t="s">
        <v>8</v>
      </c>
      <c r="F1481" s="3" t="s">
        <v>8</v>
      </c>
      <c r="G1481" s="3" t="s">
        <v>117</v>
      </c>
      <c r="H1481" s="3" t="s">
        <v>17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8</v>
      </c>
      <c r="E1482" s="3" t="s">
        <v>8</v>
      </c>
      <c r="F1482" s="3" t="s">
        <v>8</v>
      </c>
      <c r="G1482" s="3" t="s">
        <v>118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8</v>
      </c>
      <c r="E1483" s="3" t="s">
        <v>8</v>
      </c>
      <c r="F1483" s="3" t="s">
        <v>8</v>
      </c>
      <c r="G1483" s="3" t="s">
        <v>119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8</v>
      </c>
      <c r="E1484" s="3" t="s">
        <v>8</v>
      </c>
      <c r="F1484" s="3" t="s">
        <v>8</v>
      </c>
      <c r="G1484" s="3" t="s">
        <v>111</v>
      </c>
      <c r="H1484" s="3" t="s">
        <v>17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8</v>
      </c>
      <c r="E1485" s="3" t="s">
        <v>8</v>
      </c>
      <c r="F1485" s="3" t="s">
        <v>8</v>
      </c>
      <c r="G1485" s="3" t="s">
        <v>113</v>
      </c>
      <c r="H1485" s="3" t="s">
        <v>17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8</v>
      </c>
      <c r="E1486" s="3" t="s">
        <v>8</v>
      </c>
      <c r="F1486" s="3" t="s">
        <v>8</v>
      </c>
      <c r="G1486" s="3" t="s">
        <v>114</v>
      </c>
      <c r="H1486" s="3" t="s">
        <v>17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8</v>
      </c>
      <c r="E1487" s="3" t="s">
        <v>8</v>
      </c>
      <c r="F1487" s="3" t="s">
        <v>8</v>
      </c>
      <c r="G1487" s="3" t="s">
        <v>120</v>
      </c>
      <c r="H1487" s="3" t="s">
        <v>17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8</v>
      </c>
      <c r="E1488" s="3" t="s">
        <v>8</v>
      </c>
      <c r="F1488" s="3" t="s">
        <v>8</v>
      </c>
      <c r="G1488" s="3" t="s">
        <v>86</v>
      </c>
      <c r="H1488" s="3" t="s">
        <v>17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8</v>
      </c>
      <c r="E1489" s="3" t="s">
        <v>8</v>
      </c>
      <c r="F1489" s="3" t="s">
        <v>8</v>
      </c>
      <c r="G1489" s="3" t="s">
        <v>87</v>
      </c>
      <c r="H1489" s="3" t="s">
        <v>17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8</v>
      </c>
      <c r="E1490" s="3" t="s">
        <v>8</v>
      </c>
      <c r="F1490" s="3" t="s">
        <v>8</v>
      </c>
      <c r="G1490" s="3" t="s">
        <v>88</v>
      </c>
      <c r="H1490" s="3" t="s">
        <v>17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8</v>
      </c>
      <c r="E1491" s="3" t="s">
        <v>8</v>
      </c>
      <c r="F1491" s="3" t="s">
        <v>8</v>
      </c>
      <c r="G1491" s="3" t="s">
        <v>89</v>
      </c>
      <c r="H1491" s="3" t="s">
        <v>17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8</v>
      </c>
      <c r="E1492" s="3" t="s">
        <v>8</v>
      </c>
      <c r="F1492" s="3" t="s">
        <v>8</v>
      </c>
      <c r="G1492" s="3" t="s">
        <v>90</v>
      </c>
      <c r="H1492" s="3" t="s">
        <v>17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8</v>
      </c>
      <c r="E1493" s="3" t="s">
        <v>8</v>
      </c>
      <c r="F1493" s="3" t="s">
        <v>8</v>
      </c>
      <c r="G1493" s="3" t="s">
        <v>91</v>
      </c>
      <c r="H1493" s="3" t="s">
        <v>17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8</v>
      </c>
      <c r="E1494" s="3" t="s">
        <v>8</v>
      </c>
      <c r="F1494" s="3" t="s">
        <v>8</v>
      </c>
      <c r="G1494" s="3" t="s">
        <v>92</v>
      </c>
      <c r="H1494" s="3" t="s">
        <v>17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8</v>
      </c>
      <c r="E1495" s="3" t="s">
        <v>8</v>
      </c>
      <c r="F1495" s="3" t="s">
        <v>8</v>
      </c>
      <c r="G1495" s="3" t="s">
        <v>93</v>
      </c>
      <c r="H1495" s="3" t="s">
        <v>17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8</v>
      </c>
      <c r="E1496" s="3" t="s">
        <v>8</v>
      </c>
      <c r="F1496" s="3" t="s">
        <v>8</v>
      </c>
      <c r="G1496" s="3" t="s">
        <v>94</v>
      </c>
      <c r="H1496" s="3" t="s">
        <v>17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8</v>
      </c>
      <c r="E1497" s="3" t="s">
        <v>8</v>
      </c>
      <c r="F1497" s="3" t="s">
        <v>8</v>
      </c>
      <c r="G1497" s="3" t="s">
        <v>95</v>
      </c>
      <c r="H1497" s="3" t="s">
        <v>17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8</v>
      </c>
      <c r="E1498" s="3" t="s">
        <v>8</v>
      </c>
      <c r="F1498" s="3" t="s">
        <v>8</v>
      </c>
      <c r="G1498" s="3" t="s">
        <v>96</v>
      </c>
      <c r="H1498" s="3" t="s">
        <v>17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8</v>
      </c>
      <c r="E1499" s="3" t="s">
        <v>8</v>
      </c>
      <c r="F1499" s="3" t="s">
        <v>8</v>
      </c>
      <c r="G1499" s="3" t="s">
        <v>21</v>
      </c>
      <c r="H1499" s="3" t="s">
        <v>17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8</v>
      </c>
      <c r="E1500" s="3" t="s">
        <v>8</v>
      </c>
      <c r="F1500" s="3" t="s">
        <v>8</v>
      </c>
      <c r="G1500" s="3" t="s">
        <v>101</v>
      </c>
      <c r="H1500" s="3" t="s">
        <v>17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8</v>
      </c>
      <c r="E1501" s="3" t="s">
        <v>8</v>
      </c>
      <c r="F1501" s="3" t="s">
        <v>8</v>
      </c>
      <c r="G1501" s="3" t="s">
        <v>102</v>
      </c>
      <c r="H1501" s="3" t="s">
        <v>17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8</v>
      </c>
      <c r="E1502" s="3" t="s">
        <v>8</v>
      </c>
      <c r="F1502" s="3" t="s">
        <v>8</v>
      </c>
      <c r="G1502" s="3" t="s">
        <v>103</v>
      </c>
      <c r="H1502" s="3" t="s">
        <v>17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8</v>
      </c>
      <c r="E1503" s="3" t="s">
        <v>8</v>
      </c>
      <c r="F1503" s="3" t="s">
        <v>8</v>
      </c>
      <c r="G1503" s="3" t="s">
        <v>104</v>
      </c>
      <c r="H1503" s="3" t="s">
        <v>17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8</v>
      </c>
      <c r="E1504" s="3" t="s">
        <v>8</v>
      </c>
      <c r="F1504" s="3" t="s">
        <v>8</v>
      </c>
      <c r="G1504" s="3" t="s">
        <v>105</v>
      </c>
      <c r="H1504" s="3" t="s">
        <v>17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8</v>
      </c>
      <c r="E1505" s="3" t="s">
        <v>8</v>
      </c>
      <c r="F1505" s="3" t="s">
        <v>8</v>
      </c>
      <c r="G1505" s="3" t="s">
        <v>106</v>
      </c>
      <c r="H1505" s="3" t="s">
        <v>17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8</v>
      </c>
      <c r="E1506" s="3" t="s">
        <v>8</v>
      </c>
      <c r="F1506" s="3" t="s">
        <v>8</v>
      </c>
      <c r="G1506" s="3" t="s">
        <v>107</v>
      </c>
      <c r="H1506" s="3" t="s">
        <v>17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8</v>
      </c>
      <c r="E1507" s="3" t="s">
        <v>8</v>
      </c>
      <c r="F1507" s="3" t="s">
        <v>8</v>
      </c>
      <c r="G1507" s="3" t="s">
        <v>108</v>
      </c>
      <c r="H1507" s="3" t="s">
        <v>17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8</v>
      </c>
      <c r="E1508" s="3" t="s">
        <v>8</v>
      </c>
      <c r="F1508" s="3" t="s">
        <v>8</v>
      </c>
      <c r="G1508" s="3" t="s">
        <v>109</v>
      </c>
      <c r="H1508" s="3" t="s">
        <v>17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8</v>
      </c>
      <c r="E1509" s="3" t="s">
        <v>8</v>
      </c>
      <c r="F1509" s="3" t="s">
        <v>8</v>
      </c>
      <c r="G1509" s="3" t="s">
        <v>110</v>
      </c>
      <c r="H1509" s="3" t="s">
        <v>17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8</v>
      </c>
      <c r="E1510" s="3" t="s">
        <v>8</v>
      </c>
      <c r="F1510" s="3" t="s">
        <v>8</v>
      </c>
      <c r="G1510" s="3" t="s">
        <v>115</v>
      </c>
      <c r="H1510" s="3" t="s">
        <v>17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8</v>
      </c>
      <c r="E1511" s="3" t="s">
        <v>8</v>
      </c>
      <c r="F1511" s="3" t="s">
        <v>8</v>
      </c>
      <c r="G1511" s="3" t="s">
        <v>116</v>
      </c>
      <c r="H1511" s="3" t="s">
        <v>17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8</v>
      </c>
      <c r="E1512" s="3" t="s">
        <v>8</v>
      </c>
      <c r="F1512" s="3" t="s">
        <v>8</v>
      </c>
      <c r="G1512" s="3" t="s">
        <v>117</v>
      </c>
      <c r="H1512" s="3" t="s">
        <v>17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8</v>
      </c>
      <c r="E1513" s="3" t="s">
        <v>8</v>
      </c>
      <c r="F1513" s="3" t="s">
        <v>8</v>
      </c>
      <c r="G1513" s="3" t="s">
        <v>118</v>
      </c>
      <c r="H1513" s="3" t="s">
        <v>17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8</v>
      </c>
      <c r="E1514" s="3" t="s">
        <v>8</v>
      </c>
      <c r="F1514" s="3" t="s">
        <v>8</v>
      </c>
      <c r="G1514" s="3" t="s">
        <v>111</v>
      </c>
      <c r="H1514" s="3" t="s">
        <v>17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8</v>
      </c>
      <c r="E1515" s="3" t="s">
        <v>8</v>
      </c>
      <c r="F1515" s="3" t="s">
        <v>8</v>
      </c>
      <c r="G1515" s="3" t="s">
        <v>113</v>
      </c>
      <c r="H1515" s="3" t="s">
        <v>17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8</v>
      </c>
      <c r="E1516" s="3" t="s">
        <v>8</v>
      </c>
      <c r="F1516" s="3" t="s">
        <v>8</v>
      </c>
      <c r="G1516" s="3" t="s">
        <v>86</v>
      </c>
      <c r="H1516" s="3" t="s">
        <v>17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8</v>
      </c>
      <c r="E1517" s="3" t="s">
        <v>8</v>
      </c>
      <c r="F1517" s="3" t="s">
        <v>8</v>
      </c>
      <c r="G1517" s="3" t="s">
        <v>87</v>
      </c>
      <c r="H1517" s="3" t="s">
        <v>17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8</v>
      </c>
      <c r="E1518" s="3" t="s">
        <v>8</v>
      </c>
      <c r="F1518" s="3" t="s">
        <v>8</v>
      </c>
      <c r="G1518" s="3" t="s">
        <v>88</v>
      </c>
      <c r="H1518" s="3" t="s">
        <v>17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8</v>
      </c>
      <c r="E1519" s="3" t="s">
        <v>8</v>
      </c>
      <c r="F1519" s="3" t="s">
        <v>8</v>
      </c>
      <c r="G1519" s="3" t="s">
        <v>89</v>
      </c>
      <c r="H1519" s="3" t="s">
        <v>17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8</v>
      </c>
      <c r="E1520" s="3" t="s">
        <v>8</v>
      </c>
      <c r="F1520" s="3" t="s">
        <v>8</v>
      </c>
      <c r="G1520" s="3" t="s">
        <v>90</v>
      </c>
      <c r="H1520" s="3" t="s">
        <v>17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8</v>
      </c>
      <c r="E1521" s="3" t="s">
        <v>8</v>
      </c>
      <c r="F1521" s="3" t="s">
        <v>8</v>
      </c>
      <c r="G1521" s="3" t="s">
        <v>91</v>
      </c>
      <c r="H1521" s="3" t="s">
        <v>17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8</v>
      </c>
      <c r="E1522" s="3" t="s">
        <v>8</v>
      </c>
      <c r="F1522" s="3" t="s">
        <v>8</v>
      </c>
      <c r="G1522" s="3" t="s">
        <v>92</v>
      </c>
      <c r="H1522" s="3" t="s">
        <v>17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8</v>
      </c>
      <c r="E1523" s="3" t="s">
        <v>8</v>
      </c>
      <c r="F1523" s="3" t="s">
        <v>8</v>
      </c>
      <c r="G1523" s="3" t="s">
        <v>93</v>
      </c>
      <c r="H1523" s="3" t="s">
        <v>17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8</v>
      </c>
      <c r="E1524" s="3" t="s">
        <v>8</v>
      </c>
      <c r="F1524" s="3" t="s">
        <v>8</v>
      </c>
      <c r="G1524" s="3" t="s">
        <v>94</v>
      </c>
      <c r="H1524" s="3" t="s">
        <v>17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8</v>
      </c>
      <c r="E1525" s="3" t="s">
        <v>8</v>
      </c>
      <c r="F1525" s="3" t="s">
        <v>8</v>
      </c>
      <c r="G1525" s="3" t="s">
        <v>95</v>
      </c>
      <c r="H1525" s="3" t="s">
        <v>17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8</v>
      </c>
      <c r="E1526" s="3" t="s">
        <v>8</v>
      </c>
      <c r="F1526" s="3" t="s">
        <v>8</v>
      </c>
      <c r="G1526" s="3" t="s">
        <v>96</v>
      </c>
      <c r="H1526" s="3" t="s">
        <v>17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8</v>
      </c>
      <c r="E1527" s="3" t="s">
        <v>8</v>
      </c>
      <c r="F1527" s="3" t="s">
        <v>8</v>
      </c>
      <c r="G1527" s="3" t="s">
        <v>21</v>
      </c>
      <c r="H1527" s="3" t="s">
        <v>17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8</v>
      </c>
      <c r="E1528" s="3" t="s">
        <v>8</v>
      </c>
      <c r="F1528" s="3" t="s">
        <v>8</v>
      </c>
      <c r="G1528" s="3" t="s">
        <v>97</v>
      </c>
      <c r="H1528" s="3" t="s">
        <v>17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8</v>
      </c>
      <c r="E1529" s="3" t="s">
        <v>8</v>
      </c>
      <c r="F1529" s="3" t="s">
        <v>8</v>
      </c>
      <c r="G1529" s="3" t="s">
        <v>98</v>
      </c>
      <c r="H1529" s="3" t="s">
        <v>17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8</v>
      </c>
      <c r="E1530" s="3" t="s">
        <v>8</v>
      </c>
      <c r="F1530" s="3" t="s">
        <v>8</v>
      </c>
      <c r="G1530" s="3" t="s">
        <v>101</v>
      </c>
      <c r="H1530" s="3" t="s">
        <v>17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8</v>
      </c>
      <c r="E1531" s="3" t="s">
        <v>8</v>
      </c>
      <c r="F1531" s="3" t="s">
        <v>8</v>
      </c>
      <c r="G1531" s="3" t="s">
        <v>102</v>
      </c>
      <c r="H1531" s="3" t="s">
        <v>17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8</v>
      </c>
      <c r="E1532" s="3" t="s">
        <v>8</v>
      </c>
      <c r="F1532" s="3" t="s">
        <v>8</v>
      </c>
      <c r="G1532" s="3" t="s">
        <v>103</v>
      </c>
      <c r="H1532" s="3" t="s">
        <v>17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8</v>
      </c>
      <c r="E1533" s="3" t="s">
        <v>8</v>
      </c>
      <c r="F1533" s="3" t="s">
        <v>8</v>
      </c>
      <c r="G1533" s="3" t="s">
        <v>104</v>
      </c>
      <c r="H1533" s="3" t="s">
        <v>17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8</v>
      </c>
      <c r="E1534" s="3" t="s">
        <v>8</v>
      </c>
      <c r="F1534" s="3" t="s">
        <v>8</v>
      </c>
      <c r="G1534" s="3" t="s">
        <v>105</v>
      </c>
      <c r="H1534" s="3" t="s">
        <v>17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8</v>
      </c>
      <c r="E1535" s="3" t="s">
        <v>8</v>
      </c>
      <c r="F1535" s="3" t="s">
        <v>8</v>
      </c>
      <c r="G1535" s="3" t="s">
        <v>106</v>
      </c>
      <c r="H1535" s="3" t="s">
        <v>17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8</v>
      </c>
      <c r="E1536" s="3" t="s">
        <v>8</v>
      </c>
      <c r="F1536" s="3" t="s">
        <v>8</v>
      </c>
      <c r="G1536" s="3" t="s">
        <v>107</v>
      </c>
      <c r="H1536" s="3" t="s">
        <v>17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8</v>
      </c>
      <c r="E1537" s="3" t="s">
        <v>8</v>
      </c>
      <c r="F1537" s="3" t="s">
        <v>8</v>
      </c>
      <c r="G1537" s="3" t="s">
        <v>108</v>
      </c>
      <c r="H1537" s="3" t="s">
        <v>17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8</v>
      </c>
      <c r="E1538" s="3" t="s">
        <v>8</v>
      </c>
      <c r="F1538" s="3" t="s">
        <v>8</v>
      </c>
      <c r="G1538" s="3" t="s">
        <v>109</v>
      </c>
      <c r="H1538" s="3" t="s">
        <v>17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8</v>
      </c>
      <c r="E1539" s="3" t="s">
        <v>8</v>
      </c>
      <c r="F1539" s="3" t="s">
        <v>8</v>
      </c>
      <c r="G1539" s="3" t="s">
        <v>110</v>
      </c>
      <c r="H1539" s="3" t="s">
        <v>17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8</v>
      </c>
      <c r="E1540" s="3" t="s">
        <v>8</v>
      </c>
      <c r="F1540" s="3" t="s">
        <v>8</v>
      </c>
      <c r="G1540" s="3" t="s">
        <v>115</v>
      </c>
      <c r="H1540" s="3" t="s">
        <v>17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8</v>
      </c>
      <c r="E1541" s="3" t="s">
        <v>8</v>
      </c>
      <c r="F1541" s="3" t="s">
        <v>8</v>
      </c>
      <c r="G1541" s="3" t="s">
        <v>116</v>
      </c>
      <c r="H1541" s="3" t="s">
        <v>17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8</v>
      </c>
      <c r="E1542" s="3" t="s">
        <v>8</v>
      </c>
      <c r="F1542" s="3" t="s">
        <v>8</v>
      </c>
      <c r="G1542" s="3" t="s">
        <v>117</v>
      </c>
      <c r="H1542" s="3" t="s">
        <v>17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8</v>
      </c>
      <c r="E1543" s="3" t="s">
        <v>8</v>
      </c>
      <c r="F1543" s="3" t="s">
        <v>8</v>
      </c>
      <c r="G1543" s="3" t="s">
        <v>118</v>
      </c>
      <c r="H1543" s="3" t="s">
        <v>17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8</v>
      </c>
      <c r="E1544" s="3" t="s">
        <v>8</v>
      </c>
      <c r="F1544" s="3" t="s">
        <v>8</v>
      </c>
      <c r="G1544" s="3" t="s">
        <v>111</v>
      </c>
      <c r="H1544" s="3" t="s">
        <v>17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8</v>
      </c>
      <c r="E1545" s="3" t="s">
        <v>8</v>
      </c>
      <c r="F1545" s="3" t="s">
        <v>8</v>
      </c>
      <c r="G1545" s="3" t="s">
        <v>113</v>
      </c>
      <c r="H1545" s="3" t="s">
        <v>17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8</v>
      </c>
      <c r="E1546" s="3" t="s">
        <v>8</v>
      </c>
      <c r="F1546" s="3" t="s">
        <v>8</v>
      </c>
      <c r="G1546" s="3" t="s">
        <v>120</v>
      </c>
      <c r="H1546" s="3" t="s">
        <v>17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8</v>
      </c>
      <c r="E1547" s="3" t="s">
        <v>8</v>
      </c>
      <c r="F1547" s="3" t="s">
        <v>8</v>
      </c>
      <c r="G1547" s="3" t="s">
        <v>86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8</v>
      </c>
      <c r="E1548" s="3" t="s">
        <v>8</v>
      </c>
      <c r="F1548" s="3" t="s">
        <v>8</v>
      </c>
      <c r="G1548" s="3" t="s">
        <v>87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8</v>
      </c>
      <c r="E1549" s="3" t="s">
        <v>8</v>
      </c>
      <c r="F1549" s="3" t="s">
        <v>8</v>
      </c>
      <c r="G1549" s="3" t="s">
        <v>88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8</v>
      </c>
      <c r="E1550" s="3" t="s">
        <v>8</v>
      </c>
      <c r="F1550" s="3" t="s">
        <v>8</v>
      </c>
      <c r="G1550" s="3" t="s">
        <v>89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8</v>
      </c>
      <c r="E1551" s="3" t="s">
        <v>8</v>
      </c>
      <c r="F1551" s="3" t="s">
        <v>8</v>
      </c>
      <c r="G1551" s="3" t="s">
        <v>90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8</v>
      </c>
      <c r="E1552" s="3" t="s">
        <v>8</v>
      </c>
      <c r="F1552" s="3" t="s">
        <v>8</v>
      </c>
      <c r="G1552" s="3" t="s">
        <v>91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8</v>
      </c>
      <c r="E1553" s="3" t="s">
        <v>8</v>
      </c>
      <c r="F1553" s="3" t="s">
        <v>8</v>
      </c>
      <c r="G1553" s="3" t="s">
        <v>92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8</v>
      </c>
      <c r="E1554" s="3" t="s">
        <v>8</v>
      </c>
      <c r="F1554" s="3" t="s">
        <v>8</v>
      </c>
      <c r="G1554" s="3" t="s">
        <v>93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8</v>
      </c>
      <c r="E1555" s="3" t="s">
        <v>8</v>
      </c>
      <c r="F1555" s="3" t="s">
        <v>8</v>
      </c>
      <c r="G1555" s="3" t="s">
        <v>94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8</v>
      </c>
      <c r="E1556" s="3" t="s">
        <v>8</v>
      </c>
      <c r="F1556" s="3" t="s">
        <v>8</v>
      </c>
      <c r="G1556" s="3" t="s">
        <v>95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8</v>
      </c>
      <c r="E1557" s="3" t="s">
        <v>8</v>
      </c>
      <c r="F1557" s="3" t="s">
        <v>8</v>
      </c>
      <c r="G1557" s="3" t="s">
        <v>96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8</v>
      </c>
      <c r="E1558" s="3" t="s">
        <v>8</v>
      </c>
      <c r="F1558" s="3" t="s">
        <v>8</v>
      </c>
      <c r="G1558" s="3" t="s">
        <v>21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8</v>
      </c>
      <c r="E1559" s="3" t="s">
        <v>8</v>
      </c>
      <c r="F1559" s="3" t="s">
        <v>8</v>
      </c>
      <c r="G1559" s="3" t="s">
        <v>101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8</v>
      </c>
      <c r="E1560" s="3" t="s">
        <v>8</v>
      </c>
      <c r="F1560" s="3" t="s">
        <v>8</v>
      </c>
      <c r="G1560" s="3" t="s">
        <v>102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8</v>
      </c>
      <c r="E1561" s="3" t="s">
        <v>8</v>
      </c>
      <c r="F1561" s="3" t="s">
        <v>8</v>
      </c>
      <c r="G1561" s="3" t="s">
        <v>103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8</v>
      </c>
      <c r="E1562" s="3" t="s">
        <v>8</v>
      </c>
      <c r="F1562" s="3" t="s">
        <v>8</v>
      </c>
      <c r="G1562" s="3" t="s">
        <v>104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8</v>
      </c>
      <c r="E1563" s="3" t="s">
        <v>8</v>
      </c>
      <c r="F1563" s="3" t="s">
        <v>8</v>
      </c>
      <c r="G1563" s="3" t="s">
        <v>105</v>
      </c>
      <c r="H1563" s="3" t="s">
        <v>17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8</v>
      </c>
      <c r="E1564" s="3" t="s">
        <v>8</v>
      </c>
      <c r="F1564" s="3" t="s">
        <v>8</v>
      </c>
      <c r="G1564" s="3" t="s">
        <v>106</v>
      </c>
      <c r="H1564" s="3" t="s">
        <v>17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8</v>
      </c>
      <c r="E1565" s="3" t="s">
        <v>8</v>
      </c>
      <c r="F1565" s="3" t="s">
        <v>8</v>
      </c>
      <c r="G1565" s="3" t="s">
        <v>107</v>
      </c>
      <c r="H1565" s="3" t="s">
        <v>17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8</v>
      </c>
      <c r="E1566" s="3" t="s">
        <v>8</v>
      </c>
      <c r="F1566" s="3" t="s">
        <v>8</v>
      </c>
      <c r="G1566" s="3" t="s">
        <v>108</v>
      </c>
      <c r="H1566" s="3" t="s">
        <v>17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8</v>
      </c>
      <c r="E1567" s="3" t="s">
        <v>8</v>
      </c>
      <c r="F1567" s="3" t="s">
        <v>8</v>
      </c>
      <c r="G1567" s="3" t="s">
        <v>109</v>
      </c>
      <c r="H1567" s="3" t="s">
        <v>17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8</v>
      </c>
      <c r="E1568" s="3" t="s">
        <v>8</v>
      </c>
      <c r="F1568" s="3" t="s">
        <v>8</v>
      </c>
      <c r="G1568" s="3" t="s">
        <v>110</v>
      </c>
      <c r="H1568" s="3" t="s">
        <v>17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8</v>
      </c>
      <c r="E1569" s="3" t="s">
        <v>8</v>
      </c>
      <c r="F1569" s="3" t="s">
        <v>8</v>
      </c>
      <c r="G1569" s="3" t="s">
        <v>115</v>
      </c>
      <c r="H1569" s="3" t="s">
        <v>17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8</v>
      </c>
      <c r="E1570" s="3" t="s">
        <v>8</v>
      </c>
      <c r="F1570" s="3" t="s">
        <v>8</v>
      </c>
      <c r="G1570" s="3" t="s">
        <v>116</v>
      </c>
      <c r="H1570" s="3" t="s">
        <v>17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8</v>
      </c>
      <c r="E1571" s="3" t="s">
        <v>8</v>
      </c>
      <c r="F1571" s="3" t="s">
        <v>8</v>
      </c>
      <c r="G1571" s="3" t="s">
        <v>117</v>
      </c>
      <c r="H1571" s="3" t="s">
        <v>17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8</v>
      </c>
      <c r="E1572" s="3" t="s">
        <v>8</v>
      </c>
      <c r="F1572" s="3" t="s">
        <v>8</v>
      </c>
      <c r="G1572" s="3" t="s">
        <v>118</v>
      </c>
      <c r="H1572" s="3" t="s">
        <v>17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8</v>
      </c>
      <c r="E1573" s="3" t="s">
        <v>8</v>
      </c>
      <c r="F1573" s="3" t="s">
        <v>8</v>
      </c>
      <c r="G1573" s="3" t="s">
        <v>111</v>
      </c>
      <c r="H1573" s="3" t="s">
        <v>17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8</v>
      </c>
      <c r="E1574" s="3" t="s">
        <v>8</v>
      </c>
      <c r="F1574" s="3" t="s">
        <v>8</v>
      </c>
      <c r="G1574" s="3" t="s">
        <v>113</v>
      </c>
      <c r="H1574" s="3" t="s">
        <v>17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8</v>
      </c>
      <c r="E1575" s="3" t="s">
        <v>8</v>
      </c>
      <c r="F1575" s="3" t="s">
        <v>8</v>
      </c>
      <c r="G1575" s="3" t="s">
        <v>86</v>
      </c>
      <c r="H1575" s="3" t="s">
        <v>17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8</v>
      </c>
      <c r="E1576" s="3" t="s">
        <v>8</v>
      </c>
      <c r="F1576" s="3" t="s">
        <v>8</v>
      </c>
      <c r="G1576" s="3" t="s">
        <v>87</v>
      </c>
      <c r="H1576" s="3" t="s">
        <v>17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8</v>
      </c>
      <c r="E1577" s="3" t="s">
        <v>8</v>
      </c>
      <c r="F1577" s="3" t="s">
        <v>8</v>
      </c>
      <c r="G1577" s="3" t="s">
        <v>88</v>
      </c>
      <c r="H1577" s="3" t="s">
        <v>17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8</v>
      </c>
      <c r="E1578" s="3" t="s">
        <v>8</v>
      </c>
      <c r="F1578" s="3" t="s">
        <v>8</v>
      </c>
      <c r="G1578" s="3" t="s">
        <v>89</v>
      </c>
      <c r="H1578" s="3" t="s">
        <v>17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8</v>
      </c>
      <c r="E1579" s="3" t="s">
        <v>8</v>
      </c>
      <c r="F1579" s="3" t="s">
        <v>8</v>
      </c>
      <c r="G1579" s="3" t="s">
        <v>90</v>
      </c>
      <c r="H1579" s="3" t="s">
        <v>17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8</v>
      </c>
      <c r="E1580" s="3" t="s">
        <v>8</v>
      </c>
      <c r="F1580" s="3" t="s">
        <v>8</v>
      </c>
      <c r="G1580" s="3" t="s">
        <v>91</v>
      </c>
      <c r="H1580" s="3" t="s">
        <v>17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8</v>
      </c>
      <c r="E1581" s="3" t="s">
        <v>8</v>
      </c>
      <c r="F1581" s="3" t="s">
        <v>8</v>
      </c>
      <c r="G1581" s="3" t="s">
        <v>92</v>
      </c>
      <c r="H1581" s="3" t="s">
        <v>17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8</v>
      </c>
      <c r="E1582" s="3" t="s">
        <v>8</v>
      </c>
      <c r="F1582" s="3" t="s">
        <v>8</v>
      </c>
      <c r="G1582" s="3" t="s">
        <v>93</v>
      </c>
      <c r="H1582" s="3" t="s">
        <v>17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8</v>
      </c>
      <c r="E1583" s="3" t="s">
        <v>8</v>
      </c>
      <c r="F1583" s="3" t="s">
        <v>8</v>
      </c>
      <c r="G1583" s="3" t="s">
        <v>94</v>
      </c>
      <c r="H1583" s="3" t="s">
        <v>17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8</v>
      </c>
      <c r="E1584" s="3" t="s">
        <v>8</v>
      </c>
      <c r="F1584" s="3" t="s">
        <v>8</v>
      </c>
      <c r="G1584" s="3" t="s">
        <v>95</v>
      </c>
      <c r="H1584" s="3" t="s">
        <v>17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8</v>
      </c>
      <c r="E1585" s="3" t="s">
        <v>8</v>
      </c>
      <c r="F1585" s="3" t="s">
        <v>8</v>
      </c>
      <c r="G1585" s="3" t="s">
        <v>96</v>
      </c>
      <c r="H1585" s="3" t="s">
        <v>17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8</v>
      </c>
      <c r="E1586" s="3" t="s">
        <v>8</v>
      </c>
      <c r="F1586" s="3" t="s">
        <v>8</v>
      </c>
      <c r="G1586" s="3" t="s">
        <v>21</v>
      </c>
      <c r="H1586" s="3" t="s">
        <v>17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8</v>
      </c>
      <c r="E1587" s="3" t="s">
        <v>8</v>
      </c>
      <c r="F1587" s="3" t="s">
        <v>8</v>
      </c>
      <c r="G1587" s="3" t="s">
        <v>97</v>
      </c>
      <c r="H1587" s="3" t="s">
        <v>17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8</v>
      </c>
      <c r="E1588" s="3" t="s">
        <v>8</v>
      </c>
      <c r="F1588" s="3" t="s">
        <v>8</v>
      </c>
      <c r="G1588" s="3" t="s">
        <v>98</v>
      </c>
      <c r="H1588" s="3" t="s">
        <v>17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8</v>
      </c>
      <c r="E1589" s="3" t="s">
        <v>8</v>
      </c>
      <c r="F1589" s="3" t="s">
        <v>8</v>
      </c>
      <c r="G1589" s="3" t="s">
        <v>101</v>
      </c>
      <c r="H1589" s="3" t="s">
        <v>17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8</v>
      </c>
      <c r="E1590" s="3" t="s">
        <v>8</v>
      </c>
      <c r="F1590" s="3" t="s">
        <v>8</v>
      </c>
      <c r="G1590" s="3" t="s">
        <v>102</v>
      </c>
      <c r="H1590" s="3" t="s">
        <v>17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8</v>
      </c>
      <c r="E1591" s="3" t="s">
        <v>8</v>
      </c>
      <c r="F1591" s="3" t="s">
        <v>8</v>
      </c>
      <c r="G1591" s="3" t="s">
        <v>103</v>
      </c>
      <c r="H1591" s="3" t="s">
        <v>17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8</v>
      </c>
      <c r="E1592" s="3" t="s">
        <v>8</v>
      </c>
      <c r="F1592" s="3" t="s">
        <v>8</v>
      </c>
      <c r="G1592" s="3" t="s">
        <v>104</v>
      </c>
      <c r="H1592" s="3" t="s">
        <v>17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8</v>
      </c>
      <c r="E1593" s="3" t="s">
        <v>8</v>
      </c>
      <c r="F1593" s="3" t="s">
        <v>8</v>
      </c>
      <c r="G1593" s="3" t="s">
        <v>105</v>
      </c>
      <c r="H1593" s="3" t="s">
        <v>17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8</v>
      </c>
      <c r="E1594" s="3" t="s">
        <v>8</v>
      </c>
      <c r="F1594" s="3" t="s">
        <v>8</v>
      </c>
      <c r="G1594" s="3" t="s">
        <v>106</v>
      </c>
      <c r="H1594" s="3" t="s">
        <v>17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8</v>
      </c>
      <c r="E1595" s="3" t="s">
        <v>8</v>
      </c>
      <c r="F1595" s="3" t="s">
        <v>8</v>
      </c>
      <c r="G1595" s="3" t="s">
        <v>107</v>
      </c>
      <c r="H1595" s="3" t="s">
        <v>17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8</v>
      </c>
      <c r="E1596" s="3" t="s">
        <v>8</v>
      </c>
      <c r="F1596" s="3" t="s">
        <v>8</v>
      </c>
      <c r="G1596" s="3" t="s">
        <v>108</v>
      </c>
      <c r="H1596" s="3" t="s">
        <v>17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8</v>
      </c>
      <c r="E1597" s="3" t="s">
        <v>8</v>
      </c>
      <c r="F1597" s="3" t="s">
        <v>8</v>
      </c>
      <c r="G1597" s="3" t="s">
        <v>109</v>
      </c>
      <c r="H1597" s="3" t="s">
        <v>17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8</v>
      </c>
      <c r="E1598" s="3" t="s">
        <v>8</v>
      </c>
      <c r="F1598" s="3" t="s">
        <v>8</v>
      </c>
      <c r="G1598" s="3" t="s">
        <v>110</v>
      </c>
      <c r="H1598" s="3" t="s">
        <v>17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8</v>
      </c>
      <c r="E1599" s="3" t="s">
        <v>8</v>
      </c>
      <c r="F1599" s="3" t="s">
        <v>8</v>
      </c>
      <c r="G1599" s="3" t="s">
        <v>115</v>
      </c>
      <c r="H1599" s="3" t="s">
        <v>17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8</v>
      </c>
      <c r="E1600" s="3" t="s">
        <v>8</v>
      </c>
      <c r="F1600" s="3" t="s">
        <v>8</v>
      </c>
      <c r="G1600" s="3" t="s">
        <v>116</v>
      </c>
      <c r="H1600" s="3" t="s">
        <v>17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8</v>
      </c>
      <c r="E1601" s="3" t="s">
        <v>8</v>
      </c>
      <c r="F1601" s="3" t="s">
        <v>8</v>
      </c>
      <c r="G1601" s="3" t="s">
        <v>117</v>
      </c>
      <c r="H1601" s="3" t="s">
        <v>17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8</v>
      </c>
      <c r="E1602" s="3" t="s">
        <v>8</v>
      </c>
      <c r="F1602" s="3" t="s">
        <v>8</v>
      </c>
      <c r="G1602" s="3" t="s">
        <v>118</v>
      </c>
      <c r="H1602" s="3" t="s">
        <v>17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8</v>
      </c>
      <c r="E1603" s="3" t="s">
        <v>8</v>
      </c>
      <c r="F1603" s="3" t="s">
        <v>8</v>
      </c>
      <c r="G1603" s="3" t="s">
        <v>111</v>
      </c>
      <c r="H1603" s="3" t="s">
        <v>17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8</v>
      </c>
      <c r="E1604" s="3" t="s">
        <v>8</v>
      </c>
      <c r="F1604" s="3" t="s">
        <v>8</v>
      </c>
      <c r="G1604" s="3" t="s">
        <v>113</v>
      </c>
      <c r="H1604" s="3" t="s">
        <v>17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8</v>
      </c>
      <c r="E1605" s="3" t="s">
        <v>8</v>
      </c>
      <c r="F1605" s="3" t="s">
        <v>8</v>
      </c>
      <c r="G1605" s="3" t="s">
        <v>120</v>
      </c>
      <c r="H1605" s="3" t="s">
        <v>17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8</v>
      </c>
      <c r="E1606" s="3" t="s">
        <v>8</v>
      </c>
      <c r="F1606" s="3" t="s">
        <v>8</v>
      </c>
      <c r="G1606" s="3" t="s">
        <v>86</v>
      </c>
      <c r="H1606" s="3" t="s">
        <v>17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8</v>
      </c>
      <c r="E1607" s="3" t="s">
        <v>8</v>
      </c>
      <c r="F1607" s="3" t="s">
        <v>8</v>
      </c>
      <c r="G1607" s="3" t="s">
        <v>87</v>
      </c>
      <c r="H1607" s="3" t="s">
        <v>17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8</v>
      </c>
      <c r="E1608" s="3" t="s">
        <v>8</v>
      </c>
      <c r="F1608" s="3" t="s">
        <v>8</v>
      </c>
      <c r="G1608" s="3" t="s">
        <v>88</v>
      </c>
      <c r="H1608" s="3" t="s">
        <v>17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8</v>
      </c>
      <c r="E1609" s="3" t="s">
        <v>8</v>
      </c>
      <c r="F1609" s="3" t="s">
        <v>8</v>
      </c>
      <c r="G1609" s="3" t="s">
        <v>89</v>
      </c>
      <c r="H1609" s="3" t="s">
        <v>17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8</v>
      </c>
      <c r="E1610" s="3" t="s">
        <v>8</v>
      </c>
      <c r="F1610" s="3" t="s">
        <v>8</v>
      </c>
      <c r="G1610" s="3" t="s">
        <v>90</v>
      </c>
      <c r="H1610" s="3" t="s">
        <v>17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8</v>
      </c>
      <c r="E1611" s="3" t="s">
        <v>8</v>
      </c>
      <c r="F1611" s="3" t="s">
        <v>8</v>
      </c>
      <c r="G1611" s="3" t="s">
        <v>91</v>
      </c>
      <c r="H1611" s="3" t="s">
        <v>17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8</v>
      </c>
      <c r="E1612" s="3" t="s">
        <v>8</v>
      </c>
      <c r="F1612" s="3" t="s">
        <v>8</v>
      </c>
      <c r="G1612" s="3" t="s">
        <v>92</v>
      </c>
      <c r="H1612" s="3" t="s">
        <v>17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8</v>
      </c>
      <c r="E1613" s="3" t="s">
        <v>8</v>
      </c>
      <c r="F1613" s="3" t="s">
        <v>8</v>
      </c>
      <c r="G1613" s="3" t="s">
        <v>93</v>
      </c>
      <c r="H1613" s="3" t="s">
        <v>17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8</v>
      </c>
      <c r="E1614" s="3" t="s">
        <v>8</v>
      </c>
      <c r="F1614" s="3" t="s">
        <v>8</v>
      </c>
      <c r="G1614" s="3" t="s">
        <v>94</v>
      </c>
      <c r="H1614" s="3" t="s">
        <v>17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8</v>
      </c>
      <c r="E1615" s="3" t="s">
        <v>8</v>
      </c>
      <c r="F1615" s="3" t="s">
        <v>8</v>
      </c>
      <c r="G1615" s="3" t="s">
        <v>95</v>
      </c>
      <c r="H1615" s="3" t="s">
        <v>17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8</v>
      </c>
      <c r="E1616" s="3" t="s">
        <v>8</v>
      </c>
      <c r="F1616" s="3" t="s">
        <v>8</v>
      </c>
      <c r="G1616" s="3" t="s">
        <v>96</v>
      </c>
      <c r="H1616" s="3" t="s">
        <v>17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8</v>
      </c>
      <c r="E1617" s="3" t="s">
        <v>8</v>
      </c>
      <c r="F1617" s="3" t="s">
        <v>8</v>
      </c>
      <c r="G1617" s="3" t="s">
        <v>21</v>
      </c>
      <c r="H1617" s="3" t="s">
        <v>17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8</v>
      </c>
      <c r="E1618" s="3" t="s">
        <v>8</v>
      </c>
      <c r="F1618" s="3" t="s">
        <v>8</v>
      </c>
      <c r="G1618" s="3" t="s">
        <v>101</v>
      </c>
      <c r="H1618" s="3" t="s">
        <v>17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8</v>
      </c>
      <c r="E1619" s="3" t="s">
        <v>8</v>
      </c>
      <c r="F1619" s="3" t="s">
        <v>8</v>
      </c>
      <c r="G1619" s="3" t="s">
        <v>102</v>
      </c>
      <c r="H1619" s="3" t="s">
        <v>17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8</v>
      </c>
      <c r="E1620" s="3" t="s">
        <v>8</v>
      </c>
      <c r="F1620" s="3" t="s">
        <v>8</v>
      </c>
      <c r="G1620" s="3" t="s">
        <v>103</v>
      </c>
      <c r="H1620" s="3" t="s">
        <v>17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8</v>
      </c>
      <c r="E1621" s="3" t="s">
        <v>8</v>
      </c>
      <c r="F1621" s="3" t="s">
        <v>8</v>
      </c>
      <c r="G1621" s="3" t="s">
        <v>104</v>
      </c>
      <c r="H1621" s="3" t="s">
        <v>17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8</v>
      </c>
      <c r="E1622" s="3" t="s">
        <v>8</v>
      </c>
      <c r="F1622" s="3" t="s">
        <v>8</v>
      </c>
      <c r="G1622" s="3" t="s">
        <v>105</v>
      </c>
      <c r="H1622" s="3" t="s">
        <v>17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8</v>
      </c>
      <c r="E1623" s="3" t="s">
        <v>8</v>
      </c>
      <c r="F1623" s="3" t="s">
        <v>8</v>
      </c>
      <c r="G1623" s="3" t="s">
        <v>106</v>
      </c>
      <c r="H1623" s="3" t="s">
        <v>17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8</v>
      </c>
      <c r="E1624" s="3" t="s">
        <v>8</v>
      </c>
      <c r="F1624" s="3" t="s">
        <v>8</v>
      </c>
      <c r="G1624" s="3" t="s">
        <v>107</v>
      </c>
      <c r="H1624" s="3" t="s">
        <v>17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8</v>
      </c>
      <c r="E1625" s="3" t="s">
        <v>8</v>
      </c>
      <c r="F1625" s="3" t="s">
        <v>8</v>
      </c>
      <c r="G1625" s="3" t="s">
        <v>108</v>
      </c>
      <c r="H1625" s="3" t="s">
        <v>17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8</v>
      </c>
      <c r="E1626" s="3" t="s">
        <v>8</v>
      </c>
      <c r="F1626" s="3" t="s">
        <v>8</v>
      </c>
      <c r="G1626" s="3" t="s">
        <v>109</v>
      </c>
      <c r="H1626" s="3" t="s">
        <v>17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8</v>
      </c>
      <c r="E1627" s="3" t="s">
        <v>8</v>
      </c>
      <c r="F1627" s="3" t="s">
        <v>8</v>
      </c>
      <c r="G1627" s="3" t="s">
        <v>110</v>
      </c>
      <c r="H1627" s="3" t="s">
        <v>17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8</v>
      </c>
      <c r="E1628" s="3" t="s">
        <v>8</v>
      </c>
      <c r="F1628" s="3" t="s">
        <v>8</v>
      </c>
      <c r="G1628" s="3" t="s">
        <v>115</v>
      </c>
      <c r="H1628" s="3" t="s">
        <v>17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8</v>
      </c>
      <c r="E1629" s="3" t="s">
        <v>8</v>
      </c>
      <c r="F1629" s="3" t="s">
        <v>8</v>
      </c>
      <c r="G1629" s="3" t="s">
        <v>116</v>
      </c>
      <c r="H1629" s="3" t="s">
        <v>17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8</v>
      </c>
      <c r="E1630" s="3" t="s">
        <v>8</v>
      </c>
      <c r="F1630" s="3" t="s">
        <v>8</v>
      </c>
      <c r="G1630" s="3" t="s">
        <v>117</v>
      </c>
      <c r="H1630" s="3" t="s">
        <v>17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8</v>
      </c>
      <c r="E1631" s="3" t="s">
        <v>8</v>
      </c>
      <c r="F1631" s="3" t="s">
        <v>8</v>
      </c>
      <c r="G1631" s="3" t="s">
        <v>118</v>
      </c>
      <c r="H1631" s="3" t="s">
        <v>17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8</v>
      </c>
      <c r="E1632" s="3" t="s">
        <v>8</v>
      </c>
      <c r="F1632" s="3" t="s">
        <v>8</v>
      </c>
      <c r="G1632" s="3" t="s">
        <v>111</v>
      </c>
      <c r="H1632" s="3" t="s">
        <v>17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8</v>
      </c>
      <c r="E1633" s="3" t="s">
        <v>8</v>
      </c>
      <c r="F1633" s="3" t="s">
        <v>8</v>
      </c>
      <c r="G1633" s="3" t="s">
        <v>113</v>
      </c>
      <c r="H1633" s="3" t="s">
        <v>17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8</v>
      </c>
      <c r="E1634" s="3" t="s">
        <v>8</v>
      </c>
      <c r="F1634" s="3" t="s">
        <v>8</v>
      </c>
      <c r="G1634" s="3" t="s">
        <v>86</v>
      </c>
      <c r="H1634" s="3" t="s">
        <v>17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8</v>
      </c>
      <c r="E1635" s="3" t="s">
        <v>8</v>
      </c>
      <c r="F1635" s="3" t="s">
        <v>8</v>
      </c>
      <c r="G1635" s="3" t="s">
        <v>87</v>
      </c>
      <c r="H1635" s="3" t="s">
        <v>17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8</v>
      </c>
      <c r="E1636" s="3" t="s">
        <v>8</v>
      </c>
      <c r="F1636" s="3" t="s">
        <v>8</v>
      </c>
      <c r="G1636" s="3" t="s">
        <v>88</v>
      </c>
      <c r="H1636" s="3" t="s">
        <v>17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8</v>
      </c>
      <c r="E1637" s="3" t="s">
        <v>8</v>
      </c>
      <c r="F1637" s="3" t="s">
        <v>8</v>
      </c>
      <c r="G1637" s="3" t="s">
        <v>89</v>
      </c>
      <c r="H1637" s="3" t="s">
        <v>17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8</v>
      </c>
      <c r="E1638" s="3" t="s">
        <v>8</v>
      </c>
      <c r="F1638" s="3" t="s">
        <v>8</v>
      </c>
      <c r="G1638" s="3" t="s">
        <v>90</v>
      </c>
      <c r="H1638" s="3" t="s">
        <v>17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8</v>
      </c>
      <c r="E1639" s="3" t="s">
        <v>8</v>
      </c>
      <c r="F1639" s="3" t="s">
        <v>8</v>
      </c>
      <c r="G1639" s="3" t="s">
        <v>91</v>
      </c>
      <c r="H1639" s="3" t="s">
        <v>17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8</v>
      </c>
      <c r="E1640" s="3" t="s">
        <v>8</v>
      </c>
      <c r="F1640" s="3" t="s">
        <v>8</v>
      </c>
      <c r="G1640" s="3" t="s">
        <v>92</v>
      </c>
      <c r="H1640" s="3" t="s">
        <v>17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8</v>
      </c>
      <c r="E1641" s="3" t="s">
        <v>8</v>
      </c>
      <c r="F1641" s="3" t="s">
        <v>8</v>
      </c>
      <c r="G1641" s="3" t="s">
        <v>93</v>
      </c>
      <c r="H1641" s="3" t="s">
        <v>17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8</v>
      </c>
      <c r="E1642" s="3" t="s">
        <v>8</v>
      </c>
      <c r="F1642" s="3" t="s">
        <v>8</v>
      </c>
      <c r="G1642" s="3" t="s">
        <v>94</v>
      </c>
      <c r="H1642" s="3" t="s">
        <v>17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8</v>
      </c>
      <c r="E1643" s="3" t="s">
        <v>8</v>
      </c>
      <c r="F1643" s="3" t="s">
        <v>8</v>
      </c>
      <c r="G1643" s="3" t="s">
        <v>95</v>
      </c>
      <c r="H1643" s="3" t="s">
        <v>17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8</v>
      </c>
      <c r="E1644" s="3" t="s">
        <v>8</v>
      </c>
      <c r="F1644" s="3" t="s">
        <v>8</v>
      </c>
      <c r="G1644" s="3" t="s">
        <v>96</v>
      </c>
      <c r="H1644" s="3" t="s">
        <v>17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8</v>
      </c>
      <c r="E1645" s="3" t="s">
        <v>8</v>
      </c>
      <c r="F1645" s="3" t="s">
        <v>8</v>
      </c>
      <c r="G1645" s="3" t="s">
        <v>21</v>
      </c>
      <c r="H1645" s="3" t="s">
        <v>17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8</v>
      </c>
      <c r="E1646" s="3" t="s">
        <v>8</v>
      </c>
      <c r="F1646" s="3" t="s">
        <v>8</v>
      </c>
      <c r="G1646" s="3" t="s">
        <v>97</v>
      </c>
      <c r="H1646" s="3" t="s">
        <v>17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8</v>
      </c>
      <c r="E1647" s="3" t="s">
        <v>8</v>
      </c>
      <c r="F1647" s="3" t="s">
        <v>8</v>
      </c>
      <c r="G1647" s="3" t="s">
        <v>98</v>
      </c>
      <c r="H1647" s="3" t="s">
        <v>17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8</v>
      </c>
      <c r="E1648" s="3" t="s">
        <v>8</v>
      </c>
      <c r="F1648" s="3" t="s">
        <v>8</v>
      </c>
      <c r="G1648" s="3" t="s">
        <v>101</v>
      </c>
      <c r="H1648" s="3" t="s">
        <v>17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8</v>
      </c>
      <c r="E1649" s="3" t="s">
        <v>8</v>
      </c>
      <c r="F1649" s="3" t="s">
        <v>8</v>
      </c>
      <c r="G1649" s="3" t="s">
        <v>102</v>
      </c>
      <c r="H1649" s="3" t="s">
        <v>17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8</v>
      </c>
      <c r="E1650" s="3" t="s">
        <v>8</v>
      </c>
      <c r="F1650" s="3" t="s">
        <v>8</v>
      </c>
      <c r="G1650" s="3" t="s">
        <v>103</v>
      </c>
      <c r="H1650" s="3" t="s">
        <v>17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8</v>
      </c>
      <c r="E1651" s="3" t="s">
        <v>8</v>
      </c>
      <c r="F1651" s="3" t="s">
        <v>8</v>
      </c>
      <c r="G1651" s="3" t="s">
        <v>104</v>
      </c>
      <c r="H1651" s="3" t="s">
        <v>17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8</v>
      </c>
      <c r="E1652" s="3" t="s">
        <v>8</v>
      </c>
      <c r="F1652" s="3" t="s">
        <v>8</v>
      </c>
      <c r="G1652" s="3" t="s">
        <v>105</v>
      </c>
      <c r="H1652" s="3" t="s">
        <v>17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8</v>
      </c>
      <c r="E1653" s="3" t="s">
        <v>8</v>
      </c>
      <c r="F1653" s="3" t="s">
        <v>8</v>
      </c>
      <c r="G1653" s="3" t="s">
        <v>106</v>
      </c>
      <c r="H1653" s="3" t="s">
        <v>17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8</v>
      </c>
      <c r="E1654" s="3" t="s">
        <v>8</v>
      </c>
      <c r="F1654" s="3" t="s">
        <v>8</v>
      </c>
      <c r="G1654" s="3" t="s">
        <v>107</v>
      </c>
      <c r="H1654" s="3" t="s">
        <v>17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8</v>
      </c>
      <c r="E1655" s="3" t="s">
        <v>8</v>
      </c>
      <c r="F1655" s="3" t="s">
        <v>8</v>
      </c>
      <c r="G1655" s="3" t="s">
        <v>108</v>
      </c>
      <c r="H1655" s="3" t="s">
        <v>17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8</v>
      </c>
      <c r="E1656" s="3" t="s">
        <v>8</v>
      </c>
      <c r="F1656" s="3" t="s">
        <v>8</v>
      </c>
      <c r="G1656" s="3" t="s">
        <v>109</v>
      </c>
      <c r="H1656" s="3" t="s">
        <v>17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8</v>
      </c>
      <c r="E1657" s="3" t="s">
        <v>8</v>
      </c>
      <c r="F1657" s="3" t="s">
        <v>8</v>
      </c>
      <c r="G1657" s="3" t="s">
        <v>110</v>
      </c>
      <c r="H1657" s="3" t="s">
        <v>17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8</v>
      </c>
      <c r="E1658" s="3" t="s">
        <v>8</v>
      </c>
      <c r="F1658" s="3" t="s">
        <v>8</v>
      </c>
      <c r="G1658" s="3" t="s">
        <v>115</v>
      </c>
      <c r="H1658" s="3" t="s">
        <v>17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8</v>
      </c>
      <c r="E1659" s="3" t="s">
        <v>8</v>
      </c>
      <c r="F1659" s="3" t="s">
        <v>8</v>
      </c>
      <c r="G1659" s="3" t="s">
        <v>116</v>
      </c>
      <c r="H1659" s="3" t="s">
        <v>17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8</v>
      </c>
      <c r="E1660" s="3" t="s">
        <v>8</v>
      </c>
      <c r="F1660" s="3" t="s">
        <v>8</v>
      </c>
      <c r="G1660" s="3" t="s">
        <v>117</v>
      </c>
      <c r="H1660" s="3" t="s">
        <v>17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8</v>
      </c>
      <c r="E1661" s="3" t="s">
        <v>8</v>
      </c>
      <c r="F1661" s="3" t="s">
        <v>8</v>
      </c>
      <c r="G1661" s="3" t="s">
        <v>118</v>
      </c>
      <c r="H1661" s="3" t="s">
        <v>17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8</v>
      </c>
      <c r="E1662" s="3" t="s">
        <v>8</v>
      </c>
      <c r="F1662" s="3" t="s">
        <v>8</v>
      </c>
      <c r="G1662" s="3" t="s">
        <v>111</v>
      </c>
      <c r="H1662" s="3" t="s">
        <v>17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8</v>
      </c>
      <c r="E1663" s="3" t="s">
        <v>8</v>
      </c>
      <c r="F1663" s="3" t="s">
        <v>8</v>
      </c>
      <c r="G1663" s="3" t="s">
        <v>113</v>
      </c>
      <c r="H1663" s="3" t="s">
        <v>17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8</v>
      </c>
      <c r="E1664" s="3" t="s">
        <v>8</v>
      </c>
      <c r="F1664" s="3" t="s">
        <v>8</v>
      </c>
      <c r="G1664" s="3" t="s">
        <v>120</v>
      </c>
      <c r="H1664" s="3" t="s">
        <v>17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8</v>
      </c>
      <c r="E1665" s="3" t="s">
        <v>8</v>
      </c>
      <c r="F1665" s="3" t="s">
        <v>8</v>
      </c>
      <c r="G1665" s="3" t="s">
        <v>86</v>
      </c>
      <c r="H1665" s="3" t="s">
        <v>17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8</v>
      </c>
      <c r="E1666" s="3" t="s">
        <v>8</v>
      </c>
      <c r="F1666" s="3" t="s">
        <v>8</v>
      </c>
      <c r="G1666" s="3" t="s">
        <v>87</v>
      </c>
      <c r="H1666" s="3" t="s">
        <v>17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8</v>
      </c>
      <c r="E1667" s="3" t="s">
        <v>8</v>
      </c>
      <c r="F1667" s="3" t="s">
        <v>8</v>
      </c>
      <c r="G1667" s="3" t="s">
        <v>88</v>
      </c>
      <c r="H1667" s="3" t="s">
        <v>17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8</v>
      </c>
      <c r="E1668" s="3" t="s">
        <v>8</v>
      </c>
      <c r="F1668" s="3" t="s">
        <v>8</v>
      </c>
      <c r="G1668" s="3" t="s">
        <v>89</v>
      </c>
      <c r="H1668" s="3" t="s">
        <v>17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8</v>
      </c>
      <c r="E1669" s="3" t="s">
        <v>8</v>
      </c>
      <c r="F1669" s="3" t="s">
        <v>8</v>
      </c>
      <c r="G1669" s="3" t="s">
        <v>90</v>
      </c>
      <c r="H1669" s="3" t="s">
        <v>17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8</v>
      </c>
      <c r="E1670" s="3" t="s">
        <v>8</v>
      </c>
      <c r="F1670" s="3" t="s">
        <v>8</v>
      </c>
      <c r="G1670" s="3" t="s">
        <v>91</v>
      </c>
      <c r="H1670" s="3" t="s">
        <v>17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8</v>
      </c>
      <c r="E1671" s="3" t="s">
        <v>8</v>
      </c>
      <c r="F1671" s="3" t="s">
        <v>8</v>
      </c>
      <c r="G1671" s="3" t="s">
        <v>92</v>
      </c>
      <c r="H1671" s="3" t="s">
        <v>17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8</v>
      </c>
      <c r="E1672" s="3" t="s">
        <v>8</v>
      </c>
      <c r="F1672" s="3" t="s">
        <v>8</v>
      </c>
      <c r="G1672" s="3" t="s">
        <v>93</v>
      </c>
      <c r="H1672" s="3" t="s">
        <v>17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8</v>
      </c>
      <c r="E1673" s="3" t="s">
        <v>8</v>
      </c>
      <c r="F1673" s="3" t="s">
        <v>8</v>
      </c>
      <c r="G1673" s="3" t="s">
        <v>94</v>
      </c>
      <c r="H1673" s="3" t="s">
        <v>17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8</v>
      </c>
      <c r="E1674" s="3" t="s">
        <v>8</v>
      </c>
      <c r="F1674" s="3" t="s">
        <v>8</v>
      </c>
      <c r="G1674" s="3" t="s">
        <v>95</v>
      </c>
      <c r="H1674" s="3" t="s">
        <v>17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8</v>
      </c>
      <c r="E1675" s="3" t="s">
        <v>8</v>
      </c>
      <c r="F1675" s="3" t="s">
        <v>8</v>
      </c>
      <c r="G1675" s="3" t="s">
        <v>96</v>
      </c>
      <c r="H1675" s="3" t="s">
        <v>17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8</v>
      </c>
      <c r="E1676" s="3" t="s">
        <v>8</v>
      </c>
      <c r="F1676" s="3" t="s">
        <v>8</v>
      </c>
      <c r="G1676" s="3" t="s">
        <v>21</v>
      </c>
      <c r="H1676" s="3" t="s">
        <v>17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8</v>
      </c>
      <c r="E1677" s="3" t="s">
        <v>8</v>
      </c>
      <c r="F1677" s="3" t="s">
        <v>8</v>
      </c>
      <c r="G1677" s="3" t="s">
        <v>101</v>
      </c>
      <c r="H1677" s="3" t="s">
        <v>17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8</v>
      </c>
      <c r="E1678" s="3" t="s">
        <v>8</v>
      </c>
      <c r="F1678" s="3" t="s">
        <v>8</v>
      </c>
      <c r="G1678" s="3" t="s">
        <v>102</v>
      </c>
      <c r="H1678" s="3" t="s">
        <v>17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8</v>
      </c>
      <c r="E1679" s="3" t="s">
        <v>8</v>
      </c>
      <c r="F1679" s="3" t="s">
        <v>8</v>
      </c>
      <c r="G1679" s="3" t="s">
        <v>103</v>
      </c>
      <c r="H1679" s="3" t="s">
        <v>17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8</v>
      </c>
      <c r="E1680" s="3" t="s">
        <v>8</v>
      </c>
      <c r="F1680" s="3" t="s">
        <v>8</v>
      </c>
      <c r="G1680" s="3" t="s">
        <v>104</v>
      </c>
      <c r="H1680" s="3" t="s">
        <v>17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8</v>
      </c>
      <c r="E1681" s="3" t="s">
        <v>8</v>
      </c>
      <c r="F1681" s="3" t="s">
        <v>8</v>
      </c>
      <c r="G1681" s="3" t="s">
        <v>105</v>
      </c>
      <c r="H1681" s="3" t="s">
        <v>17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8</v>
      </c>
      <c r="E1682" s="3" t="s">
        <v>8</v>
      </c>
      <c r="F1682" s="3" t="s">
        <v>8</v>
      </c>
      <c r="G1682" s="3" t="s">
        <v>106</v>
      </c>
      <c r="H1682" s="3" t="s">
        <v>17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8</v>
      </c>
      <c r="E1683" s="3" t="s">
        <v>8</v>
      </c>
      <c r="F1683" s="3" t="s">
        <v>8</v>
      </c>
      <c r="G1683" s="3" t="s">
        <v>107</v>
      </c>
      <c r="H1683" s="3" t="s">
        <v>17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8</v>
      </c>
      <c r="E1684" s="3" t="s">
        <v>8</v>
      </c>
      <c r="F1684" s="3" t="s">
        <v>8</v>
      </c>
      <c r="G1684" s="3" t="s">
        <v>108</v>
      </c>
      <c r="H1684" s="3" t="s">
        <v>17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8</v>
      </c>
      <c r="E1685" s="3" t="s">
        <v>8</v>
      </c>
      <c r="F1685" s="3" t="s">
        <v>8</v>
      </c>
      <c r="G1685" s="3" t="s">
        <v>109</v>
      </c>
      <c r="H1685" s="3" t="s">
        <v>17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8</v>
      </c>
      <c r="E1686" s="3" t="s">
        <v>8</v>
      </c>
      <c r="F1686" s="3" t="s">
        <v>8</v>
      </c>
      <c r="G1686" s="3" t="s">
        <v>110</v>
      </c>
      <c r="H1686" s="3" t="s">
        <v>17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8</v>
      </c>
      <c r="E1687" s="3" t="s">
        <v>8</v>
      </c>
      <c r="F1687" s="3" t="s">
        <v>8</v>
      </c>
      <c r="G1687" s="3" t="s">
        <v>115</v>
      </c>
      <c r="H1687" s="3" t="s">
        <v>17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8</v>
      </c>
      <c r="E1688" s="3" t="s">
        <v>8</v>
      </c>
      <c r="F1688" s="3" t="s">
        <v>8</v>
      </c>
      <c r="G1688" s="3" t="s">
        <v>116</v>
      </c>
      <c r="H1688" s="3" t="s">
        <v>17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8</v>
      </c>
      <c r="E1689" s="3" t="s">
        <v>8</v>
      </c>
      <c r="F1689" s="3" t="s">
        <v>8</v>
      </c>
      <c r="G1689" s="3" t="s">
        <v>117</v>
      </c>
      <c r="H1689" s="3" t="s">
        <v>17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8</v>
      </c>
      <c r="E1690" s="3" t="s">
        <v>8</v>
      </c>
      <c r="F1690" s="3" t="s">
        <v>8</v>
      </c>
      <c r="G1690" s="3" t="s">
        <v>118</v>
      </c>
      <c r="H1690" s="3" t="s">
        <v>17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8</v>
      </c>
      <c r="E1691" s="3" t="s">
        <v>8</v>
      </c>
      <c r="F1691" s="3" t="s">
        <v>8</v>
      </c>
      <c r="G1691" s="3" t="s">
        <v>111</v>
      </c>
      <c r="H1691" s="3" t="s">
        <v>17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8</v>
      </c>
      <c r="E1692" s="3" t="s">
        <v>8</v>
      </c>
      <c r="F1692" s="3" t="s">
        <v>8</v>
      </c>
      <c r="G1692" s="3" t="s">
        <v>113</v>
      </c>
      <c r="H1692" s="3" t="s">
        <v>17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8</v>
      </c>
      <c r="E1693" s="3" t="s">
        <v>8</v>
      </c>
      <c r="F1693" s="3" t="s">
        <v>8</v>
      </c>
      <c r="G1693" s="3" t="s">
        <v>86</v>
      </c>
      <c r="H1693" s="3" t="s">
        <v>17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8</v>
      </c>
      <c r="E1694" s="3" t="s">
        <v>8</v>
      </c>
      <c r="F1694" s="3" t="s">
        <v>8</v>
      </c>
      <c r="G1694" s="3" t="s">
        <v>87</v>
      </c>
      <c r="H1694" s="3" t="s">
        <v>17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8</v>
      </c>
      <c r="E1695" s="3" t="s">
        <v>8</v>
      </c>
      <c r="F1695" s="3" t="s">
        <v>8</v>
      </c>
      <c r="G1695" s="3" t="s">
        <v>88</v>
      </c>
      <c r="H1695" s="3" t="s">
        <v>17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8</v>
      </c>
      <c r="E1696" s="3" t="s">
        <v>8</v>
      </c>
      <c r="F1696" s="3" t="s">
        <v>8</v>
      </c>
      <c r="G1696" s="3" t="s">
        <v>89</v>
      </c>
      <c r="H1696" s="3" t="s">
        <v>17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8</v>
      </c>
      <c r="E1697" s="3" t="s">
        <v>8</v>
      </c>
      <c r="F1697" s="3" t="s">
        <v>8</v>
      </c>
      <c r="G1697" s="3" t="s">
        <v>90</v>
      </c>
      <c r="H1697" s="3" t="s">
        <v>17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8</v>
      </c>
      <c r="E1698" s="3" t="s">
        <v>8</v>
      </c>
      <c r="F1698" s="3" t="s">
        <v>8</v>
      </c>
      <c r="G1698" s="3" t="s">
        <v>91</v>
      </c>
      <c r="H1698" s="3" t="s">
        <v>17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8</v>
      </c>
      <c r="E1699" s="3" t="s">
        <v>8</v>
      </c>
      <c r="F1699" s="3" t="s">
        <v>8</v>
      </c>
      <c r="G1699" s="3" t="s">
        <v>92</v>
      </c>
      <c r="H1699" s="3" t="s">
        <v>17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8</v>
      </c>
      <c r="E1700" s="3" t="s">
        <v>8</v>
      </c>
      <c r="F1700" s="3" t="s">
        <v>8</v>
      </c>
      <c r="G1700" s="3" t="s">
        <v>93</v>
      </c>
      <c r="H1700" s="3" t="s">
        <v>17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8</v>
      </c>
      <c r="E1701" s="3" t="s">
        <v>8</v>
      </c>
      <c r="F1701" s="3" t="s">
        <v>8</v>
      </c>
      <c r="G1701" s="3" t="s">
        <v>94</v>
      </c>
      <c r="H1701" s="3" t="s">
        <v>17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8</v>
      </c>
      <c r="E1702" s="3" t="s">
        <v>8</v>
      </c>
      <c r="F1702" s="3" t="s">
        <v>8</v>
      </c>
      <c r="G1702" s="3" t="s">
        <v>95</v>
      </c>
      <c r="H1702" s="3" t="s">
        <v>17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8</v>
      </c>
      <c r="E1703" s="3" t="s">
        <v>8</v>
      </c>
      <c r="F1703" s="3" t="s">
        <v>8</v>
      </c>
      <c r="G1703" s="3" t="s">
        <v>96</v>
      </c>
      <c r="H1703" s="3" t="s">
        <v>17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8</v>
      </c>
      <c r="E1704" s="3" t="s">
        <v>8</v>
      </c>
      <c r="F1704" s="3" t="s">
        <v>8</v>
      </c>
      <c r="G1704" s="3" t="s">
        <v>21</v>
      </c>
      <c r="H1704" s="3" t="s">
        <v>17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8</v>
      </c>
      <c r="E1705" s="3" t="s">
        <v>8</v>
      </c>
      <c r="F1705" s="3" t="s">
        <v>8</v>
      </c>
      <c r="G1705" s="3" t="s">
        <v>97</v>
      </c>
      <c r="H1705" s="3" t="s">
        <v>17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8</v>
      </c>
      <c r="E1706" s="3" t="s">
        <v>8</v>
      </c>
      <c r="F1706" s="3" t="s">
        <v>8</v>
      </c>
      <c r="G1706" s="3" t="s">
        <v>98</v>
      </c>
      <c r="H1706" s="3" t="s">
        <v>17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8</v>
      </c>
      <c r="E1707" s="3" t="s">
        <v>8</v>
      </c>
      <c r="F1707" s="3" t="s">
        <v>8</v>
      </c>
      <c r="G1707" s="3" t="s">
        <v>101</v>
      </c>
      <c r="H1707" s="3" t="s">
        <v>17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8</v>
      </c>
      <c r="E1708" s="3" t="s">
        <v>8</v>
      </c>
      <c r="F1708" s="3" t="s">
        <v>8</v>
      </c>
      <c r="G1708" s="3" t="s">
        <v>102</v>
      </c>
      <c r="H1708" s="3" t="s">
        <v>17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8</v>
      </c>
      <c r="E1709" s="3" t="s">
        <v>8</v>
      </c>
      <c r="F1709" s="3" t="s">
        <v>8</v>
      </c>
      <c r="G1709" s="3" t="s">
        <v>103</v>
      </c>
      <c r="H1709" s="3" t="s">
        <v>17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8</v>
      </c>
      <c r="E1710" s="3" t="s">
        <v>8</v>
      </c>
      <c r="F1710" s="3" t="s">
        <v>8</v>
      </c>
      <c r="G1710" s="3" t="s">
        <v>104</v>
      </c>
      <c r="H1710" s="3" t="s">
        <v>17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8</v>
      </c>
      <c r="E1711" s="3" t="s">
        <v>8</v>
      </c>
      <c r="F1711" s="3" t="s">
        <v>8</v>
      </c>
      <c r="G1711" s="3" t="s">
        <v>105</v>
      </c>
      <c r="H1711" s="3" t="s">
        <v>17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8</v>
      </c>
      <c r="E1712" s="3" t="s">
        <v>8</v>
      </c>
      <c r="F1712" s="3" t="s">
        <v>8</v>
      </c>
      <c r="G1712" s="3" t="s">
        <v>106</v>
      </c>
      <c r="H1712" s="3" t="s">
        <v>17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8</v>
      </c>
      <c r="E1713" s="3" t="s">
        <v>8</v>
      </c>
      <c r="F1713" s="3" t="s">
        <v>8</v>
      </c>
      <c r="G1713" s="3" t="s">
        <v>107</v>
      </c>
      <c r="H1713" s="3" t="s">
        <v>17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8</v>
      </c>
      <c r="E1714" s="3" t="s">
        <v>8</v>
      </c>
      <c r="F1714" s="3" t="s">
        <v>8</v>
      </c>
      <c r="G1714" s="3" t="s">
        <v>108</v>
      </c>
      <c r="H1714" s="3" t="s">
        <v>17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8</v>
      </c>
      <c r="E1715" s="3" t="s">
        <v>8</v>
      </c>
      <c r="F1715" s="3" t="s">
        <v>8</v>
      </c>
      <c r="G1715" s="3" t="s">
        <v>109</v>
      </c>
      <c r="H1715" s="3" t="s">
        <v>17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8</v>
      </c>
      <c r="E1716" s="3" t="s">
        <v>8</v>
      </c>
      <c r="F1716" s="3" t="s">
        <v>8</v>
      </c>
      <c r="G1716" s="3" t="s">
        <v>110</v>
      </c>
      <c r="H1716" s="3" t="s">
        <v>17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8</v>
      </c>
      <c r="E1717" s="3" t="s">
        <v>8</v>
      </c>
      <c r="F1717" s="3" t="s">
        <v>8</v>
      </c>
      <c r="G1717" s="3" t="s">
        <v>115</v>
      </c>
      <c r="H1717" s="3" t="s">
        <v>17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8</v>
      </c>
      <c r="E1718" s="3" t="s">
        <v>8</v>
      </c>
      <c r="F1718" s="3" t="s">
        <v>8</v>
      </c>
      <c r="G1718" s="3" t="s">
        <v>116</v>
      </c>
      <c r="H1718" s="3" t="s">
        <v>17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8</v>
      </c>
      <c r="E1719" s="3" t="s">
        <v>8</v>
      </c>
      <c r="F1719" s="3" t="s">
        <v>8</v>
      </c>
      <c r="G1719" s="3" t="s">
        <v>117</v>
      </c>
      <c r="H1719" s="3" t="s">
        <v>17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8</v>
      </c>
      <c r="E1720" s="3" t="s">
        <v>8</v>
      </c>
      <c r="F1720" s="3" t="s">
        <v>8</v>
      </c>
      <c r="G1720" s="3" t="s">
        <v>118</v>
      </c>
      <c r="H1720" s="3" t="s">
        <v>17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8</v>
      </c>
      <c r="E1721" s="3" t="s">
        <v>8</v>
      </c>
      <c r="F1721" s="3" t="s">
        <v>8</v>
      </c>
      <c r="G1721" s="3" t="s">
        <v>111</v>
      </c>
      <c r="H1721" s="3" t="s">
        <v>17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8</v>
      </c>
      <c r="E1722" s="3" t="s">
        <v>8</v>
      </c>
      <c r="F1722" s="3" t="s">
        <v>8</v>
      </c>
      <c r="G1722" s="3" t="s">
        <v>113</v>
      </c>
      <c r="H1722" s="3" t="s">
        <v>17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8</v>
      </c>
      <c r="E1723" s="3" t="s">
        <v>8</v>
      </c>
      <c r="F1723" s="3" t="s">
        <v>8</v>
      </c>
      <c r="G1723" s="3" t="s">
        <v>120</v>
      </c>
      <c r="H1723" s="3" t="s">
        <v>17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8</v>
      </c>
      <c r="E1724" s="3" t="s">
        <v>8</v>
      </c>
      <c r="F1724" s="3" t="s">
        <v>8</v>
      </c>
      <c r="G1724" s="3" t="s">
        <v>86</v>
      </c>
      <c r="H1724" s="3" t="s">
        <v>17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8</v>
      </c>
      <c r="E1725" s="3" t="s">
        <v>8</v>
      </c>
      <c r="F1725" s="3" t="s">
        <v>8</v>
      </c>
      <c r="G1725" s="3" t="s">
        <v>87</v>
      </c>
      <c r="H1725" s="3" t="s">
        <v>17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8</v>
      </c>
      <c r="E1726" s="3" t="s">
        <v>8</v>
      </c>
      <c r="F1726" s="3" t="s">
        <v>8</v>
      </c>
      <c r="G1726" s="3" t="s">
        <v>88</v>
      </c>
      <c r="H1726" s="3" t="s">
        <v>17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8</v>
      </c>
      <c r="E1727" s="3" t="s">
        <v>8</v>
      </c>
      <c r="F1727" s="3" t="s">
        <v>8</v>
      </c>
      <c r="G1727" s="3" t="s">
        <v>89</v>
      </c>
      <c r="H1727" s="3" t="s">
        <v>17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8</v>
      </c>
      <c r="E1728" s="3" t="s">
        <v>8</v>
      </c>
      <c r="F1728" s="3" t="s">
        <v>8</v>
      </c>
      <c r="G1728" s="3" t="s">
        <v>90</v>
      </c>
      <c r="H1728" s="3" t="s">
        <v>17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8</v>
      </c>
      <c r="E1729" s="3" t="s">
        <v>8</v>
      </c>
      <c r="F1729" s="3" t="s">
        <v>8</v>
      </c>
      <c r="G1729" s="3" t="s">
        <v>91</v>
      </c>
      <c r="H1729" s="3" t="s">
        <v>17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8</v>
      </c>
      <c r="E1730" s="3" t="s">
        <v>8</v>
      </c>
      <c r="F1730" s="3" t="s">
        <v>8</v>
      </c>
      <c r="G1730" s="3" t="s">
        <v>92</v>
      </c>
      <c r="H1730" s="3" t="s">
        <v>17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8</v>
      </c>
      <c r="E1731" s="3" t="s">
        <v>8</v>
      </c>
      <c r="F1731" s="3" t="s">
        <v>8</v>
      </c>
      <c r="G1731" s="3" t="s">
        <v>93</v>
      </c>
      <c r="H1731" s="3" t="s">
        <v>17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8</v>
      </c>
      <c r="E1732" s="3" t="s">
        <v>8</v>
      </c>
      <c r="F1732" s="3" t="s">
        <v>8</v>
      </c>
      <c r="G1732" s="3" t="s">
        <v>94</v>
      </c>
      <c r="H1732" s="3" t="s">
        <v>17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8</v>
      </c>
      <c r="E1733" s="3" t="s">
        <v>8</v>
      </c>
      <c r="F1733" s="3" t="s">
        <v>8</v>
      </c>
      <c r="G1733" s="3" t="s">
        <v>95</v>
      </c>
      <c r="H1733" s="3" t="s">
        <v>17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8</v>
      </c>
      <c r="E1734" s="3" t="s">
        <v>8</v>
      </c>
      <c r="F1734" s="3" t="s">
        <v>8</v>
      </c>
      <c r="G1734" s="3" t="s">
        <v>96</v>
      </c>
      <c r="H1734" s="3" t="s">
        <v>17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8</v>
      </c>
      <c r="E1735" s="3" t="s">
        <v>8</v>
      </c>
      <c r="F1735" s="3" t="s">
        <v>8</v>
      </c>
      <c r="G1735" s="3" t="s">
        <v>21</v>
      </c>
      <c r="H1735" s="3" t="s">
        <v>17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8</v>
      </c>
      <c r="E1736" s="3" t="s">
        <v>8</v>
      </c>
      <c r="F1736" s="3" t="s">
        <v>8</v>
      </c>
      <c r="G1736" s="3" t="s">
        <v>101</v>
      </c>
      <c r="H1736" s="3" t="s">
        <v>17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8</v>
      </c>
      <c r="E1737" s="3" t="s">
        <v>8</v>
      </c>
      <c r="F1737" s="3" t="s">
        <v>8</v>
      </c>
      <c r="G1737" s="3" t="s">
        <v>102</v>
      </c>
      <c r="H1737" s="3" t="s">
        <v>17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8</v>
      </c>
      <c r="E1738" s="3" t="s">
        <v>8</v>
      </c>
      <c r="F1738" s="3" t="s">
        <v>8</v>
      </c>
      <c r="G1738" s="3" t="s">
        <v>103</v>
      </c>
      <c r="H1738" s="3" t="s">
        <v>17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8</v>
      </c>
      <c r="E1739" s="3" t="s">
        <v>8</v>
      </c>
      <c r="F1739" s="3" t="s">
        <v>8</v>
      </c>
      <c r="G1739" s="3" t="s">
        <v>104</v>
      </c>
      <c r="H1739" s="3" t="s">
        <v>17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8</v>
      </c>
      <c r="E1740" s="3" t="s">
        <v>8</v>
      </c>
      <c r="F1740" s="3" t="s">
        <v>8</v>
      </c>
      <c r="G1740" s="3" t="s">
        <v>105</v>
      </c>
      <c r="H1740" s="3" t="s">
        <v>17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8</v>
      </c>
      <c r="E1741" s="3" t="s">
        <v>8</v>
      </c>
      <c r="F1741" s="3" t="s">
        <v>8</v>
      </c>
      <c r="G1741" s="3" t="s">
        <v>106</v>
      </c>
      <c r="H1741" s="3" t="s">
        <v>17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8</v>
      </c>
      <c r="E1742" s="3" t="s">
        <v>8</v>
      </c>
      <c r="F1742" s="3" t="s">
        <v>8</v>
      </c>
      <c r="G1742" s="3" t="s">
        <v>107</v>
      </c>
      <c r="H1742" s="3" t="s">
        <v>17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8</v>
      </c>
      <c r="E1743" s="3" t="s">
        <v>8</v>
      </c>
      <c r="F1743" s="3" t="s">
        <v>8</v>
      </c>
      <c r="G1743" s="3" t="s">
        <v>108</v>
      </c>
      <c r="H1743" s="3" t="s">
        <v>17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8</v>
      </c>
      <c r="E1744" s="3" t="s">
        <v>8</v>
      </c>
      <c r="F1744" s="3" t="s">
        <v>8</v>
      </c>
      <c r="G1744" s="3" t="s">
        <v>109</v>
      </c>
      <c r="H1744" s="3" t="s">
        <v>17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8</v>
      </c>
      <c r="E1745" s="3" t="s">
        <v>8</v>
      </c>
      <c r="F1745" s="3" t="s">
        <v>8</v>
      </c>
      <c r="G1745" s="3" t="s">
        <v>110</v>
      </c>
      <c r="H1745" s="3" t="s">
        <v>17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8</v>
      </c>
      <c r="E1746" s="3" t="s">
        <v>8</v>
      </c>
      <c r="F1746" s="3" t="s">
        <v>8</v>
      </c>
      <c r="G1746" s="3" t="s">
        <v>115</v>
      </c>
      <c r="H1746" s="3" t="s">
        <v>17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8</v>
      </c>
      <c r="E1747" s="3" t="s">
        <v>8</v>
      </c>
      <c r="F1747" s="3" t="s">
        <v>8</v>
      </c>
      <c r="G1747" s="3" t="s">
        <v>116</v>
      </c>
      <c r="H1747" s="3" t="s">
        <v>17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8</v>
      </c>
      <c r="E1748" s="3" t="s">
        <v>8</v>
      </c>
      <c r="F1748" s="3" t="s">
        <v>8</v>
      </c>
      <c r="G1748" s="3" t="s">
        <v>117</v>
      </c>
      <c r="H1748" s="3" t="s">
        <v>17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8</v>
      </c>
      <c r="E1749" s="3" t="s">
        <v>8</v>
      </c>
      <c r="F1749" s="3" t="s">
        <v>8</v>
      </c>
      <c r="G1749" s="3" t="s">
        <v>118</v>
      </c>
      <c r="H1749" s="3" t="s">
        <v>17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8</v>
      </c>
      <c r="E1750" s="3" t="s">
        <v>8</v>
      </c>
      <c r="F1750" s="3" t="s">
        <v>8</v>
      </c>
      <c r="G1750" s="3" t="s">
        <v>111</v>
      </c>
      <c r="H1750" s="3" t="s">
        <v>17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8</v>
      </c>
      <c r="E1751" s="3" t="s">
        <v>8</v>
      </c>
      <c r="F1751" s="3" t="s">
        <v>8</v>
      </c>
      <c r="G1751" s="3" t="s">
        <v>113</v>
      </c>
      <c r="H1751" s="3" t="s">
        <v>17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8</v>
      </c>
      <c r="E1752" s="3" t="s">
        <v>8</v>
      </c>
      <c r="F1752" s="3" t="s">
        <v>8</v>
      </c>
      <c r="G1752" s="3" t="s">
        <v>86</v>
      </c>
      <c r="H1752" s="3" t="s">
        <v>17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8</v>
      </c>
      <c r="E1753" s="3" t="s">
        <v>8</v>
      </c>
      <c r="F1753" s="3" t="s">
        <v>8</v>
      </c>
      <c r="G1753" s="3" t="s">
        <v>87</v>
      </c>
      <c r="H1753" s="3" t="s">
        <v>17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8</v>
      </c>
      <c r="E1754" s="3" t="s">
        <v>8</v>
      </c>
      <c r="F1754" s="3" t="s">
        <v>8</v>
      </c>
      <c r="G1754" s="3" t="s">
        <v>88</v>
      </c>
      <c r="H1754" s="3" t="s">
        <v>17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8</v>
      </c>
      <c r="E1755" s="3" t="s">
        <v>8</v>
      </c>
      <c r="F1755" s="3" t="s">
        <v>8</v>
      </c>
      <c r="G1755" s="3" t="s">
        <v>89</v>
      </c>
      <c r="H1755" s="3" t="s">
        <v>17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8</v>
      </c>
      <c r="E1756" s="3" t="s">
        <v>8</v>
      </c>
      <c r="F1756" s="3" t="s">
        <v>8</v>
      </c>
      <c r="G1756" s="3" t="s">
        <v>90</v>
      </c>
      <c r="H1756" s="3" t="s">
        <v>17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8</v>
      </c>
      <c r="E1757" s="3" t="s">
        <v>8</v>
      </c>
      <c r="F1757" s="3" t="s">
        <v>8</v>
      </c>
      <c r="G1757" s="3" t="s">
        <v>91</v>
      </c>
      <c r="H1757" s="3" t="s">
        <v>17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8</v>
      </c>
      <c r="E1758" s="3" t="s">
        <v>8</v>
      </c>
      <c r="F1758" s="3" t="s">
        <v>8</v>
      </c>
      <c r="G1758" s="3" t="s">
        <v>92</v>
      </c>
      <c r="H1758" s="3" t="s">
        <v>17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8</v>
      </c>
      <c r="E1759" s="3" t="s">
        <v>8</v>
      </c>
      <c r="F1759" s="3" t="s">
        <v>8</v>
      </c>
      <c r="G1759" s="3" t="s">
        <v>93</v>
      </c>
      <c r="H1759" s="3" t="s">
        <v>17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8</v>
      </c>
      <c r="E1760" s="3" t="s">
        <v>8</v>
      </c>
      <c r="F1760" s="3" t="s">
        <v>8</v>
      </c>
      <c r="G1760" s="3" t="s">
        <v>94</v>
      </c>
      <c r="H1760" s="3" t="s">
        <v>17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8</v>
      </c>
      <c r="E1761" s="3" t="s">
        <v>8</v>
      </c>
      <c r="F1761" s="3" t="s">
        <v>8</v>
      </c>
      <c r="G1761" s="3" t="s">
        <v>95</v>
      </c>
      <c r="H1761" s="3" t="s">
        <v>17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8</v>
      </c>
      <c r="E1762" s="3" t="s">
        <v>8</v>
      </c>
      <c r="F1762" s="3" t="s">
        <v>8</v>
      </c>
      <c r="G1762" s="3" t="s">
        <v>96</v>
      </c>
      <c r="H1762" s="3" t="s">
        <v>17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8</v>
      </c>
      <c r="E1763" s="3" t="s">
        <v>8</v>
      </c>
      <c r="F1763" s="3" t="s">
        <v>8</v>
      </c>
      <c r="G1763" s="3" t="s">
        <v>21</v>
      </c>
      <c r="H1763" s="3" t="s">
        <v>17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8</v>
      </c>
      <c r="E1764" s="3" t="s">
        <v>8</v>
      </c>
      <c r="F1764" s="3" t="s">
        <v>8</v>
      </c>
      <c r="G1764" s="3" t="s">
        <v>97</v>
      </c>
      <c r="H1764" s="3" t="s">
        <v>17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8</v>
      </c>
      <c r="E1765" s="3" t="s">
        <v>8</v>
      </c>
      <c r="F1765" s="3" t="s">
        <v>8</v>
      </c>
      <c r="G1765" s="3" t="s">
        <v>98</v>
      </c>
      <c r="H1765" s="3" t="s">
        <v>17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8</v>
      </c>
      <c r="E1766" s="3" t="s">
        <v>8</v>
      </c>
      <c r="F1766" s="3" t="s">
        <v>8</v>
      </c>
      <c r="G1766" s="3" t="s">
        <v>101</v>
      </c>
      <c r="H1766" s="3" t="s">
        <v>17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8</v>
      </c>
      <c r="E1767" s="3" t="s">
        <v>8</v>
      </c>
      <c r="F1767" s="3" t="s">
        <v>8</v>
      </c>
      <c r="G1767" s="3" t="s">
        <v>102</v>
      </c>
      <c r="H1767" s="3" t="s">
        <v>17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8</v>
      </c>
      <c r="E1768" s="3" t="s">
        <v>8</v>
      </c>
      <c r="F1768" s="3" t="s">
        <v>8</v>
      </c>
      <c r="G1768" s="3" t="s">
        <v>103</v>
      </c>
      <c r="H1768" s="3" t="s">
        <v>17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8</v>
      </c>
      <c r="E1769" s="3" t="s">
        <v>8</v>
      </c>
      <c r="F1769" s="3" t="s">
        <v>8</v>
      </c>
      <c r="G1769" s="3" t="s">
        <v>104</v>
      </c>
      <c r="H1769" s="3" t="s">
        <v>17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8</v>
      </c>
      <c r="E1770" s="3" t="s">
        <v>8</v>
      </c>
      <c r="F1770" s="3" t="s">
        <v>8</v>
      </c>
      <c r="G1770" s="3" t="s">
        <v>105</v>
      </c>
      <c r="H1770" s="3" t="s">
        <v>17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8</v>
      </c>
      <c r="E1771" s="3" t="s">
        <v>8</v>
      </c>
      <c r="F1771" s="3" t="s">
        <v>8</v>
      </c>
      <c r="G1771" s="3" t="s">
        <v>106</v>
      </c>
      <c r="H1771" s="3" t="s">
        <v>17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8</v>
      </c>
      <c r="E1772" s="3" t="s">
        <v>8</v>
      </c>
      <c r="F1772" s="3" t="s">
        <v>8</v>
      </c>
      <c r="G1772" s="3" t="s">
        <v>107</v>
      </c>
      <c r="H1772" s="3" t="s">
        <v>17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8</v>
      </c>
      <c r="E1773" s="3" t="s">
        <v>8</v>
      </c>
      <c r="F1773" s="3" t="s">
        <v>8</v>
      </c>
      <c r="G1773" s="3" t="s">
        <v>108</v>
      </c>
      <c r="H1773" s="3" t="s">
        <v>17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8</v>
      </c>
      <c r="E1774" s="3" t="s">
        <v>8</v>
      </c>
      <c r="F1774" s="3" t="s">
        <v>8</v>
      </c>
      <c r="G1774" s="3" t="s">
        <v>109</v>
      </c>
      <c r="H1774" s="3" t="s">
        <v>17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8</v>
      </c>
      <c r="E1775" s="3" t="s">
        <v>8</v>
      </c>
      <c r="F1775" s="3" t="s">
        <v>8</v>
      </c>
      <c r="G1775" s="3" t="s">
        <v>110</v>
      </c>
      <c r="H1775" s="3" t="s">
        <v>17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8</v>
      </c>
      <c r="E1776" s="3" t="s">
        <v>8</v>
      </c>
      <c r="F1776" s="3" t="s">
        <v>8</v>
      </c>
      <c r="G1776" s="3" t="s">
        <v>115</v>
      </c>
      <c r="H1776" s="3" t="s">
        <v>17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8</v>
      </c>
      <c r="E1777" s="3" t="s">
        <v>8</v>
      </c>
      <c r="F1777" s="3" t="s">
        <v>8</v>
      </c>
      <c r="G1777" s="3" t="s">
        <v>116</v>
      </c>
      <c r="H1777" s="3" t="s">
        <v>17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8</v>
      </c>
      <c r="E1778" s="3" t="s">
        <v>8</v>
      </c>
      <c r="F1778" s="3" t="s">
        <v>8</v>
      </c>
      <c r="G1778" s="3" t="s">
        <v>117</v>
      </c>
      <c r="H1778" s="3" t="s">
        <v>17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8</v>
      </c>
      <c r="E1779" s="3" t="s">
        <v>8</v>
      </c>
      <c r="F1779" s="3" t="s">
        <v>8</v>
      </c>
      <c r="G1779" s="3" t="s">
        <v>118</v>
      </c>
      <c r="H1779" s="3" t="s">
        <v>17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8</v>
      </c>
      <c r="E1780" s="3" t="s">
        <v>8</v>
      </c>
      <c r="F1780" s="3" t="s">
        <v>8</v>
      </c>
      <c r="G1780" s="3" t="s">
        <v>111</v>
      </c>
      <c r="H1780" s="3" t="s">
        <v>17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8</v>
      </c>
      <c r="E1781" s="3" t="s">
        <v>8</v>
      </c>
      <c r="F1781" s="3" t="s">
        <v>8</v>
      </c>
      <c r="G1781" s="3" t="s">
        <v>113</v>
      </c>
      <c r="H1781" s="3" t="s">
        <v>17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8</v>
      </c>
      <c r="E1782" s="3" t="s">
        <v>8</v>
      </c>
      <c r="F1782" s="3" t="s">
        <v>8</v>
      </c>
      <c r="G1782" s="3" t="s">
        <v>120</v>
      </c>
      <c r="H1782" s="3" t="s">
        <v>17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8</v>
      </c>
      <c r="E1783" s="3" t="s">
        <v>8</v>
      </c>
      <c r="F1783" s="3" t="s">
        <v>8</v>
      </c>
      <c r="G1783" s="3" t="s">
        <v>86</v>
      </c>
      <c r="H1783" s="3" t="s">
        <v>17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8</v>
      </c>
      <c r="E1784" s="3" t="s">
        <v>8</v>
      </c>
      <c r="F1784" s="3" t="s">
        <v>8</v>
      </c>
      <c r="G1784" s="3" t="s">
        <v>87</v>
      </c>
      <c r="H1784" s="3" t="s">
        <v>17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8</v>
      </c>
      <c r="E1785" s="3" t="s">
        <v>8</v>
      </c>
      <c r="F1785" s="3" t="s">
        <v>8</v>
      </c>
      <c r="G1785" s="3" t="s">
        <v>88</v>
      </c>
      <c r="H1785" s="3" t="s">
        <v>17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8</v>
      </c>
      <c r="E1786" s="3" t="s">
        <v>8</v>
      </c>
      <c r="F1786" s="3" t="s">
        <v>8</v>
      </c>
      <c r="G1786" s="3" t="s">
        <v>89</v>
      </c>
      <c r="H1786" s="3" t="s">
        <v>17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8</v>
      </c>
      <c r="E1787" s="3" t="s">
        <v>8</v>
      </c>
      <c r="F1787" s="3" t="s">
        <v>8</v>
      </c>
      <c r="G1787" s="3" t="s">
        <v>90</v>
      </c>
      <c r="H1787" s="3" t="s">
        <v>17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8</v>
      </c>
      <c r="E1788" s="3" t="s">
        <v>8</v>
      </c>
      <c r="F1788" s="3" t="s">
        <v>8</v>
      </c>
      <c r="G1788" s="3" t="s">
        <v>91</v>
      </c>
      <c r="H1788" s="3" t="s">
        <v>17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8</v>
      </c>
      <c r="E1789" s="3" t="s">
        <v>8</v>
      </c>
      <c r="F1789" s="3" t="s">
        <v>8</v>
      </c>
      <c r="G1789" s="3" t="s">
        <v>92</v>
      </c>
      <c r="H1789" s="3" t="s">
        <v>17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8</v>
      </c>
      <c r="E1790" s="3" t="s">
        <v>8</v>
      </c>
      <c r="F1790" s="3" t="s">
        <v>8</v>
      </c>
      <c r="G1790" s="3" t="s">
        <v>93</v>
      </c>
      <c r="H1790" s="3" t="s">
        <v>17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8</v>
      </c>
      <c r="E1791" s="3" t="s">
        <v>8</v>
      </c>
      <c r="F1791" s="3" t="s">
        <v>8</v>
      </c>
      <c r="G1791" s="3" t="s">
        <v>94</v>
      </c>
      <c r="H1791" s="3" t="s">
        <v>17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8</v>
      </c>
      <c r="E1792" s="3" t="s">
        <v>8</v>
      </c>
      <c r="F1792" s="3" t="s">
        <v>8</v>
      </c>
      <c r="G1792" s="3" t="s">
        <v>95</v>
      </c>
      <c r="H1792" s="3" t="s">
        <v>17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8</v>
      </c>
      <c r="E1793" s="3" t="s">
        <v>8</v>
      </c>
      <c r="F1793" s="3" t="s">
        <v>8</v>
      </c>
      <c r="G1793" s="3" t="s">
        <v>96</v>
      </c>
      <c r="H1793" s="3" t="s">
        <v>17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8</v>
      </c>
      <c r="E1794" s="3" t="s">
        <v>8</v>
      </c>
      <c r="F1794" s="3" t="s">
        <v>8</v>
      </c>
      <c r="G1794" s="3" t="s">
        <v>21</v>
      </c>
      <c r="H1794" s="3" t="s">
        <v>17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8</v>
      </c>
      <c r="E1795" s="3" t="s">
        <v>8</v>
      </c>
      <c r="F1795" s="3" t="s">
        <v>8</v>
      </c>
      <c r="G1795" s="3" t="s">
        <v>101</v>
      </c>
      <c r="H1795" s="3" t="s">
        <v>17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8</v>
      </c>
      <c r="E1796" s="3" t="s">
        <v>8</v>
      </c>
      <c r="F1796" s="3" t="s">
        <v>8</v>
      </c>
      <c r="G1796" s="3" t="s">
        <v>102</v>
      </c>
      <c r="H1796" s="3" t="s">
        <v>17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8</v>
      </c>
      <c r="E1797" s="3" t="s">
        <v>8</v>
      </c>
      <c r="F1797" s="3" t="s">
        <v>8</v>
      </c>
      <c r="G1797" s="3" t="s">
        <v>103</v>
      </c>
      <c r="H1797" s="3" t="s">
        <v>17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8</v>
      </c>
      <c r="E1798" s="3" t="s">
        <v>8</v>
      </c>
      <c r="F1798" s="3" t="s">
        <v>8</v>
      </c>
      <c r="G1798" s="3" t="s">
        <v>104</v>
      </c>
      <c r="H1798" s="3" t="s">
        <v>17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8</v>
      </c>
      <c r="E1799" s="3" t="s">
        <v>8</v>
      </c>
      <c r="F1799" s="3" t="s">
        <v>8</v>
      </c>
      <c r="G1799" s="3" t="s">
        <v>105</v>
      </c>
      <c r="H1799" s="3" t="s">
        <v>17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8</v>
      </c>
      <c r="E1800" s="3" t="s">
        <v>8</v>
      </c>
      <c r="F1800" s="3" t="s">
        <v>8</v>
      </c>
      <c r="G1800" s="3" t="s">
        <v>106</v>
      </c>
      <c r="H1800" s="3" t="s">
        <v>17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8</v>
      </c>
      <c r="E1801" s="3" t="s">
        <v>8</v>
      </c>
      <c r="F1801" s="3" t="s">
        <v>8</v>
      </c>
      <c r="G1801" s="3" t="s">
        <v>107</v>
      </c>
      <c r="H1801" s="3" t="s">
        <v>17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8</v>
      </c>
      <c r="E1802" s="3" t="s">
        <v>8</v>
      </c>
      <c r="F1802" s="3" t="s">
        <v>8</v>
      </c>
      <c r="G1802" s="3" t="s">
        <v>108</v>
      </c>
      <c r="H1802" s="3" t="s">
        <v>17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8</v>
      </c>
      <c r="E1803" s="3" t="s">
        <v>8</v>
      </c>
      <c r="F1803" s="3" t="s">
        <v>8</v>
      </c>
      <c r="G1803" s="3" t="s">
        <v>109</v>
      </c>
      <c r="H1803" s="3" t="s">
        <v>17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8</v>
      </c>
      <c r="E1804" s="3" t="s">
        <v>8</v>
      </c>
      <c r="F1804" s="3" t="s">
        <v>8</v>
      </c>
      <c r="G1804" s="3" t="s">
        <v>110</v>
      </c>
      <c r="H1804" s="3" t="s">
        <v>17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8</v>
      </c>
      <c r="E1805" s="3" t="s">
        <v>8</v>
      </c>
      <c r="F1805" s="3" t="s">
        <v>8</v>
      </c>
      <c r="G1805" s="3" t="s">
        <v>115</v>
      </c>
      <c r="H1805" s="3" t="s">
        <v>17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8</v>
      </c>
      <c r="E1806" s="3" t="s">
        <v>8</v>
      </c>
      <c r="F1806" s="3" t="s">
        <v>8</v>
      </c>
      <c r="G1806" s="3" t="s">
        <v>116</v>
      </c>
      <c r="H1806" s="3" t="s">
        <v>17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8</v>
      </c>
      <c r="E1807" s="3" t="s">
        <v>8</v>
      </c>
      <c r="F1807" s="3" t="s">
        <v>8</v>
      </c>
      <c r="G1807" s="3" t="s">
        <v>117</v>
      </c>
      <c r="H1807" s="3" t="s">
        <v>17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8</v>
      </c>
      <c r="E1808" s="3" t="s">
        <v>8</v>
      </c>
      <c r="F1808" s="3" t="s">
        <v>8</v>
      </c>
      <c r="G1808" s="3" t="s">
        <v>118</v>
      </c>
      <c r="H1808" s="3" t="s">
        <v>17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8</v>
      </c>
      <c r="E1809" s="3" t="s">
        <v>8</v>
      </c>
      <c r="F1809" s="3" t="s">
        <v>8</v>
      </c>
      <c r="G1809" s="3" t="s">
        <v>111</v>
      </c>
      <c r="H1809" s="3" t="s">
        <v>17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8</v>
      </c>
      <c r="E1810" s="3" t="s">
        <v>8</v>
      </c>
      <c r="F1810" s="3" t="s">
        <v>8</v>
      </c>
      <c r="G1810" s="3" t="s">
        <v>113</v>
      </c>
      <c r="H1810" s="3" t="s">
        <v>17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8</v>
      </c>
      <c r="E1811" s="3" t="s">
        <v>8</v>
      </c>
      <c r="F1811" s="3" t="s">
        <v>8</v>
      </c>
      <c r="G1811" s="3" t="s">
        <v>86</v>
      </c>
      <c r="H1811" s="3" t="s">
        <v>17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8</v>
      </c>
      <c r="E1812" s="3" t="s">
        <v>8</v>
      </c>
      <c r="F1812" s="3" t="s">
        <v>8</v>
      </c>
      <c r="G1812" s="3" t="s">
        <v>87</v>
      </c>
      <c r="H1812" s="3" t="s">
        <v>17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8</v>
      </c>
      <c r="E1813" s="3" t="s">
        <v>8</v>
      </c>
      <c r="F1813" s="3" t="s">
        <v>8</v>
      </c>
      <c r="G1813" s="3" t="s">
        <v>88</v>
      </c>
      <c r="H1813" s="3" t="s">
        <v>17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8</v>
      </c>
      <c r="E1814" s="3" t="s">
        <v>8</v>
      </c>
      <c r="F1814" s="3" t="s">
        <v>8</v>
      </c>
      <c r="G1814" s="3" t="s">
        <v>89</v>
      </c>
      <c r="H1814" s="3" t="s">
        <v>17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8</v>
      </c>
      <c r="E1815" s="3" t="s">
        <v>8</v>
      </c>
      <c r="F1815" s="3" t="s">
        <v>8</v>
      </c>
      <c r="G1815" s="3" t="s">
        <v>90</v>
      </c>
      <c r="H1815" s="3" t="s">
        <v>17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8</v>
      </c>
      <c r="E1816" s="3" t="s">
        <v>8</v>
      </c>
      <c r="F1816" s="3" t="s">
        <v>8</v>
      </c>
      <c r="G1816" s="3" t="s">
        <v>91</v>
      </c>
      <c r="H1816" s="3" t="s">
        <v>17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8</v>
      </c>
      <c r="E1817" s="3" t="s">
        <v>8</v>
      </c>
      <c r="F1817" s="3" t="s">
        <v>8</v>
      </c>
      <c r="G1817" s="3" t="s">
        <v>92</v>
      </c>
      <c r="H1817" s="3" t="s">
        <v>17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8</v>
      </c>
      <c r="E1818" s="3" t="s">
        <v>8</v>
      </c>
      <c r="F1818" s="3" t="s">
        <v>8</v>
      </c>
      <c r="G1818" s="3" t="s">
        <v>93</v>
      </c>
      <c r="H1818" s="3" t="s">
        <v>17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8</v>
      </c>
      <c r="E1819" s="3" t="s">
        <v>8</v>
      </c>
      <c r="F1819" s="3" t="s">
        <v>8</v>
      </c>
      <c r="G1819" s="3" t="s">
        <v>94</v>
      </c>
      <c r="H1819" s="3" t="s">
        <v>17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8</v>
      </c>
      <c r="E1820" s="3" t="s">
        <v>8</v>
      </c>
      <c r="F1820" s="3" t="s">
        <v>8</v>
      </c>
      <c r="G1820" s="3" t="s">
        <v>95</v>
      </c>
      <c r="H1820" s="3" t="s">
        <v>17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8</v>
      </c>
      <c r="E1821" s="3" t="s">
        <v>8</v>
      </c>
      <c r="F1821" s="3" t="s">
        <v>8</v>
      </c>
      <c r="G1821" s="3" t="s">
        <v>96</v>
      </c>
      <c r="H1821" s="3" t="s">
        <v>17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8</v>
      </c>
      <c r="E1822" s="3" t="s">
        <v>8</v>
      </c>
      <c r="F1822" s="3" t="s">
        <v>8</v>
      </c>
      <c r="G1822" s="3" t="s">
        <v>21</v>
      </c>
      <c r="H1822" s="3" t="s">
        <v>17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8</v>
      </c>
      <c r="E1823" s="3" t="s">
        <v>8</v>
      </c>
      <c r="F1823" s="3" t="s">
        <v>8</v>
      </c>
      <c r="G1823" s="3" t="s">
        <v>97</v>
      </c>
      <c r="H1823" s="3" t="s">
        <v>17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8</v>
      </c>
      <c r="E1824" s="3" t="s">
        <v>8</v>
      </c>
      <c r="F1824" s="3" t="s">
        <v>8</v>
      </c>
      <c r="G1824" s="3" t="s">
        <v>98</v>
      </c>
      <c r="H1824" s="3" t="s">
        <v>17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8</v>
      </c>
      <c r="E1825" s="3" t="s">
        <v>8</v>
      </c>
      <c r="F1825" s="3" t="s">
        <v>8</v>
      </c>
      <c r="G1825" s="3" t="s">
        <v>101</v>
      </c>
      <c r="H1825" s="3" t="s">
        <v>17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8</v>
      </c>
      <c r="E1826" s="3" t="s">
        <v>8</v>
      </c>
      <c r="F1826" s="3" t="s">
        <v>8</v>
      </c>
      <c r="G1826" s="3" t="s">
        <v>102</v>
      </c>
      <c r="H1826" s="3" t="s">
        <v>17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8</v>
      </c>
      <c r="E1827" s="3" t="s">
        <v>8</v>
      </c>
      <c r="F1827" s="3" t="s">
        <v>8</v>
      </c>
      <c r="G1827" s="3" t="s">
        <v>103</v>
      </c>
      <c r="H1827" s="3" t="s">
        <v>17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8</v>
      </c>
      <c r="E1828" s="3" t="s">
        <v>8</v>
      </c>
      <c r="F1828" s="3" t="s">
        <v>8</v>
      </c>
      <c r="G1828" s="3" t="s">
        <v>104</v>
      </c>
      <c r="H1828" s="3" t="s">
        <v>17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8</v>
      </c>
      <c r="E1829" s="3" t="s">
        <v>8</v>
      </c>
      <c r="F1829" s="3" t="s">
        <v>8</v>
      </c>
      <c r="G1829" s="3" t="s">
        <v>105</v>
      </c>
      <c r="H1829" s="3" t="s">
        <v>17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8</v>
      </c>
      <c r="E1830" s="3" t="s">
        <v>8</v>
      </c>
      <c r="F1830" s="3" t="s">
        <v>8</v>
      </c>
      <c r="G1830" s="3" t="s">
        <v>106</v>
      </c>
      <c r="H1830" s="3" t="s">
        <v>17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8</v>
      </c>
      <c r="E1831" s="3" t="s">
        <v>8</v>
      </c>
      <c r="F1831" s="3" t="s">
        <v>8</v>
      </c>
      <c r="G1831" s="3" t="s">
        <v>107</v>
      </c>
      <c r="H1831" s="3" t="s">
        <v>17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8</v>
      </c>
      <c r="E1832" s="3" t="s">
        <v>8</v>
      </c>
      <c r="F1832" s="3" t="s">
        <v>8</v>
      </c>
      <c r="G1832" s="3" t="s">
        <v>108</v>
      </c>
      <c r="H1832" s="3" t="s">
        <v>17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8</v>
      </c>
      <c r="E1833" s="3" t="s">
        <v>8</v>
      </c>
      <c r="F1833" s="3" t="s">
        <v>8</v>
      </c>
      <c r="G1833" s="3" t="s">
        <v>109</v>
      </c>
      <c r="H1833" s="3" t="s">
        <v>17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8</v>
      </c>
      <c r="E1834" s="3" t="s">
        <v>8</v>
      </c>
      <c r="F1834" s="3" t="s">
        <v>8</v>
      </c>
      <c r="G1834" s="3" t="s">
        <v>110</v>
      </c>
      <c r="H1834" s="3" t="s">
        <v>17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8</v>
      </c>
      <c r="E1835" s="3" t="s">
        <v>8</v>
      </c>
      <c r="F1835" s="3" t="s">
        <v>8</v>
      </c>
      <c r="G1835" s="3" t="s">
        <v>115</v>
      </c>
      <c r="H1835" s="3" t="s">
        <v>17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8</v>
      </c>
      <c r="E1836" s="3" t="s">
        <v>8</v>
      </c>
      <c r="F1836" s="3" t="s">
        <v>8</v>
      </c>
      <c r="G1836" s="3" t="s">
        <v>116</v>
      </c>
      <c r="H1836" s="3" t="s">
        <v>17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8</v>
      </c>
      <c r="E1837" s="3" t="s">
        <v>8</v>
      </c>
      <c r="F1837" s="3" t="s">
        <v>8</v>
      </c>
      <c r="G1837" s="3" t="s">
        <v>117</v>
      </c>
      <c r="H1837" s="3" t="s">
        <v>17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8</v>
      </c>
      <c r="E1838" s="3" t="s">
        <v>8</v>
      </c>
      <c r="F1838" s="3" t="s">
        <v>8</v>
      </c>
      <c r="G1838" s="3" t="s">
        <v>118</v>
      </c>
      <c r="H1838" s="3" t="s">
        <v>17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8</v>
      </c>
      <c r="E1839" s="3" t="s">
        <v>8</v>
      </c>
      <c r="F1839" s="3" t="s">
        <v>8</v>
      </c>
      <c r="G1839" s="3" t="s">
        <v>111</v>
      </c>
      <c r="H1839" s="3" t="s">
        <v>17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8</v>
      </c>
      <c r="E1840" s="3" t="s">
        <v>8</v>
      </c>
      <c r="F1840" s="3" t="s">
        <v>8</v>
      </c>
      <c r="G1840" s="3" t="s">
        <v>113</v>
      </c>
      <c r="H1840" s="3" t="s">
        <v>17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8</v>
      </c>
      <c r="E1841" s="3" t="s">
        <v>8</v>
      </c>
      <c r="F1841" s="3" t="s">
        <v>8</v>
      </c>
      <c r="G1841" s="3" t="s">
        <v>120</v>
      </c>
      <c r="H1841" s="3" t="s">
        <v>17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8</v>
      </c>
      <c r="E1842" s="3" t="s">
        <v>8</v>
      </c>
      <c r="F1842" s="3" t="s">
        <v>8</v>
      </c>
      <c r="G1842" s="3" t="s">
        <v>86</v>
      </c>
      <c r="H1842" s="3" t="s">
        <v>17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8</v>
      </c>
      <c r="E1843" s="3" t="s">
        <v>8</v>
      </c>
      <c r="F1843" s="3" t="s">
        <v>8</v>
      </c>
      <c r="G1843" s="3" t="s">
        <v>87</v>
      </c>
      <c r="H1843" s="3" t="s">
        <v>17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8</v>
      </c>
      <c r="E1844" s="3" t="s">
        <v>8</v>
      </c>
      <c r="F1844" s="3" t="s">
        <v>8</v>
      </c>
      <c r="G1844" s="3" t="s">
        <v>88</v>
      </c>
      <c r="H1844" s="3" t="s">
        <v>17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8</v>
      </c>
      <c r="E1845" s="3" t="s">
        <v>8</v>
      </c>
      <c r="F1845" s="3" t="s">
        <v>8</v>
      </c>
      <c r="G1845" s="3" t="s">
        <v>89</v>
      </c>
      <c r="H1845" s="3" t="s">
        <v>17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8</v>
      </c>
      <c r="E1846" s="3" t="s">
        <v>8</v>
      </c>
      <c r="F1846" s="3" t="s">
        <v>8</v>
      </c>
      <c r="G1846" s="3" t="s">
        <v>90</v>
      </c>
      <c r="H1846" s="3" t="s">
        <v>17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8</v>
      </c>
      <c r="E1847" s="3" t="s">
        <v>8</v>
      </c>
      <c r="F1847" s="3" t="s">
        <v>8</v>
      </c>
      <c r="G1847" s="3" t="s">
        <v>91</v>
      </c>
      <c r="H1847" s="3" t="s">
        <v>17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8</v>
      </c>
      <c r="E1848" s="3" t="s">
        <v>8</v>
      </c>
      <c r="F1848" s="3" t="s">
        <v>8</v>
      </c>
      <c r="G1848" s="3" t="s">
        <v>92</v>
      </c>
      <c r="H1848" s="3" t="s">
        <v>17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8</v>
      </c>
      <c r="E1849" s="3" t="s">
        <v>8</v>
      </c>
      <c r="F1849" s="3" t="s">
        <v>8</v>
      </c>
      <c r="G1849" s="3" t="s">
        <v>93</v>
      </c>
      <c r="H1849" s="3" t="s">
        <v>17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8</v>
      </c>
      <c r="E1850" s="3" t="s">
        <v>8</v>
      </c>
      <c r="F1850" s="3" t="s">
        <v>8</v>
      </c>
      <c r="G1850" s="3" t="s">
        <v>94</v>
      </c>
      <c r="H1850" s="3" t="s">
        <v>17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8</v>
      </c>
      <c r="E1851" s="3" t="s">
        <v>8</v>
      </c>
      <c r="F1851" s="3" t="s">
        <v>8</v>
      </c>
      <c r="G1851" s="3" t="s">
        <v>95</v>
      </c>
      <c r="H1851" s="3" t="s">
        <v>17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8</v>
      </c>
      <c r="E1852" s="3" t="s">
        <v>8</v>
      </c>
      <c r="F1852" s="3" t="s">
        <v>8</v>
      </c>
      <c r="G1852" s="3" t="s">
        <v>96</v>
      </c>
      <c r="H1852" s="3" t="s">
        <v>17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8</v>
      </c>
      <c r="E1853" s="3" t="s">
        <v>8</v>
      </c>
      <c r="F1853" s="3" t="s">
        <v>8</v>
      </c>
      <c r="G1853" s="3" t="s">
        <v>21</v>
      </c>
      <c r="H1853" s="3" t="s">
        <v>17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8</v>
      </c>
      <c r="E1854" s="3" t="s">
        <v>8</v>
      </c>
      <c r="F1854" s="3" t="s">
        <v>8</v>
      </c>
      <c r="G1854" s="3" t="s">
        <v>97</v>
      </c>
      <c r="H1854" s="3" t="s">
        <v>17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8</v>
      </c>
      <c r="E1855" s="3" t="s">
        <v>8</v>
      </c>
      <c r="F1855" s="3" t="s">
        <v>8</v>
      </c>
      <c r="G1855" s="3" t="s">
        <v>98</v>
      </c>
      <c r="H1855" s="3" t="s">
        <v>17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8</v>
      </c>
      <c r="E1856" s="3" t="s">
        <v>8</v>
      </c>
      <c r="F1856" s="3" t="s">
        <v>8</v>
      </c>
      <c r="G1856" s="3" t="s">
        <v>101</v>
      </c>
      <c r="H1856" s="3" t="s">
        <v>17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8</v>
      </c>
      <c r="E1857" s="3" t="s">
        <v>8</v>
      </c>
      <c r="F1857" s="3" t="s">
        <v>8</v>
      </c>
      <c r="G1857" s="3" t="s">
        <v>102</v>
      </c>
      <c r="H1857" s="3" t="s">
        <v>17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8</v>
      </c>
      <c r="E1858" s="3" t="s">
        <v>8</v>
      </c>
      <c r="F1858" s="3" t="s">
        <v>8</v>
      </c>
      <c r="G1858" s="3" t="s">
        <v>103</v>
      </c>
      <c r="H1858" s="3" t="s">
        <v>17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8</v>
      </c>
      <c r="E1859" s="3" t="s">
        <v>8</v>
      </c>
      <c r="F1859" s="3" t="s">
        <v>8</v>
      </c>
      <c r="G1859" s="3" t="s">
        <v>104</v>
      </c>
      <c r="H1859" s="3" t="s">
        <v>17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8</v>
      </c>
      <c r="E1860" s="3" t="s">
        <v>8</v>
      </c>
      <c r="F1860" s="3" t="s">
        <v>8</v>
      </c>
      <c r="G1860" s="3" t="s">
        <v>105</v>
      </c>
      <c r="H1860" s="3" t="s">
        <v>17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8</v>
      </c>
      <c r="E1861" s="3" t="s">
        <v>8</v>
      </c>
      <c r="F1861" s="3" t="s">
        <v>8</v>
      </c>
      <c r="G1861" s="3" t="s">
        <v>106</v>
      </c>
      <c r="H1861" s="3" t="s">
        <v>17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8</v>
      </c>
      <c r="E1862" s="3" t="s">
        <v>8</v>
      </c>
      <c r="F1862" s="3" t="s">
        <v>8</v>
      </c>
      <c r="G1862" s="3" t="s">
        <v>107</v>
      </c>
      <c r="H1862" s="3" t="s">
        <v>17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8</v>
      </c>
      <c r="E1863" s="3" t="s">
        <v>8</v>
      </c>
      <c r="F1863" s="3" t="s">
        <v>8</v>
      </c>
      <c r="G1863" s="3" t="s">
        <v>108</v>
      </c>
      <c r="H1863" s="3" t="s">
        <v>17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8</v>
      </c>
      <c r="E1864" s="3" t="s">
        <v>8</v>
      </c>
      <c r="F1864" s="3" t="s">
        <v>8</v>
      </c>
      <c r="G1864" s="3" t="s">
        <v>109</v>
      </c>
      <c r="H1864" s="3" t="s">
        <v>17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8</v>
      </c>
      <c r="E1865" s="3" t="s">
        <v>8</v>
      </c>
      <c r="F1865" s="3" t="s">
        <v>8</v>
      </c>
      <c r="G1865" s="3" t="s">
        <v>110</v>
      </c>
      <c r="H1865" s="3" t="s">
        <v>17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8</v>
      </c>
      <c r="E1866" s="3" t="s">
        <v>8</v>
      </c>
      <c r="F1866" s="3" t="s">
        <v>8</v>
      </c>
      <c r="G1866" s="3" t="s">
        <v>115</v>
      </c>
      <c r="H1866" s="3" t="s">
        <v>17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8</v>
      </c>
      <c r="E1867" s="3" t="s">
        <v>8</v>
      </c>
      <c r="F1867" s="3" t="s">
        <v>8</v>
      </c>
      <c r="G1867" s="3" t="s">
        <v>116</v>
      </c>
      <c r="H1867" s="3" t="s">
        <v>17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8</v>
      </c>
      <c r="E1868" s="3" t="s">
        <v>8</v>
      </c>
      <c r="F1868" s="3" t="s">
        <v>8</v>
      </c>
      <c r="G1868" s="3" t="s">
        <v>117</v>
      </c>
      <c r="H1868" s="3" t="s">
        <v>17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8</v>
      </c>
      <c r="E1869" s="3" t="s">
        <v>8</v>
      </c>
      <c r="F1869" s="3" t="s">
        <v>8</v>
      </c>
      <c r="G1869" s="3" t="s">
        <v>118</v>
      </c>
      <c r="H1869" s="3" t="s">
        <v>17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8</v>
      </c>
      <c r="E1870" s="3" t="s">
        <v>8</v>
      </c>
      <c r="F1870" s="3" t="s">
        <v>8</v>
      </c>
      <c r="G1870" s="3" t="s">
        <v>119</v>
      </c>
      <c r="H1870" s="3" t="s">
        <v>17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8</v>
      </c>
      <c r="E1871" s="3" t="s">
        <v>8</v>
      </c>
      <c r="F1871" s="3" t="s">
        <v>8</v>
      </c>
      <c r="G1871" s="3" t="s">
        <v>111</v>
      </c>
      <c r="H1871" s="3" t="s">
        <v>17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8</v>
      </c>
      <c r="E1872" s="3" t="s">
        <v>8</v>
      </c>
      <c r="F1872" s="3" t="s">
        <v>8</v>
      </c>
      <c r="G1872" s="3" t="s">
        <v>112</v>
      </c>
      <c r="H1872" s="3" t="s">
        <v>17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8</v>
      </c>
      <c r="E1873" s="3" t="s">
        <v>8</v>
      </c>
      <c r="F1873" s="3" t="s">
        <v>8</v>
      </c>
      <c r="G1873" s="3" t="s">
        <v>113</v>
      </c>
      <c r="H1873" s="3" t="s">
        <v>17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8</v>
      </c>
      <c r="E1874" s="3" t="s">
        <v>8</v>
      </c>
      <c r="F1874" s="3" t="s">
        <v>8</v>
      </c>
      <c r="G1874" s="3" t="s">
        <v>114</v>
      </c>
      <c r="H1874" s="3" t="s">
        <v>17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8</v>
      </c>
      <c r="E1875" s="3" t="s">
        <v>8</v>
      </c>
      <c r="F1875" s="3" t="s">
        <v>8</v>
      </c>
      <c r="G1875" s="3" t="s">
        <v>120</v>
      </c>
      <c r="H1875" s="3" t="s">
        <v>17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8</v>
      </c>
      <c r="E1876" s="3" t="s">
        <v>8</v>
      </c>
      <c r="F1876" s="3" t="s">
        <v>8</v>
      </c>
      <c r="G1876" s="3" t="s">
        <v>86</v>
      </c>
      <c r="H1876" s="3" t="s">
        <v>17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8</v>
      </c>
      <c r="E1877" s="3" t="s">
        <v>8</v>
      </c>
      <c r="F1877" s="3" t="s">
        <v>8</v>
      </c>
      <c r="G1877" s="3" t="s">
        <v>87</v>
      </c>
      <c r="H1877" s="3" t="s">
        <v>17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8</v>
      </c>
      <c r="E1878" s="3" t="s">
        <v>8</v>
      </c>
      <c r="F1878" s="3" t="s">
        <v>8</v>
      </c>
      <c r="G1878" s="3" t="s">
        <v>88</v>
      </c>
      <c r="H1878" s="3" t="s">
        <v>17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8</v>
      </c>
      <c r="E1879" s="3" t="s">
        <v>8</v>
      </c>
      <c r="F1879" s="3" t="s">
        <v>8</v>
      </c>
      <c r="G1879" s="3" t="s">
        <v>89</v>
      </c>
      <c r="H1879" s="3" t="s">
        <v>17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8</v>
      </c>
      <c r="E1880" s="3" t="s">
        <v>8</v>
      </c>
      <c r="F1880" s="3" t="s">
        <v>8</v>
      </c>
      <c r="G1880" s="3" t="s">
        <v>90</v>
      </c>
      <c r="H1880" s="3" t="s">
        <v>17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8</v>
      </c>
      <c r="E1881" s="3" t="s">
        <v>8</v>
      </c>
      <c r="F1881" s="3" t="s">
        <v>8</v>
      </c>
      <c r="G1881" s="3" t="s">
        <v>91</v>
      </c>
      <c r="H1881" s="3" t="s">
        <v>17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8</v>
      </c>
      <c r="E1882" s="3" t="s">
        <v>8</v>
      </c>
      <c r="F1882" s="3" t="s">
        <v>8</v>
      </c>
      <c r="G1882" s="3" t="s">
        <v>92</v>
      </c>
      <c r="H1882" s="3" t="s">
        <v>17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8</v>
      </c>
      <c r="E1883" s="3" t="s">
        <v>8</v>
      </c>
      <c r="F1883" s="3" t="s">
        <v>8</v>
      </c>
      <c r="G1883" s="3" t="s">
        <v>93</v>
      </c>
      <c r="H1883" s="3" t="s">
        <v>17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8</v>
      </c>
      <c r="E1884" s="3" t="s">
        <v>8</v>
      </c>
      <c r="F1884" s="3" t="s">
        <v>8</v>
      </c>
      <c r="G1884" s="3" t="s">
        <v>94</v>
      </c>
      <c r="H1884" s="3" t="s">
        <v>17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8</v>
      </c>
      <c r="E1885" s="3" t="s">
        <v>8</v>
      </c>
      <c r="F1885" s="3" t="s">
        <v>8</v>
      </c>
      <c r="G1885" s="3" t="s">
        <v>95</v>
      </c>
      <c r="H1885" s="3" t="s">
        <v>17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8</v>
      </c>
      <c r="E1886" s="3" t="s">
        <v>8</v>
      </c>
      <c r="F1886" s="3" t="s">
        <v>8</v>
      </c>
      <c r="G1886" s="3" t="s">
        <v>96</v>
      </c>
      <c r="H1886" s="3" t="s">
        <v>17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8</v>
      </c>
      <c r="E1887" s="3" t="s">
        <v>8</v>
      </c>
      <c r="F1887" s="3" t="s">
        <v>8</v>
      </c>
      <c r="G1887" s="3" t="s">
        <v>21</v>
      </c>
      <c r="H1887" s="3" t="s">
        <v>17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8</v>
      </c>
      <c r="E1888" s="3" t="s">
        <v>8</v>
      </c>
      <c r="F1888" s="3" t="s">
        <v>8</v>
      </c>
      <c r="G1888" s="3" t="s">
        <v>97</v>
      </c>
      <c r="H1888" s="3" t="s">
        <v>17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8</v>
      </c>
      <c r="E1889" s="3" t="s">
        <v>8</v>
      </c>
      <c r="F1889" s="3" t="s">
        <v>8</v>
      </c>
      <c r="G1889" s="3" t="s">
        <v>98</v>
      </c>
      <c r="H1889" s="3" t="s">
        <v>17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8</v>
      </c>
      <c r="E1890" s="3" t="s">
        <v>8</v>
      </c>
      <c r="F1890" s="3" t="s">
        <v>8</v>
      </c>
      <c r="G1890" s="3" t="s">
        <v>101</v>
      </c>
      <c r="H1890" s="3" t="s">
        <v>17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8</v>
      </c>
      <c r="E1891" s="3" t="s">
        <v>8</v>
      </c>
      <c r="F1891" s="3" t="s">
        <v>8</v>
      </c>
      <c r="G1891" s="3" t="s">
        <v>102</v>
      </c>
      <c r="H1891" s="3" t="s">
        <v>17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8</v>
      </c>
      <c r="E1892" s="3" t="s">
        <v>8</v>
      </c>
      <c r="F1892" s="3" t="s">
        <v>8</v>
      </c>
      <c r="G1892" s="3" t="s">
        <v>103</v>
      </c>
      <c r="H1892" s="3" t="s">
        <v>17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8</v>
      </c>
      <c r="E1893" s="3" t="s">
        <v>8</v>
      </c>
      <c r="F1893" s="3" t="s">
        <v>8</v>
      </c>
      <c r="G1893" s="3" t="s">
        <v>104</v>
      </c>
      <c r="H1893" s="3" t="s">
        <v>17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8</v>
      </c>
      <c r="E1894" s="3" t="s">
        <v>8</v>
      </c>
      <c r="F1894" s="3" t="s">
        <v>8</v>
      </c>
      <c r="G1894" s="3" t="s">
        <v>105</v>
      </c>
      <c r="H1894" s="3" t="s">
        <v>17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8</v>
      </c>
      <c r="E1895" s="3" t="s">
        <v>8</v>
      </c>
      <c r="F1895" s="3" t="s">
        <v>8</v>
      </c>
      <c r="G1895" s="3" t="s">
        <v>106</v>
      </c>
      <c r="H1895" s="3" t="s">
        <v>17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8</v>
      </c>
      <c r="E1896" s="3" t="s">
        <v>8</v>
      </c>
      <c r="F1896" s="3" t="s">
        <v>8</v>
      </c>
      <c r="G1896" s="3" t="s">
        <v>107</v>
      </c>
      <c r="H1896" s="3" t="s">
        <v>17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8</v>
      </c>
      <c r="E1897" s="3" t="s">
        <v>8</v>
      </c>
      <c r="F1897" s="3" t="s">
        <v>8</v>
      </c>
      <c r="G1897" s="3" t="s">
        <v>108</v>
      </c>
      <c r="H1897" s="3" t="s">
        <v>17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8</v>
      </c>
      <c r="E1898" s="3" t="s">
        <v>8</v>
      </c>
      <c r="F1898" s="3" t="s">
        <v>8</v>
      </c>
      <c r="G1898" s="3" t="s">
        <v>109</v>
      </c>
      <c r="H1898" s="3" t="s">
        <v>17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8</v>
      </c>
      <c r="E1899" s="3" t="s">
        <v>8</v>
      </c>
      <c r="F1899" s="3" t="s">
        <v>8</v>
      </c>
      <c r="G1899" s="3" t="s">
        <v>110</v>
      </c>
      <c r="H1899" s="3" t="s">
        <v>17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8</v>
      </c>
      <c r="E1900" s="3" t="s">
        <v>8</v>
      </c>
      <c r="F1900" s="3" t="s">
        <v>8</v>
      </c>
      <c r="G1900" s="3" t="s">
        <v>115</v>
      </c>
      <c r="H1900" s="3" t="s">
        <v>17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8</v>
      </c>
      <c r="E1901" s="3" t="s">
        <v>8</v>
      </c>
      <c r="F1901" s="3" t="s">
        <v>8</v>
      </c>
      <c r="G1901" s="3" t="s">
        <v>116</v>
      </c>
      <c r="H1901" s="3" t="s">
        <v>17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8</v>
      </c>
      <c r="E1902" s="3" t="s">
        <v>8</v>
      </c>
      <c r="F1902" s="3" t="s">
        <v>8</v>
      </c>
      <c r="G1902" s="3" t="s">
        <v>117</v>
      </c>
      <c r="H1902" s="3" t="s">
        <v>17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8</v>
      </c>
      <c r="E1903" s="3" t="s">
        <v>8</v>
      </c>
      <c r="F1903" s="3" t="s">
        <v>8</v>
      </c>
      <c r="G1903" s="3" t="s">
        <v>118</v>
      </c>
      <c r="H1903" s="3" t="s">
        <v>17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8</v>
      </c>
      <c r="E1904" s="3" t="s">
        <v>8</v>
      </c>
      <c r="F1904" s="3" t="s">
        <v>8</v>
      </c>
      <c r="G1904" s="3" t="s">
        <v>119</v>
      </c>
      <c r="H1904" s="3" t="s">
        <v>17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8</v>
      </c>
      <c r="E1905" s="3" t="s">
        <v>8</v>
      </c>
      <c r="F1905" s="3" t="s">
        <v>8</v>
      </c>
      <c r="G1905" s="3" t="s">
        <v>111</v>
      </c>
      <c r="H1905" s="3" t="s">
        <v>17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8</v>
      </c>
      <c r="E1906" s="3" t="s">
        <v>8</v>
      </c>
      <c r="F1906" s="3" t="s">
        <v>8</v>
      </c>
      <c r="G1906" s="3" t="s">
        <v>112</v>
      </c>
      <c r="H1906" s="3" t="s">
        <v>17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8</v>
      </c>
      <c r="E1907" s="3" t="s">
        <v>8</v>
      </c>
      <c r="F1907" s="3" t="s">
        <v>8</v>
      </c>
      <c r="G1907" s="3" t="s">
        <v>113</v>
      </c>
      <c r="H1907" s="3" t="s">
        <v>17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8</v>
      </c>
      <c r="E1908" s="3" t="s">
        <v>8</v>
      </c>
      <c r="F1908" s="3" t="s">
        <v>8</v>
      </c>
      <c r="G1908" s="3" t="s">
        <v>114</v>
      </c>
      <c r="H1908" s="3" t="s">
        <v>17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8</v>
      </c>
      <c r="E1909" s="3" t="s">
        <v>8</v>
      </c>
      <c r="F1909" s="3" t="s">
        <v>8</v>
      </c>
      <c r="G1909" s="3" t="s">
        <v>120</v>
      </c>
      <c r="H1909" s="3" t="s">
        <v>17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8</v>
      </c>
      <c r="E1910" s="3" t="s">
        <v>8</v>
      </c>
      <c r="F1910" s="3" t="s">
        <v>8</v>
      </c>
      <c r="G1910" s="3" t="s">
        <v>87</v>
      </c>
      <c r="H1910" s="3" t="s">
        <v>17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8</v>
      </c>
      <c r="E1911" s="3" t="s">
        <v>8</v>
      </c>
      <c r="F1911" s="3" t="s">
        <v>8</v>
      </c>
      <c r="G1911" s="3" t="s">
        <v>88</v>
      </c>
      <c r="H1911" s="3" t="s">
        <v>17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8</v>
      </c>
      <c r="E1912" s="3" t="s">
        <v>8</v>
      </c>
      <c r="F1912" s="3" t="s">
        <v>8</v>
      </c>
      <c r="G1912" s="3" t="s">
        <v>89</v>
      </c>
      <c r="H1912" s="3" t="s">
        <v>17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8</v>
      </c>
      <c r="E1913" s="3" t="s">
        <v>8</v>
      </c>
      <c r="F1913" s="3" t="s">
        <v>8</v>
      </c>
      <c r="G1913" s="3" t="s">
        <v>21</v>
      </c>
      <c r="H1913" s="3" t="s">
        <v>17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8</v>
      </c>
      <c r="E1914" s="3" t="s">
        <v>8</v>
      </c>
      <c r="F1914" s="3" t="s">
        <v>8</v>
      </c>
      <c r="G1914" s="3" t="s">
        <v>109</v>
      </c>
      <c r="H1914" s="3" t="s">
        <v>17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8</v>
      </c>
      <c r="E1915" s="3" t="s">
        <v>8</v>
      </c>
      <c r="F1915" s="3" t="s">
        <v>8</v>
      </c>
      <c r="G1915" s="3" t="s">
        <v>110</v>
      </c>
      <c r="H1915" s="3" t="s">
        <v>17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8</v>
      </c>
      <c r="E1916" s="3" t="s">
        <v>8</v>
      </c>
      <c r="F1916" s="3" t="s">
        <v>8</v>
      </c>
      <c r="G1916" s="3" t="s">
        <v>118</v>
      </c>
      <c r="H1916" s="3" t="s">
        <v>17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8</v>
      </c>
      <c r="E1917" s="3" t="s">
        <v>8</v>
      </c>
      <c r="F1917" s="3" t="s">
        <v>8</v>
      </c>
      <c r="G1917" s="3" t="s">
        <v>111</v>
      </c>
      <c r="H1917" s="3" t="s">
        <v>17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8</v>
      </c>
      <c r="E1918" s="3" t="s">
        <v>8</v>
      </c>
      <c r="F1918" s="3" t="s">
        <v>8</v>
      </c>
      <c r="G1918" s="3" t="s">
        <v>86</v>
      </c>
      <c r="H1918" s="3" t="s">
        <v>17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8</v>
      </c>
      <c r="E1919" s="3" t="s">
        <v>8</v>
      </c>
      <c r="F1919" s="3" t="s">
        <v>8</v>
      </c>
      <c r="G1919" s="3" t="s">
        <v>87</v>
      </c>
      <c r="H1919" s="3" t="s">
        <v>17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8</v>
      </c>
      <c r="E1920" s="3" t="s">
        <v>8</v>
      </c>
      <c r="F1920" s="3" t="s">
        <v>8</v>
      </c>
      <c r="G1920" s="3" t="s">
        <v>88</v>
      </c>
      <c r="H1920" s="3" t="s">
        <v>17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8</v>
      </c>
      <c r="E1921" s="3" t="s">
        <v>8</v>
      </c>
      <c r="F1921" s="3" t="s">
        <v>8</v>
      </c>
      <c r="G1921" s="3" t="s">
        <v>89</v>
      </c>
      <c r="H1921" s="3" t="s">
        <v>17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8</v>
      </c>
      <c r="E1922" s="3" t="s">
        <v>8</v>
      </c>
      <c r="F1922" s="3" t="s">
        <v>8</v>
      </c>
      <c r="G1922" s="3" t="s">
        <v>90</v>
      </c>
      <c r="H1922" s="3" t="s">
        <v>17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8</v>
      </c>
      <c r="E1923" s="3" t="s">
        <v>8</v>
      </c>
      <c r="F1923" s="3" t="s">
        <v>8</v>
      </c>
      <c r="G1923" s="3" t="s">
        <v>91</v>
      </c>
      <c r="H1923" s="3" t="s">
        <v>17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8</v>
      </c>
      <c r="E1924" s="3" t="s">
        <v>8</v>
      </c>
      <c r="F1924" s="3" t="s">
        <v>8</v>
      </c>
      <c r="G1924" s="3" t="s">
        <v>92</v>
      </c>
      <c r="H1924" s="3" t="s">
        <v>17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8</v>
      </c>
      <c r="E1925" s="3" t="s">
        <v>8</v>
      </c>
      <c r="F1925" s="3" t="s">
        <v>8</v>
      </c>
      <c r="G1925" s="3" t="s">
        <v>93</v>
      </c>
      <c r="H1925" s="3" t="s">
        <v>17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8</v>
      </c>
      <c r="E1926" s="3" t="s">
        <v>8</v>
      </c>
      <c r="F1926" s="3" t="s">
        <v>8</v>
      </c>
      <c r="G1926" s="3" t="s">
        <v>94</v>
      </c>
      <c r="H1926" s="3" t="s">
        <v>17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8</v>
      </c>
      <c r="E1927" s="3" t="s">
        <v>8</v>
      </c>
      <c r="F1927" s="3" t="s">
        <v>8</v>
      </c>
      <c r="G1927" s="3" t="s">
        <v>95</v>
      </c>
      <c r="H1927" s="3" t="s">
        <v>17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8</v>
      </c>
      <c r="E1928" s="3" t="s">
        <v>8</v>
      </c>
      <c r="F1928" s="3" t="s">
        <v>8</v>
      </c>
      <c r="G1928" s="3" t="s">
        <v>96</v>
      </c>
      <c r="H1928" s="3" t="s">
        <v>17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8</v>
      </c>
      <c r="E1929" s="3" t="s">
        <v>8</v>
      </c>
      <c r="F1929" s="3" t="s">
        <v>8</v>
      </c>
      <c r="G1929" s="3" t="s">
        <v>21</v>
      </c>
      <c r="H1929" s="3" t="s">
        <v>17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8</v>
      </c>
      <c r="E1930" s="3" t="s">
        <v>8</v>
      </c>
      <c r="F1930" s="3" t="s">
        <v>8</v>
      </c>
      <c r="G1930" s="3" t="s">
        <v>97</v>
      </c>
      <c r="H1930" s="3" t="s">
        <v>17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8</v>
      </c>
      <c r="E1931" s="3" t="s">
        <v>8</v>
      </c>
      <c r="F1931" s="3" t="s">
        <v>8</v>
      </c>
      <c r="G1931" s="3" t="s">
        <v>98</v>
      </c>
      <c r="H1931" s="3" t="s">
        <v>17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8</v>
      </c>
      <c r="E1932" s="3" t="s">
        <v>8</v>
      </c>
      <c r="F1932" s="3" t="s">
        <v>8</v>
      </c>
      <c r="G1932" s="3" t="s">
        <v>101</v>
      </c>
      <c r="H1932" s="3" t="s">
        <v>17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8</v>
      </c>
      <c r="E1933" s="3" t="s">
        <v>8</v>
      </c>
      <c r="F1933" s="3" t="s">
        <v>8</v>
      </c>
      <c r="G1933" s="3" t="s">
        <v>102</v>
      </c>
      <c r="H1933" s="3" t="s">
        <v>17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8</v>
      </c>
      <c r="E1934" s="3" t="s">
        <v>8</v>
      </c>
      <c r="F1934" s="3" t="s">
        <v>8</v>
      </c>
      <c r="G1934" s="3" t="s">
        <v>103</v>
      </c>
      <c r="H1934" s="3" t="s">
        <v>17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8</v>
      </c>
      <c r="E1935" s="3" t="s">
        <v>8</v>
      </c>
      <c r="F1935" s="3" t="s">
        <v>8</v>
      </c>
      <c r="G1935" s="3" t="s">
        <v>104</v>
      </c>
      <c r="H1935" s="3" t="s">
        <v>17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8</v>
      </c>
      <c r="E1936" s="3" t="s">
        <v>8</v>
      </c>
      <c r="F1936" s="3" t="s">
        <v>8</v>
      </c>
      <c r="G1936" s="3" t="s">
        <v>105</v>
      </c>
      <c r="H1936" s="3" t="s">
        <v>17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8</v>
      </c>
      <c r="E1937" s="3" t="s">
        <v>8</v>
      </c>
      <c r="F1937" s="3" t="s">
        <v>8</v>
      </c>
      <c r="G1937" s="3" t="s">
        <v>106</v>
      </c>
      <c r="H1937" s="3" t="s">
        <v>17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8</v>
      </c>
      <c r="E1938" s="3" t="s">
        <v>8</v>
      </c>
      <c r="F1938" s="3" t="s">
        <v>8</v>
      </c>
      <c r="G1938" s="3" t="s">
        <v>107</v>
      </c>
      <c r="H1938" s="3" t="s">
        <v>17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8</v>
      </c>
      <c r="E1939" s="3" t="s">
        <v>8</v>
      </c>
      <c r="F1939" s="3" t="s">
        <v>8</v>
      </c>
      <c r="G1939" s="3" t="s">
        <v>108</v>
      </c>
      <c r="H1939" s="3" t="s">
        <v>17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8</v>
      </c>
      <c r="E1940" s="3" t="s">
        <v>8</v>
      </c>
      <c r="F1940" s="3" t="s">
        <v>8</v>
      </c>
      <c r="G1940" s="3" t="s">
        <v>109</v>
      </c>
      <c r="H1940" s="3" t="s">
        <v>17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8</v>
      </c>
      <c r="E1941" s="3" t="s">
        <v>8</v>
      </c>
      <c r="F1941" s="3" t="s">
        <v>8</v>
      </c>
      <c r="G1941" s="3" t="s">
        <v>110</v>
      </c>
      <c r="H1941" s="3" t="s">
        <v>17</v>
      </c>
      <c r="I1941" s="3" t="s">
        <v>8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8</v>
      </c>
      <c r="E1942" s="3" t="s">
        <v>8</v>
      </c>
      <c r="F1942" s="3" t="s">
        <v>8</v>
      </c>
      <c r="G1942" s="3" t="s">
        <v>115</v>
      </c>
      <c r="H1942" s="3" t="s">
        <v>17</v>
      </c>
      <c r="I1942" s="3" t="s">
        <v>8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8</v>
      </c>
      <c r="E1943" s="3" t="s">
        <v>8</v>
      </c>
      <c r="F1943" s="3" t="s">
        <v>8</v>
      </c>
      <c r="G1943" s="3" t="s">
        <v>116</v>
      </c>
      <c r="H1943" s="3" t="s">
        <v>17</v>
      </c>
      <c r="I1943" s="3" t="s">
        <v>8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8</v>
      </c>
      <c r="E1944" s="3" t="s">
        <v>8</v>
      </c>
      <c r="F1944" s="3" t="s">
        <v>8</v>
      </c>
      <c r="G1944" s="3" t="s">
        <v>117</v>
      </c>
      <c r="H1944" s="3" t="s">
        <v>17</v>
      </c>
      <c r="I1944" s="3" t="s">
        <v>8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8</v>
      </c>
      <c r="E1945" s="3" t="s">
        <v>8</v>
      </c>
      <c r="F1945" s="3" t="s">
        <v>8</v>
      </c>
      <c r="G1945" s="3" t="s">
        <v>118</v>
      </c>
      <c r="H1945" s="3" t="s">
        <v>17</v>
      </c>
      <c r="I1945" s="3" t="s">
        <v>8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8</v>
      </c>
      <c r="E1946" s="3" t="s">
        <v>8</v>
      </c>
      <c r="F1946" s="3" t="s">
        <v>8</v>
      </c>
      <c r="G1946" s="3" t="s">
        <v>119</v>
      </c>
      <c r="H1946" s="3" t="s">
        <v>17</v>
      </c>
      <c r="I1946" s="3" t="s">
        <v>8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8</v>
      </c>
      <c r="E1947" s="3" t="s">
        <v>8</v>
      </c>
      <c r="F1947" s="3" t="s">
        <v>8</v>
      </c>
      <c r="G1947" s="3" t="s">
        <v>111</v>
      </c>
      <c r="H1947" s="3" t="s">
        <v>17</v>
      </c>
      <c r="I1947" s="3" t="s">
        <v>8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8</v>
      </c>
      <c r="E1948" s="3" t="s">
        <v>8</v>
      </c>
      <c r="F1948" s="3" t="s">
        <v>8</v>
      </c>
      <c r="G1948" s="3" t="s">
        <v>112</v>
      </c>
      <c r="H1948" s="3" t="s">
        <v>17</v>
      </c>
      <c r="I1948" s="3" t="s">
        <v>8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8</v>
      </c>
      <c r="E1949" s="3" t="s">
        <v>8</v>
      </c>
      <c r="F1949" s="3" t="s">
        <v>8</v>
      </c>
      <c r="G1949" s="3" t="s">
        <v>113</v>
      </c>
      <c r="H1949" s="3" t="s">
        <v>17</v>
      </c>
      <c r="I1949" s="3" t="s">
        <v>8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8</v>
      </c>
      <c r="E1950" s="3" t="s">
        <v>8</v>
      </c>
      <c r="F1950" s="3" t="s">
        <v>8</v>
      </c>
      <c r="G1950" s="3" t="s">
        <v>114</v>
      </c>
      <c r="H1950" s="3" t="s">
        <v>17</v>
      </c>
      <c r="I1950" s="3" t="s">
        <v>8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8</v>
      </c>
      <c r="E1951" s="3" t="s">
        <v>8</v>
      </c>
      <c r="F1951" s="3" t="s">
        <v>8</v>
      </c>
      <c r="G1951" s="3" t="s">
        <v>120</v>
      </c>
      <c r="H1951" s="3" t="s">
        <v>17</v>
      </c>
      <c r="I1951" s="3" t="s">
        <v>8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8</v>
      </c>
      <c r="E1952" s="3" t="s">
        <v>8</v>
      </c>
      <c r="F1952" s="3" t="s">
        <v>8</v>
      </c>
      <c r="G1952" s="3" t="s">
        <v>87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8</v>
      </c>
      <c r="E1953" s="3" t="s">
        <v>8</v>
      </c>
      <c r="F1953" s="3" t="s">
        <v>8</v>
      </c>
      <c r="G1953" s="3" t="s">
        <v>88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8</v>
      </c>
      <c r="E1954" s="3" t="s">
        <v>8</v>
      </c>
      <c r="F1954" s="3" t="s">
        <v>8</v>
      </c>
      <c r="G1954" s="3" t="s">
        <v>89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8</v>
      </c>
      <c r="E1955" s="3" t="s">
        <v>8</v>
      </c>
      <c r="F1955" s="3" t="s">
        <v>8</v>
      </c>
      <c r="G1955" s="3" t="s">
        <v>21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8</v>
      </c>
      <c r="E1956" s="3" t="s">
        <v>8</v>
      </c>
      <c r="F1956" s="3" t="s">
        <v>8</v>
      </c>
      <c r="G1956" s="3" t="s">
        <v>109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8</v>
      </c>
      <c r="E1957" s="3" t="s">
        <v>8</v>
      </c>
      <c r="F1957" s="3" t="s">
        <v>8</v>
      </c>
      <c r="G1957" s="3" t="s">
        <v>110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8</v>
      </c>
      <c r="E1958" s="3" t="s">
        <v>8</v>
      </c>
      <c r="F1958" s="3" t="s">
        <v>8</v>
      </c>
      <c r="G1958" s="3" t="s">
        <v>118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8</v>
      </c>
      <c r="E1959" s="3" t="s">
        <v>8</v>
      </c>
      <c r="F1959" s="3" t="s">
        <v>8</v>
      </c>
      <c r="G1959" s="3" t="s">
        <v>111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8</v>
      </c>
      <c r="E1960" s="3" t="s">
        <v>8</v>
      </c>
      <c r="F1960" s="3" t="s">
        <v>8</v>
      </c>
      <c r="G1960" s="3" t="s">
        <v>87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8</v>
      </c>
      <c r="E1961" s="3" t="s">
        <v>8</v>
      </c>
      <c r="F1961" s="3" t="s">
        <v>8</v>
      </c>
      <c r="G1961" s="3" t="s">
        <v>88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8</v>
      </c>
      <c r="E1962" s="3" t="s">
        <v>8</v>
      </c>
      <c r="F1962" s="3" t="s">
        <v>8</v>
      </c>
      <c r="G1962" s="3" t="s">
        <v>89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8</v>
      </c>
      <c r="E1963" s="3" t="s">
        <v>8</v>
      </c>
      <c r="F1963" s="3" t="s">
        <v>8</v>
      </c>
      <c r="G1963" s="3" t="s">
        <v>21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8</v>
      </c>
      <c r="E1964" s="3" t="s">
        <v>8</v>
      </c>
      <c r="F1964" s="3" t="s">
        <v>8</v>
      </c>
      <c r="G1964" s="3" t="s">
        <v>109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8</v>
      </c>
      <c r="E1965" s="3" t="s">
        <v>8</v>
      </c>
      <c r="F1965" s="3" t="s">
        <v>8</v>
      </c>
      <c r="G1965" s="3" t="s">
        <v>110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8</v>
      </c>
      <c r="E1966" s="3" t="s">
        <v>8</v>
      </c>
      <c r="F1966" s="3" t="s">
        <v>8</v>
      </c>
      <c r="G1966" s="3" t="s">
        <v>118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8</v>
      </c>
      <c r="E1967" s="3" t="s">
        <v>8</v>
      </c>
      <c r="F1967" s="3" t="s">
        <v>8</v>
      </c>
      <c r="G1967" s="3" t="s">
        <v>111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8</v>
      </c>
      <c r="E1968" s="3" t="s">
        <v>8</v>
      </c>
      <c r="F1968" s="3" t="s">
        <v>8</v>
      </c>
      <c r="G1968" s="3" t="s">
        <v>86</v>
      </c>
      <c r="H1968" s="3" t="s">
        <v>17</v>
      </c>
      <c r="I1968" s="3" t="s">
        <v>8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8</v>
      </c>
      <c r="E1969" s="3" t="s">
        <v>8</v>
      </c>
      <c r="F1969" s="3" t="s">
        <v>8</v>
      </c>
      <c r="G1969" s="3" t="s">
        <v>87</v>
      </c>
      <c r="H1969" s="3" t="s">
        <v>17</v>
      </c>
      <c r="I1969" s="3" t="s">
        <v>8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8</v>
      </c>
      <c r="E1970" s="3" t="s">
        <v>8</v>
      </c>
      <c r="F1970" s="3" t="s">
        <v>8</v>
      </c>
      <c r="G1970" s="3" t="s">
        <v>88</v>
      </c>
      <c r="H1970" s="3" t="s">
        <v>17</v>
      </c>
      <c r="I1970" s="3" t="s">
        <v>8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8</v>
      </c>
      <c r="E1971" s="3" t="s">
        <v>8</v>
      </c>
      <c r="F1971" s="3" t="s">
        <v>8</v>
      </c>
      <c r="G1971" s="3" t="s">
        <v>89</v>
      </c>
      <c r="H1971" s="3" t="s">
        <v>17</v>
      </c>
      <c r="I1971" s="3" t="s">
        <v>8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8</v>
      </c>
      <c r="E1972" s="3" t="s">
        <v>8</v>
      </c>
      <c r="F1972" s="3" t="s">
        <v>8</v>
      </c>
      <c r="G1972" s="3" t="s">
        <v>90</v>
      </c>
      <c r="H1972" s="3" t="s">
        <v>17</v>
      </c>
      <c r="I1972" s="3" t="s">
        <v>8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8</v>
      </c>
      <c r="E1973" s="3" t="s">
        <v>8</v>
      </c>
      <c r="F1973" s="3" t="s">
        <v>8</v>
      </c>
      <c r="G1973" s="3" t="s">
        <v>91</v>
      </c>
      <c r="H1973" s="3" t="s">
        <v>17</v>
      </c>
      <c r="I1973" s="3" t="s">
        <v>8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8</v>
      </c>
      <c r="E1974" s="3" t="s">
        <v>8</v>
      </c>
      <c r="F1974" s="3" t="s">
        <v>8</v>
      </c>
      <c r="G1974" s="3" t="s">
        <v>92</v>
      </c>
      <c r="H1974" s="3" t="s">
        <v>17</v>
      </c>
      <c r="I1974" s="3" t="s">
        <v>8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8</v>
      </c>
      <c r="E1975" s="3" t="s">
        <v>8</v>
      </c>
      <c r="F1975" s="3" t="s">
        <v>8</v>
      </c>
      <c r="G1975" s="3" t="s">
        <v>93</v>
      </c>
      <c r="H1975" s="3" t="s">
        <v>17</v>
      </c>
      <c r="I1975" s="3" t="s">
        <v>8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8</v>
      </c>
      <c r="E1976" s="3" t="s">
        <v>8</v>
      </c>
      <c r="F1976" s="3" t="s">
        <v>8</v>
      </c>
      <c r="G1976" s="3" t="s">
        <v>94</v>
      </c>
      <c r="H1976" s="3" t="s">
        <v>17</v>
      </c>
      <c r="I1976" s="3" t="s">
        <v>8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8</v>
      </c>
      <c r="E1977" s="3" t="s">
        <v>8</v>
      </c>
      <c r="F1977" s="3" t="s">
        <v>8</v>
      </c>
      <c r="G1977" s="3" t="s">
        <v>95</v>
      </c>
      <c r="H1977" s="3" t="s">
        <v>17</v>
      </c>
      <c r="I1977" s="3" t="s">
        <v>8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8</v>
      </c>
      <c r="E1978" s="3" t="s">
        <v>8</v>
      </c>
      <c r="F1978" s="3" t="s">
        <v>8</v>
      </c>
      <c r="G1978" s="3" t="s">
        <v>96</v>
      </c>
      <c r="H1978" s="3" t="s">
        <v>17</v>
      </c>
      <c r="I1978" s="3" t="s">
        <v>8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8</v>
      </c>
      <c r="E1979" s="3" t="s">
        <v>8</v>
      </c>
      <c r="F1979" s="3" t="s">
        <v>8</v>
      </c>
      <c r="G1979" s="3" t="s">
        <v>21</v>
      </c>
      <c r="H1979" s="3" t="s">
        <v>17</v>
      </c>
      <c r="I1979" s="3" t="s">
        <v>8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8</v>
      </c>
      <c r="E1980" s="3" t="s">
        <v>8</v>
      </c>
      <c r="F1980" s="3" t="s">
        <v>8</v>
      </c>
      <c r="G1980" s="3" t="s">
        <v>97</v>
      </c>
      <c r="H1980" s="3" t="s">
        <v>17</v>
      </c>
      <c r="I1980" s="3" t="s">
        <v>8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8</v>
      </c>
      <c r="E1981" s="3" t="s">
        <v>8</v>
      </c>
      <c r="F1981" s="3" t="s">
        <v>8</v>
      </c>
      <c r="G1981" s="3" t="s">
        <v>98</v>
      </c>
      <c r="H1981" s="3" t="s">
        <v>17</v>
      </c>
      <c r="I1981" s="3" t="s">
        <v>8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8</v>
      </c>
      <c r="E1982" s="3" t="s">
        <v>8</v>
      </c>
      <c r="F1982" s="3" t="s">
        <v>8</v>
      </c>
      <c r="G1982" s="3" t="s">
        <v>101</v>
      </c>
      <c r="H1982" s="3" t="s">
        <v>17</v>
      </c>
      <c r="I1982" s="3" t="s">
        <v>8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8</v>
      </c>
      <c r="E1983" s="3" t="s">
        <v>8</v>
      </c>
      <c r="F1983" s="3" t="s">
        <v>8</v>
      </c>
      <c r="G1983" s="3" t="s">
        <v>102</v>
      </c>
      <c r="H1983" s="3" t="s">
        <v>17</v>
      </c>
      <c r="I1983" s="3" t="s">
        <v>8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8</v>
      </c>
      <c r="E1984" s="3" t="s">
        <v>8</v>
      </c>
      <c r="F1984" s="3" t="s">
        <v>8</v>
      </c>
      <c r="G1984" s="3" t="s">
        <v>103</v>
      </c>
      <c r="H1984" s="3" t="s">
        <v>17</v>
      </c>
      <c r="I1984" s="3" t="s">
        <v>8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8</v>
      </c>
      <c r="E1985" s="3" t="s">
        <v>8</v>
      </c>
      <c r="F1985" s="3" t="s">
        <v>8</v>
      </c>
      <c r="G1985" s="3" t="s">
        <v>104</v>
      </c>
      <c r="H1985" s="3" t="s">
        <v>17</v>
      </c>
      <c r="I1985" s="3" t="s">
        <v>8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8</v>
      </c>
      <c r="E1986" s="3" t="s">
        <v>8</v>
      </c>
      <c r="F1986" s="3" t="s">
        <v>8</v>
      </c>
      <c r="G1986" s="3" t="s">
        <v>105</v>
      </c>
      <c r="H1986" s="3" t="s">
        <v>17</v>
      </c>
      <c r="I1986" s="3" t="s">
        <v>8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8</v>
      </c>
      <c r="E1987" s="3" t="s">
        <v>8</v>
      </c>
      <c r="F1987" s="3" t="s">
        <v>8</v>
      </c>
      <c r="G1987" s="3" t="s">
        <v>106</v>
      </c>
      <c r="H1987" s="3" t="s">
        <v>17</v>
      </c>
      <c r="I1987" s="3" t="s">
        <v>8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8</v>
      </c>
      <c r="E1988" s="3" t="s">
        <v>8</v>
      </c>
      <c r="F1988" s="3" t="s">
        <v>8</v>
      </c>
      <c r="G1988" s="3" t="s">
        <v>107</v>
      </c>
      <c r="H1988" s="3" t="s">
        <v>17</v>
      </c>
      <c r="I1988" s="3" t="s">
        <v>8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8</v>
      </c>
      <c r="E1989" s="3" t="s">
        <v>8</v>
      </c>
      <c r="F1989" s="3" t="s">
        <v>8</v>
      </c>
      <c r="G1989" s="3" t="s">
        <v>108</v>
      </c>
      <c r="H1989" s="3" t="s">
        <v>17</v>
      </c>
      <c r="I1989" s="3" t="s">
        <v>8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8</v>
      </c>
      <c r="E1990" s="3" t="s">
        <v>8</v>
      </c>
      <c r="F1990" s="3" t="s">
        <v>8</v>
      </c>
      <c r="G1990" s="3" t="s">
        <v>109</v>
      </c>
      <c r="H1990" s="3" t="s">
        <v>17</v>
      </c>
      <c r="I1990" s="3" t="s">
        <v>8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8</v>
      </c>
      <c r="E1991" s="3" t="s">
        <v>8</v>
      </c>
      <c r="F1991" s="3" t="s">
        <v>8</v>
      </c>
      <c r="G1991" s="3" t="s">
        <v>110</v>
      </c>
      <c r="H1991" s="3" t="s">
        <v>17</v>
      </c>
      <c r="I1991" s="3" t="s">
        <v>8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8</v>
      </c>
      <c r="E1992" s="3" t="s">
        <v>8</v>
      </c>
      <c r="F1992" s="3" t="s">
        <v>8</v>
      </c>
      <c r="G1992" s="3" t="s">
        <v>115</v>
      </c>
      <c r="H1992" s="3" t="s">
        <v>17</v>
      </c>
      <c r="I1992" s="3" t="s">
        <v>8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8</v>
      </c>
      <c r="E1993" s="3" t="s">
        <v>8</v>
      </c>
      <c r="F1993" s="3" t="s">
        <v>8</v>
      </c>
      <c r="G1993" s="3" t="s">
        <v>116</v>
      </c>
      <c r="H1993" s="3" t="s">
        <v>17</v>
      </c>
      <c r="I1993" s="3" t="s">
        <v>8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8</v>
      </c>
      <c r="E1994" s="3" t="s">
        <v>8</v>
      </c>
      <c r="F1994" s="3" t="s">
        <v>8</v>
      </c>
      <c r="G1994" s="3" t="s">
        <v>117</v>
      </c>
      <c r="H1994" s="3" t="s">
        <v>17</v>
      </c>
      <c r="I1994" s="3" t="s">
        <v>8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8</v>
      </c>
      <c r="E1995" s="3" t="s">
        <v>8</v>
      </c>
      <c r="F1995" s="3" t="s">
        <v>8</v>
      </c>
      <c r="G1995" s="3" t="s">
        <v>118</v>
      </c>
      <c r="H1995" s="3" t="s">
        <v>17</v>
      </c>
      <c r="I1995" s="3" t="s">
        <v>8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8</v>
      </c>
      <c r="E1996" s="3" t="s">
        <v>8</v>
      </c>
      <c r="F1996" s="3" t="s">
        <v>8</v>
      </c>
      <c r="G1996" s="3" t="s">
        <v>119</v>
      </c>
      <c r="H1996" s="3" t="s">
        <v>17</v>
      </c>
      <c r="I1996" s="3" t="s">
        <v>8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8</v>
      </c>
      <c r="E1997" s="3" t="s">
        <v>8</v>
      </c>
      <c r="F1997" s="3" t="s">
        <v>8</v>
      </c>
      <c r="G1997" s="3" t="s">
        <v>111</v>
      </c>
      <c r="H1997" s="3" t="s">
        <v>17</v>
      </c>
      <c r="I1997" s="3" t="s">
        <v>8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8</v>
      </c>
      <c r="E1998" s="3" t="s">
        <v>8</v>
      </c>
      <c r="F1998" s="3" t="s">
        <v>8</v>
      </c>
      <c r="G1998" s="3" t="s">
        <v>112</v>
      </c>
      <c r="H1998" s="3" t="s">
        <v>17</v>
      </c>
      <c r="I1998" s="3" t="s">
        <v>8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8</v>
      </c>
      <c r="E1999" s="3" t="s">
        <v>8</v>
      </c>
      <c r="F1999" s="3" t="s">
        <v>8</v>
      </c>
      <c r="G1999" s="3" t="s">
        <v>113</v>
      </c>
      <c r="H1999" s="3" t="s">
        <v>17</v>
      </c>
      <c r="I1999" s="3" t="s">
        <v>8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8</v>
      </c>
      <c r="E2000" s="3" t="s">
        <v>8</v>
      </c>
      <c r="F2000" s="3" t="s">
        <v>8</v>
      </c>
      <c r="G2000" s="3" t="s">
        <v>114</v>
      </c>
      <c r="H2000" s="3" t="s">
        <v>17</v>
      </c>
      <c r="I2000" s="3" t="s">
        <v>8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8</v>
      </c>
      <c r="E2001" s="3" t="s">
        <v>8</v>
      </c>
      <c r="F2001" s="3" t="s">
        <v>8</v>
      </c>
      <c r="G2001" s="3" t="s">
        <v>120</v>
      </c>
      <c r="H2001" s="3" t="s">
        <v>17</v>
      </c>
      <c r="I2001" s="3" t="s">
        <v>8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8</v>
      </c>
      <c r="E2002" s="3" t="s">
        <v>8</v>
      </c>
      <c r="F2002" s="3" t="s">
        <v>8</v>
      </c>
      <c r="G2002" s="3" t="s">
        <v>87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8</v>
      </c>
      <c r="E2003" s="3" t="s">
        <v>8</v>
      </c>
      <c r="F2003" s="3" t="s">
        <v>8</v>
      </c>
      <c r="G2003" s="3" t="s">
        <v>88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8</v>
      </c>
      <c r="E2004" s="3" t="s">
        <v>8</v>
      </c>
      <c r="F2004" s="3" t="s">
        <v>8</v>
      </c>
      <c r="G2004" s="3" t="s">
        <v>89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8</v>
      </c>
      <c r="E2005" s="3" t="s">
        <v>8</v>
      </c>
      <c r="F2005" s="3" t="s">
        <v>8</v>
      </c>
      <c r="G2005" s="3" t="s">
        <v>21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8</v>
      </c>
      <c r="E2006" s="3" t="s">
        <v>8</v>
      </c>
      <c r="F2006" s="3" t="s">
        <v>8</v>
      </c>
      <c r="G2006" s="3" t="s">
        <v>109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8</v>
      </c>
      <c r="E2007" s="3" t="s">
        <v>8</v>
      </c>
      <c r="F2007" s="3" t="s">
        <v>8</v>
      </c>
      <c r="G2007" s="3" t="s">
        <v>110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8</v>
      </c>
      <c r="E2008" s="3" t="s">
        <v>8</v>
      </c>
      <c r="F2008" s="3" t="s">
        <v>8</v>
      </c>
      <c r="G2008" s="3" t="s">
        <v>118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8</v>
      </c>
      <c r="E2009" s="3" t="s">
        <v>8</v>
      </c>
      <c r="F2009" s="3" t="s">
        <v>8</v>
      </c>
      <c r="G2009" s="3" t="s">
        <v>111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8</v>
      </c>
      <c r="E2010" s="3" t="s">
        <v>8</v>
      </c>
      <c r="F2010" s="3" t="s">
        <v>8</v>
      </c>
      <c r="G2010" s="3" t="s">
        <v>87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8</v>
      </c>
      <c r="E2011" s="3" t="s">
        <v>8</v>
      </c>
      <c r="F2011" s="3" t="s">
        <v>8</v>
      </c>
      <c r="G2011" s="3" t="s">
        <v>88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8</v>
      </c>
      <c r="E2012" s="3" t="s">
        <v>8</v>
      </c>
      <c r="F2012" s="3" t="s">
        <v>8</v>
      </c>
      <c r="G2012" s="3" t="s">
        <v>89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8</v>
      </c>
      <c r="E2013" s="3" t="s">
        <v>8</v>
      </c>
      <c r="F2013" s="3" t="s">
        <v>8</v>
      </c>
      <c r="G2013" s="3" t="s">
        <v>21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8</v>
      </c>
      <c r="E2014" s="3" t="s">
        <v>8</v>
      </c>
      <c r="F2014" s="3" t="s">
        <v>8</v>
      </c>
      <c r="G2014" s="3" t="s">
        <v>109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8</v>
      </c>
      <c r="E2015" s="3" t="s">
        <v>8</v>
      </c>
      <c r="F2015" s="3" t="s">
        <v>8</v>
      </c>
      <c r="G2015" s="3" t="s">
        <v>110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8</v>
      </c>
      <c r="E2016" s="3" t="s">
        <v>8</v>
      </c>
      <c r="F2016" s="3" t="s">
        <v>8</v>
      </c>
      <c r="G2016" s="3" t="s">
        <v>118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8</v>
      </c>
      <c r="E2017" s="3" t="s">
        <v>8</v>
      </c>
      <c r="F2017" s="3" t="s">
        <v>8</v>
      </c>
      <c r="G2017" s="3" t="s">
        <v>111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8</v>
      </c>
      <c r="E2018" s="3" t="s">
        <v>8</v>
      </c>
      <c r="F2018" s="3" t="s">
        <v>8</v>
      </c>
      <c r="G2018" s="3" t="s">
        <v>87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8</v>
      </c>
      <c r="E2019" s="3" t="s">
        <v>8</v>
      </c>
      <c r="F2019" s="3" t="s">
        <v>8</v>
      </c>
      <c r="G2019" s="3" t="s">
        <v>88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8</v>
      </c>
      <c r="E2020" s="3" t="s">
        <v>8</v>
      </c>
      <c r="F2020" s="3" t="s">
        <v>8</v>
      </c>
      <c r="G2020" s="3" t="s">
        <v>89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8</v>
      </c>
      <c r="E2021" s="3" t="s">
        <v>8</v>
      </c>
      <c r="F2021" s="3" t="s">
        <v>8</v>
      </c>
      <c r="G2021" s="3" t="s">
        <v>21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8</v>
      </c>
      <c r="E2022" s="3" t="s">
        <v>8</v>
      </c>
      <c r="F2022" s="3" t="s">
        <v>8</v>
      </c>
      <c r="G2022" s="3" t="s">
        <v>109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8</v>
      </c>
      <c r="E2023" s="3" t="s">
        <v>8</v>
      </c>
      <c r="F2023" s="3" t="s">
        <v>8</v>
      </c>
      <c r="G2023" s="3" t="s">
        <v>110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8</v>
      </c>
      <c r="E2024" s="3" t="s">
        <v>8</v>
      </c>
      <c r="F2024" s="3" t="s">
        <v>8</v>
      </c>
      <c r="G2024" s="3" t="s">
        <v>118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8</v>
      </c>
      <c r="E2025" s="3" t="s">
        <v>8</v>
      </c>
      <c r="F2025" s="3" t="s">
        <v>8</v>
      </c>
      <c r="G2025" s="3" t="s">
        <v>111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8</v>
      </c>
      <c r="E2026" s="3" t="s">
        <v>8</v>
      </c>
      <c r="F2026" s="3" t="s">
        <v>8</v>
      </c>
      <c r="G2026" s="3" t="s">
        <v>86</v>
      </c>
      <c r="H2026" s="3" t="s">
        <v>17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8</v>
      </c>
      <c r="E2027" s="3" t="s">
        <v>8</v>
      </c>
      <c r="F2027" s="3" t="s">
        <v>8</v>
      </c>
      <c r="G2027" s="3" t="s">
        <v>87</v>
      </c>
      <c r="H2027" s="3" t="s">
        <v>17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8</v>
      </c>
      <c r="E2028" s="3" t="s">
        <v>8</v>
      </c>
      <c r="F2028" s="3" t="s">
        <v>8</v>
      </c>
      <c r="G2028" s="3" t="s">
        <v>88</v>
      </c>
      <c r="H2028" s="3" t="s">
        <v>17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8</v>
      </c>
      <c r="E2029" s="3" t="s">
        <v>8</v>
      </c>
      <c r="F2029" s="3" t="s">
        <v>8</v>
      </c>
      <c r="G2029" s="3" t="s">
        <v>89</v>
      </c>
      <c r="H2029" s="3" t="s">
        <v>17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8</v>
      </c>
      <c r="E2030" s="3" t="s">
        <v>8</v>
      </c>
      <c r="F2030" s="3" t="s">
        <v>8</v>
      </c>
      <c r="G2030" s="3" t="s">
        <v>90</v>
      </c>
      <c r="H2030" s="3" t="s">
        <v>17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8</v>
      </c>
      <c r="E2031" s="3" t="s">
        <v>8</v>
      </c>
      <c r="F2031" s="3" t="s">
        <v>8</v>
      </c>
      <c r="G2031" s="3" t="s">
        <v>91</v>
      </c>
      <c r="H2031" s="3" t="s">
        <v>17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8</v>
      </c>
      <c r="E2032" s="3" t="s">
        <v>8</v>
      </c>
      <c r="F2032" s="3" t="s">
        <v>8</v>
      </c>
      <c r="G2032" s="3" t="s">
        <v>92</v>
      </c>
      <c r="H2032" s="3" t="s">
        <v>17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8</v>
      </c>
      <c r="E2033" s="3" t="s">
        <v>8</v>
      </c>
      <c r="F2033" s="3" t="s">
        <v>8</v>
      </c>
      <c r="G2033" s="3" t="s">
        <v>93</v>
      </c>
      <c r="H2033" s="3" t="s">
        <v>17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8</v>
      </c>
      <c r="E2034" s="3" t="s">
        <v>8</v>
      </c>
      <c r="F2034" s="3" t="s">
        <v>8</v>
      </c>
      <c r="G2034" s="3" t="s">
        <v>94</v>
      </c>
      <c r="H2034" s="3" t="s">
        <v>17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8</v>
      </c>
      <c r="E2035" s="3" t="s">
        <v>8</v>
      </c>
      <c r="F2035" s="3" t="s">
        <v>8</v>
      </c>
      <c r="G2035" s="3" t="s">
        <v>95</v>
      </c>
      <c r="H2035" s="3" t="s">
        <v>17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8</v>
      </c>
      <c r="E2036" s="3" t="s">
        <v>8</v>
      </c>
      <c r="F2036" s="3" t="s">
        <v>8</v>
      </c>
      <c r="G2036" s="3" t="s">
        <v>96</v>
      </c>
      <c r="H2036" s="3" t="s">
        <v>17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8</v>
      </c>
      <c r="E2037" s="3" t="s">
        <v>8</v>
      </c>
      <c r="F2037" s="3" t="s">
        <v>8</v>
      </c>
      <c r="G2037" s="3" t="s">
        <v>21</v>
      </c>
      <c r="H2037" s="3" t="s">
        <v>17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8</v>
      </c>
      <c r="E2038" s="3" t="s">
        <v>8</v>
      </c>
      <c r="F2038" s="3" t="s">
        <v>8</v>
      </c>
      <c r="G2038" s="3" t="s">
        <v>97</v>
      </c>
      <c r="H2038" s="3" t="s">
        <v>17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8</v>
      </c>
      <c r="E2039" s="3" t="s">
        <v>8</v>
      </c>
      <c r="F2039" s="3" t="s">
        <v>8</v>
      </c>
      <c r="G2039" s="3" t="s">
        <v>98</v>
      </c>
      <c r="H2039" s="3" t="s">
        <v>17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8</v>
      </c>
      <c r="E2040" s="3" t="s">
        <v>8</v>
      </c>
      <c r="F2040" s="3" t="s">
        <v>8</v>
      </c>
      <c r="G2040" s="3" t="s">
        <v>101</v>
      </c>
      <c r="H2040" s="3" t="s">
        <v>17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8</v>
      </c>
      <c r="E2041" s="3" t="s">
        <v>8</v>
      </c>
      <c r="F2041" s="3" t="s">
        <v>8</v>
      </c>
      <c r="G2041" s="3" t="s">
        <v>102</v>
      </c>
      <c r="H2041" s="3" t="s">
        <v>17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8</v>
      </c>
      <c r="E2042" s="3" t="s">
        <v>8</v>
      </c>
      <c r="F2042" s="3" t="s">
        <v>8</v>
      </c>
      <c r="G2042" s="3" t="s">
        <v>103</v>
      </c>
      <c r="H2042" s="3" t="s">
        <v>17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8</v>
      </c>
      <c r="E2043" s="3" t="s">
        <v>8</v>
      </c>
      <c r="F2043" s="3" t="s">
        <v>8</v>
      </c>
      <c r="G2043" s="3" t="s">
        <v>104</v>
      </c>
      <c r="H2043" s="3" t="s">
        <v>17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8</v>
      </c>
      <c r="E2044" s="3" t="s">
        <v>8</v>
      </c>
      <c r="F2044" s="3" t="s">
        <v>8</v>
      </c>
      <c r="G2044" s="3" t="s">
        <v>105</v>
      </c>
      <c r="H2044" s="3" t="s">
        <v>17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8</v>
      </c>
      <c r="E2045" s="3" t="s">
        <v>8</v>
      </c>
      <c r="F2045" s="3" t="s">
        <v>8</v>
      </c>
      <c r="G2045" s="3" t="s">
        <v>106</v>
      </c>
      <c r="H2045" s="3" t="s">
        <v>17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8</v>
      </c>
      <c r="E2046" s="3" t="s">
        <v>8</v>
      </c>
      <c r="F2046" s="3" t="s">
        <v>8</v>
      </c>
      <c r="G2046" s="3" t="s">
        <v>107</v>
      </c>
      <c r="H2046" s="3" t="s">
        <v>17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8</v>
      </c>
      <c r="E2047" s="3" t="s">
        <v>8</v>
      </c>
      <c r="F2047" s="3" t="s">
        <v>8</v>
      </c>
      <c r="G2047" s="3" t="s">
        <v>108</v>
      </c>
      <c r="H2047" s="3" t="s">
        <v>17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8</v>
      </c>
      <c r="E2048" s="3" t="s">
        <v>8</v>
      </c>
      <c r="F2048" s="3" t="s">
        <v>8</v>
      </c>
      <c r="G2048" s="3" t="s">
        <v>109</v>
      </c>
      <c r="H2048" s="3" t="s">
        <v>17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8</v>
      </c>
      <c r="E2049" s="3" t="s">
        <v>8</v>
      </c>
      <c r="F2049" s="3" t="s">
        <v>8</v>
      </c>
      <c r="G2049" s="3" t="s">
        <v>110</v>
      </c>
      <c r="H2049" s="3" t="s">
        <v>17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8</v>
      </c>
      <c r="E2050" s="3" t="s">
        <v>8</v>
      </c>
      <c r="F2050" s="3" t="s">
        <v>8</v>
      </c>
      <c r="G2050" s="3" t="s">
        <v>115</v>
      </c>
      <c r="H2050" s="3" t="s">
        <v>17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8</v>
      </c>
      <c r="E2051" s="3" t="s">
        <v>8</v>
      </c>
      <c r="F2051" s="3" t="s">
        <v>8</v>
      </c>
      <c r="G2051" s="3" t="s">
        <v>116</v>
      </c>
      <c r="H2051" s="3" t="s">
        <v>17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8</v>
      </c>
      <c r="E2052" s="3" t="s">
        <v>8</v>
      </c>
      <c r="F2052" s="3" t="s">
        <v>8</v>
      </c>
      <c r="G2052" s="3" t="s">
        <v>117</v>
      </c>
      <c r="H2052" s="3" t="s">
        <v>17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8</v>
      </c>
      <c r="E2053" s="3" t="s">
        <v>8</v>
      </c>
      <c r="F2053" s="3" t="s">
        <v>8</v>
      </c>
      <c r="G2053" s="3" t="s">
        <v>118</v>
      </c>
      <c r="H2053" s="3" t="s">
        <v>17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8</v>
      </c>
      <c r="E2054" s="3" t="s">
        <v>8</v>
      </c>
      <c r="F2054" s="3" t="s">
        <v>8</v>
      </c>
      <c r="G2054" s="3" t="s">
        <v>119</v>
      </c>
      <c r="H2054" s="3" t="s">
        <v>17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8</v>
      </c>
      <c r="E2055" s="3" t="s">
        <v>8</v>
      </c>
      <c r="F2055" s="3" t="s">
        <v>8</v>
      </c>
      <c r="G2055" s="3" t="s">
        <v>111</v>
      </c>
      <c r="H2055" s="3" t="s">
        <v>17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8</v>
      </c>
      <c r="E2056" s="3" t="s">
        <v>8</v>
      </c>
      <c r="F2056" s="3" t="s">
        <v>8</v>
      </c>
      <c r="G2056" s="3" t="s">
        <v>112</v>
      </c>
      <c r="H2056" s="3" t="s">
        <v>17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8</v>
      </c>
      <c r="E2057" s="3" t="s">
        <v>8</v>
      </c>
      <c r="F2057" s="3" t="s">
        <v>8</v>
      </c>
      <c r="G2057" s="3" t="s">
        <v>113</v>
      </c>
      <c r="H2057" s="3" t="s">
        <v>17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8</v>
      </c>
      <c r="E2058" s="3" t="s">
        <v>8</v>
      </c>
      <c r="F2058" s="3" t="s">
        <v>8</v>
      </c>
      <c r="G2058" s="3" t="s">
        <v>114</v>
      </c>
      <c r="H2058" s="3" t="s">
        <v>17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8</v>
      </c>
      <c r="E2059" s="3" t="s">
        <v>8</v>
      </c>
      <c r="F2059" s="3" t="s">
        <v>8</v>
      </c>
      <c r="G2059" s="3" t="s">
        <v>120</v>
      </c>
      <c r="H2059" s="3" t="s">
        <v>17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8</v>
      </c>
      <c r="E2060" s="3" t="s">
        <v>8</v>
      </c>
      <c r="F2060" s="3" t="s">
        <v>8</v>
      </c>
      <c r="G2060" s="3" t="s">
        <v>87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8</v>
      </c>
      <c r="E2061" s="3" t="s">
        <v>8</v>
      </c>
      <c r="F2061" s="3" t="s">
        <v>8</v>
      </c>
      <c r="G2061" s="3" t="s">
        <v>88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8</v>
      </c>
      <c r="E2062" s="3" t="s">
        <v>8</v>
      </c>
      <c r="F2062" s="3" t="s">
        <v>8</v>
      </c>
      <c r="G2062" s="3" t="s">
        <v>89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8</v>
      </c>
      <c r="E2063" s="3" t="s">
        <v>8</v>
      </c>
      <c r="F2063" s="3" t="s">
        <v>8</v>
      </c>
      <c r="G2063" s="3" t="s">
        <v>21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8</v>
      </c>
      <c r="E2064" s="3" t="s">
        <v>8</v>
      </c>
      <c r="F2064" s="3" t="s">
        <v>8</v>
      </c>
      <c r="G2064" s="3" t="s">
        <v>109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8</v>
      </c>
      <c r="E2065" s="3" t="s">
        <v>8</v>
      </c>
      <c r="F2065" s="3" t="s">
        <v>8</v>
      </c>
      <c r="G2065" s="3" t="s">
        <v>110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8</v>
      </c>
      <c r="E2066" s="3" t="s">
        <v>8</v>
      </c>
      <c r="F2066" s="3" t="s">
        <v>8</v>
      </c>
      <c r="G2066" s="3" t="s">
        <v>118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8</v>
      </c>
      <c r="E2067" s="3" t="s">
        <v>8</v>
      </c>
      <c r="F2067" s="3" t="s">
        <v>8</v>
      </c>
      <c r="G2067" s="3" t="s">
        <v>111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8</v>
      </c>
      <c r="E2068" s="3" t="s">
        <v>8</v>
      </c>
      <c r="F2068" s="3" t="s">
        <v>8</v>
      </c>
      <c r="G2068" s="3" t="s">
        <v>86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8</v>
      </c>
      <c r="E2069" s="3" t="s">
        <v>8</v>
      </c>
      <c r="F2069" s="3" t="s">
        <v>8</v>
      </c>
      <c r="G2069" s="3" t="s">
        <v>87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8</v>
      </c>
      <c r="E2070" s="3" t="s">
        <v>8</v>
      </c>
      <c r="F2070" s="3" t="s">
        <v>8</v>
      </c>
      <c r="G2070" s="3" t="s">
        <v>88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8</v>
      </c>
      <c r="E2071" s="3" t="s">
        <v>8</v>
      </c>
      <c r="F2071" s="3" t="s">
        <v>8</v>
      </c>
      <c r="G2071" s="3" t="s">
        <v>89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8</v>
      </c>
      <c r="E2072" s="3" t="s">
        <v>8</v>
      </c>
      <c r="F2072" s="3" t="s">
        <v>8</v>
      </c>
      <c r="G2072" s="3" t="s">
        <v>90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8</v>
      </c>
      <c r="E2073" s="3" t="s">
        <v>8</v>
      </c>
      <c r="F2073" s="3" t="s">
        <v>8</v>
      </c>
      <c r="G2073" s="3" t="s">
        <v>91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8</v>
      </c>
      <c r="E2074" s="3" t="s">
        <v>8</v>
      </c>
      <c r="F2074" s="3" t="s">
        <v>8</v>
      </c>
      <c r="G2074" s="3" t="s">
        <v>92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8</v>
      </c>
      <c r="E2075" s="3" t="s">
        <v>8</v>
      </c>
      <c r="F2075" s="3" t="s">
        <v>8</v>
      </c>
      <c r="G2075" s="3" t="s">
        <v>93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8</v>
      </c>
      <c r="E2076" s="3" t="s">
        <v>8</v>
      </c>
      <c r="F2076" s="3" t="s">
        <v>8</v>
      </c>
      <c r="G2076" s="3" t="s">
        <v>94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8</v>
      </c>
      <c r="E2077" s="3" t="s">
        <v>8</v>
      </c>
      <c r="F2077" s="3" t="s">
        <v>8</v>
      </c>
      <c r="G2077" s="3" t="s">
        <v>95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8</v>
      </c>
      <c r="E2078" s="3" t="s">
        <v>8</v>
      </c>
      <c r="F2078" s="3" t="s">
        <v>8</v>
      </c>
      <c r="G2078" s="3" t="s">
        <v>96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8</v>
      </c>
      <c r="E2079" s="3" t="s">
        <v>8</v>
      </c>
      <c r="F2079" s="3" t="s">
        <v>8</v>
      </c>
      <c r="G2079" s="3" t="s">
        <v>21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8</v>
      </c>
      <c r="E2080" s="3" t="s">
        <v>8</v>
      </c>
      <c r="F2080" s="3" t="s">
        <v>8</v>
      </c>
      <c r="G2080" s="3" t="s">
        <v>97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8</v>
      </c>
      <c r="E2081" s="3" t="s">
        <v>8</v>
      </c>
      <c r="F2081" s="3" t="s">
        <v>8</v>
      </c>
      <c r="G2081" s="3" t="s">
        <v>98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8</v>
      </c>
      <c r="E2082" s="3" t="s">
        <v>8</v>
      </c>
      <c r="F2082" s="3" t="s">
        <v>8</v>
      </c>
      <c r="G2082" s="3" t="s">
        <v>101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8</v>
      </c>
      <c r="E2083" s="3" t="s">
        <v>8</v>
      </c>
      <c r="F2083" s="3" t="s">
        <v>8</v>
      </c>
      <c r="G2083" s="3" t="s">
        <v>102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8</v>
      </c>
      <c r="E2084" s="3" t="s">
        <v>8</v>
      </c>
      <c r="F2084" s="3" t="s">
        <v>8</v>
      </c>
      <c r="G2084" s="3" t="s">
        <v>103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8</v>
      </c>
      <c r="E2085" s="3" t="s">
        <v>8</v>
      </c>
      <c r="F2085" s="3" t="s">
        <v>8</v>
      </c>
      <c r="G2085" s="3" t="s">
        <v>104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8</v>
      </c>
      <c r="E2086" s="3" t="s">
        <v>8</v>
      </c>
      <c r="F2086" s="3" t="s">
        <v>8</v>
      </c>
      <c r="G2086" s="3" t="s">
        <v>105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8</v>
      </c>
      <c r="E2087" s="3" t="s">
        <v>8</v>
      </c>
      <c r="F2087" s="3" t="s">
        <v>8</v>
      </c>
      <c r="G2087" s="3" t="s">
        <v>106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8</v>
      </c>
      <c r="E2088" s="3" t="s">
        <v>8</v>
      </c>
      <c r="F2088" s="3" t="s">
        <v>8</v>
      </c>
      <c r="G2088" s="3" t="s">
        <v>107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8</v>
      </c>
      <c r="E2089" s="3" t="s">
        <v>8</v>
      </c>
      <c r="F2089" s="3" t="s">
        <v>8</v>
      </c>
      <c r="G2089" s="3" t="s">
        <v>108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8</v>
      </c>
      <c r="E2090" s="3" t="s">
        <v>8</v>
      </c>
      <c r="F2090" s="3" t="s">
        <v>8</v>
      </c>
      <c r="G2090" s="3" t="s">
        <v>109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8</v>
      </c>
      <c r="E2091" s="3" t="s">
        <v>8</v>
      </c>
      <c r="F2091" s="3" t="s">
        <v>8</v>
      </c>
      <c r="G2091" s="3" t="s">
        <v>110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8</v>
      </c>
      <c r="E2092" s="3" t="s">
        <v>8</v>
      </c>
      <c r="F2092" s="3" t="s">
        <v>8</v>
      </c>
      <c r="G2092" s="3" t="s">
        <v>115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8</v>
      </c>
      <c r="E2093" s="3" t="s">
        <v>8</v>
      </c>
      <c r="F2093" s="3" t="s">
        <v>8</v>
      </c>
      <c r="G2093" s="3" t="s">
        <v>116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8</v>
      </c>
      <c r="E2094" s="3" t="s">
        <v>8</v>
      </c>
      <c r="F2094" s="3" t="s">
        <v>8</v>
      </c>
      <c r="G2094" s="3" t="s">
        <v>117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8</v>
      </c>
      <c r="E2095" s="3" t="s">
        <v>8</v>
      </c>
      <c r="F2095" s="3" t="s">
        <v>8</v>
      </c>
      <c r="G2095" s="3" t="s">
        <v>118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8</v>
      </c>
      <c r="E2096" s="3" t="s">
        <v>8</v>
      </c>
      <c r="F2096" s="3" t="s">
        <v>8</v>
      </c>
      <c r="G2096" s="3" t="s">
        <v>119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8</v>
      </c>
      <c r="E2097" s="3" t="s">
        <v>8</v>
      </c>
      <c r="F2097" s="3" t="s">
        <v>8</v>
      </c>
      <c r="G2097" s="3" t="s">
        <v>111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8</v>
      </c>
      <c r="E2098" s="3" t="s">
        <v>8</v>
      </c>
      <c r="F2098" s="3" t="s">
        <v>8</v>
      </c>
      <c r="G2098" s="3" t="s">
        <v>113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8</v>
      </c>
      <c r="E2099" s="3" t="s">
        <v>8</v>
      </c>
      <c r="F2099" s="3" t="s">
        <v>8</v>
      </c>
      <c r="G2099" s="3" t="s">
        <v>114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8</v>
      </c>
      <c r="E2100" s="3" t="s">
        <v>8</v>
      </c>
      <c r="F2100" s="3" t="s">
        <v>8</v>
      </c>
      <c r="G2100" s="3" t="s">
        <v>120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8</v>
      </c>
      <c r="E2101" s="3" t="s">
        <v>8</v>
      </c>
      <c r="F2101" s="3" t="s">
        <v>8</v>
      </c>
      <c r="G2101" s="3" t="s">
        <v>86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8</v>
      </c>
      <c r="E2102" s="3" t="s">
        <v>8</v>
      </c>
      <c r="F2102" s="3" t="s">
        <v>8</v>
      </c>
      <c r="G2102" s="3" t="s">
        <v>87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8</v>
      </c>
      <c r="E2103" s="3" t="s">
        <v>8</v>
      </c>
      <c r="F2103" s="3" t="s">
        <v>8</v>
      </c>
      <c r="G2103" s="3" t="s">
        <v>88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8</v>
      </c>
      <c r="E2104" s="3" t="s">
        <v>8</v>
      </c>
      <c r="F2104" s="3" t="s">
        <v>8</v>
      </c>
      <c r="G2104" s="3" t="s">
        <v>89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8</v>
      </c>
      <c r="E2105" s="3" t="s">
        <v>8</v>
      </c>
      <c r="F2105" s="3" t="s">
        <v>8</v>
      </c>
      <c r="G2105" s="3" t="s">
        <v>90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8</v>
      </c>
      <c r="E2106" s="3" t="s">
        <v>8</v>
      </c>
      <c r="F2106" s="3" t="s">
        <v>8</v>
      </c>
      <c r="G2106" s="3" t="s">
        <v>91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8</v>
      </c>
      <c r="E2107" s="3" t="s">
        <v>8</v>
      </c>
      <c r="F2107" s="3" t="s">
        <v>8</v>
      </c>
      <c r="G2107" s="3" t="s">
        <v>92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8</v>
      </c>
      <c r="E2108" s="3" t="s">
        <v>8</v>
      </c>
      <c r="F2108" s="3" t="s">
        <v>8</v>
      </c>
      <c r="G2108" s="3" t="s">
        <v>93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8</v>
      </c>
      <c r="E2109" s="3" t="s">
        <v>8</v>
      </c>
      <c r="F2109" s="3" t="s">
        <v>8</v>
      </c>
      <c r="G2109" s="3" t="s">
        <v>94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8</v>
      </c>
      <c r="E2110" s="3" t="s">
        <v>8</v>
      </c>
      <c r="F2110" s="3" t="s">
        <v>8</v>
      </c>
      <c r="G2110" s="3" t="s">
        <v>95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8</v>
      </c>
      <c r="E2111" s="3" t="s">
        <v>8</v>
      </c>
      <c r="F2111" s="3" t="s">
        <v>8</v>
      </c>
      <c r="G2111" s="3" t="s">
        <v>96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8</v>
      </c>
      <c r="E2112" s="3" t="s">
        <v>8</v>
      </c>
      <c r="F2112" s="3" t="s">
        <v>8</v>
      </c>
      <c r="G2112" s="3" t="s">
        <v>21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8</v>
      </c>
      <c r="E2113" s="3" t="s">
        <v>8</v>
      </c>
      <c r="F2113" s="3" t="s">
        <v>8</v>
      </c>
      <c r="G2113" s="3" t="s">
        <v>97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8</v>
      </c>
      <c r="E2114" s="3" t="s">
        <v>8</v>
      </c>
      <c r="F2114" s="3" t="s">
        <v>8</v>
      </c>
      <c r="G2114" s="3" t="s">
        <v>98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8</v>
      </c>
      <c r="E2115" s="3" t="s">
        <v>8</v>
      </c>
      <c r="F2115" s="3" t="s">
        <v>8</v>
      </c>
      <c r="G2115" s="3" t="s">
        <v>101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8</v>
      </c>
      <c r="E2116" s="3" t="s">
        <v>8</v>
      </c>
      <c r="F2116" s="3" t="s">
        <v>8</v>
      </c>
      <c r="G2116" s="3" t="s">
        <v>102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8</v>
      </c>
      <c r="E2117" s="3" t="s">
        <v>8</v>
      </c>
      <c r="F2117" s="3" t="s">
        <v>8</v>
      </c>
      <c r="G2117" s="3" t="s">
        <v>103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8</v>
      </c>
      <c r="E2118" s="3" t="s">
        <v>8</v>
      </c>
      <c r="F2118" s="3" t="s">
        <v>8</v>
      </c>
      <c r="G2118" s="3" t="s">
        <v>104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8</v>
      </c>
      <c r="E2119" s="3" t="s">
        <v>8</v>
      </c>
      <c r="F2119" s="3" t="s">
        <v>8</v>
      </c>
      <c r="G2119" s="3" t="s">
        <v>105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8</v>
      </c>
      <c r="E2120" s="3" t="s">
        <v>8</v>
      </c>
      <c r="F2120" s="3" t="s">
        <v>8</v>
      </c>
      <c r="G2120" s="3" t="s">
        <v>106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8</v>
      </c>
      <c r="E2121" s="3" t="s">
        <v>8</v>
      </c>
      <c r="F2121" s="3" t="s">
        <v>8</v>
      </c>
      <c r="G2121" s="3" t="s">
        <v>107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8</v>
      </c>
      <c r="E2122" s="3" t="s">
        <v>8</v>
      </c>
      <c r="F2122" s="3" t="s">
        <v>8</v>
      </c>
      <c r="G2122" s="3" t="s">
        <v>108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8</v>
      </c>
      <c r="E2123" s="3" t="s">
        <v>8</v>
      </c>
      <c r="F2123" s="3" t="s">
        <v>8</v>
      </c>
      <c r="G2123" s="3" t="s">
        <v>109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8</v>
      </c>
      <c r="E2124" s="3" t="s">
        <v>8</v>
      </c>
      <c r="F2124" s="3" t="s">
        <v>8</v>
      </c>
      <c r="G2124" s="3" t="s">
        <v>110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8</v>
      </c>
      <c r="E2125" s="3" t="s">
        <v>8</v>
      </c>
      <c r="F2125" s="3" t="s">
        <v>8</v>
      </c>
      <c r="G2125" s="3" t="s">
        <v>115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8</v>
      </c>
      <c r="E2126" s="3" t="s">
        <v>8</v>
      </c>
      <c r="F2126" s="3" t="s">
        <v>8</v>
      </c>
      <c r="G2126" s="3" t="s">
        <v>116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8</v>
      </c>
      <c r="E2127" s="3" t="s">
        <v>8</v>
      </c>
      <c r="F2127" s="3" t="s">
        <v>8</v>
      </c>
      <c r="G2127" s="3" t="s">
        <v>117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8</v>
      </c>
      <c r="E2128" s="3" t="s">
        <v>8</v>
      </c>
      <c r="F2128" s="3" t="s">
        <v>8</v>
      </c>
      <c r="G2128" s="3" t="s">
        <v>118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8</v>
      </c>
      <c r="E2129" s="3" t="s">
        <v>8</v>
      </c>
      <c r="F2129" s="3" t="s">
        <v>8</v>
      </c>
      <c r="G2129" s="3" t="s">
        <v>119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8</v>
      </c>
      <c r="E2130" s="3" t="s">
        <v>8</v>
      </c>
      <c r="F2130" s="3" t="s">
        <v>8</v>
      </c>
      <c r="G2130" s="3" t="s">
        <v>111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8</v>
      </c>
      <c r="E2131" s="3" t="s">
        <v>8</v>
      </c>
      <c r="F2131" s="3" t="s">
        <v>8</v>
      </c>
      <c r="G2131" s="3" t="s">
        <v>113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8</v>
      </c>
      <c r="E2132" s="3" t="s">
        <v>8</v>
      </c>
      <c r="F2132" s="3" t="s">
        <v>8</v>
      </c>
      <c r="G2132" s="3" t="s">
        <v>114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8</v>
      </c>
      <c r="E2133" s="3" t="s">
        <v>8</v>
      </c>
      <c r="F2133" s="3" t="s">
        <v>8</v>
      </c>
      <c r="G2133" s="3" t="s">
        <v>120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8</v>
      </c>
      <c r="E2134" s="3" t="s">
        <v>8</v>
      </c>
      <c r="F2134" s="3" t="s">
        <v>8</v>
      </c>
      <c r="G2134" s="3" t="s">
        <v>86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8</v>
      </c>
      <c r="E2135" s="3" t="s">
        <v>8</v>
      </c>
      <c r="F2135" s="3" t="s">
        <v>8</v>
      </c>
      <c r="G2135" s="3" t="s">
        <v>87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8</v>
      </c>
      <c r="E2136" s="3" t="s">
        <v>8</v>
      </c>
      <c r="F2136" s="3" t="s">
        <v>8</v>
      </c>
      <c r="G2136" s="3" t="s">
        <v>88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8</v>
      </c>
      <c r="E2137" s="3" t="s">
        <v>8</v>
      </c>
      <c r="F2137" s="3" t="s">
        <v>8</v>
      </c>
      <c r="G2137" s="3" t="s">
        <v>89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8</v>
      </c>
      <c r="E2138" s="3" t="s">
        <v>8</v>
      </c>
      <c r="F2138" s="3" t="s">
        <v>8</v>
      </c>
      <c r="G2138" s="3" t="s">
        <v>90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8</v>
      </c>
      <c r="E2139" s="3" t="s">
        <v>8</v>
      </c>
      <c r="F2139" s="3" t="s">
        <v>8</v>
      </c>
      <c r="G2139" s="3" t="s">
        <v>91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8</v>
      </c>
      <c r="E2140" s="3" t="s">
        <v>8</v>
      </c>
      <c r="F2140" s="3" t="s">
        <v>8</v>
      </c>
      <c r="G2140" s="3" t="s">
        <v>92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8</v>
      </c>
      <c r="E2141" s="3" t="s">
        <v>8</v>
      </c>
      <c r="F2141" s="3" t="s">
        <v>8</v>
      </c>
      <c r="G2141" s="3" t="s">
        <v>93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8</v>
      </c>
      <c r="E2142" s="3" t="s">
        <v>8</v>
      </c>
      <c r="F2142" s="3" t="s">
        <v>8</v>
      </c>
      <c r="G2142" s="3" t="s">
        <v>94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8</v>
      </c>
      <c r="E2143" s="3" t="s">
        <v>8</v>
      </c>
      <c r="F2143" s="3" t="s">
        <v>8</v>
      </c>
      <c r="G2143" s="3" t="s">
        <v>95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8</v>
      </c>
      <c r="E2144" s="3" t="s">
        <v>8</v>
      </c>
      <c r="F2144" s="3" t="s">
        <v>8</v>
      </c>
      <c r="G2144" s="3" t="s">
        <v>96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8</v>
      </c>
      <c r="E2145" s="3" t="s">
        <v>8</v>
      </c>
      <c r="F2145" s="3" t="s">
        <v>8</v>
      </c>
      <c r="G2145" s="3" t="s">
        <v>21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8</v>
      </c>
      <c r="E2146" s="3" t="s">
        <v>8</v>
      </c>
      <c r="F2146" s="3" t="s">
        <v>8</v>
      </c>
      <c r="G2146" s="3" t="s">
        <v>97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8</v>
      </c>
      <c r="E2147" s="3" t="s">
        <v>8</v>
      </c>
      <c r="F2147" s="3" t="s">
        <v>8</v>
      </c>
      <c r="G2147" s="3" t="s">
        <v>98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8</v>
      </c>
      <c r="E2148" s="3" t="s">
        <v>8</v>
      </c>
      <c r="F2148" s="3" t="s">
        <v>8</v>
      </c>
      <c r="G2148" s="3" t="s">
        <v>101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8</v>
      </c>
      <c r="E2149" s="3" t="s">
        <v>8</v>
      </c>
      <c r="F2149" s="3" t="s">
        <v>8</v>
      </c>
      <c r="G2149" s="3" t="s">
        <v>102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8</v>
      </c>
      <c r="E2150" s="3" t="s">
        <v>8</v>
      </c>
      <c r="F2150" s="3" t="s">
        <v>8</v>
      </c>
      <c r="G2150" s="3" t="s">
        <v>103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8</v>
      </c>
      <c r="E2151" s="3" t="s">
        <v>8</v>
      </c>
      <c r="F2151" s="3" t="s">
        <v>8</v>
      </c>
      <c r="G2151" s="3" t="s">
        <v>104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8</v>
      </c>
      <c r="E2152" s="3" t="s">
        <v>8</v>
      </c>
      <c r="F2152" s="3" t="s">
        <v>8</v>
      </c>
      <c r="G2152" s="3" t="s">
        <v>105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8</v>
      </c>
      <c r="E2153" s="3" t="s">
        <v>8</v>
      </c>
      <c r="F2153" s="3" t="s">
        <v>8</v>
      </c>
      <c r="G2153" s="3" t="s">
        <v>106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8</v>
      </c>
      <c r="E2154" s="3" t="s">
        <v>8</v>
      </c>
      <c r="F2154" s="3" t="s">
        <v>8</v>
      </c>
      <c r="G2154" s="3" t="s">
        <v>107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8</v>
      </c>
      <c r="E2155" s="3" t="s">
        <v>8</v>
      </c>
      <c r="F2155" s="3" t="s">
        <v>8</v>
      </c>
      <c r="G2155" s="3" t="s">
        <v>108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8</v>
      </c>
      <c r="E2156" s="3" t="s">
        <v>8</v>
      </c>
      <c r="F2156" s="3" t="s">
        <v>8</v>
      </c>
      <c r="G2156" s="3" t="s">
        <v>109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8</v>
      </c>
      <c r="E2157" s="3" t="s">
        <v>8</v>
      </c>
      <c r="F2157" s="3" t="s">
        <v>8</v>
      </c>
      <c r="G2157" s="3" t="s">
        <v>110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8</v>
      </c>
      <c r="E2158" s="3" t="s">
        <v>8</v>
      </c>
      <c r="F2158" s="3" t="s">
        <v>8</v>
      </c>
      <c r="G2158" s="3" t="s">
        <v>115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8</v>
      </c>
      <c r="E2159" s="3" t="s">
        <v>8</v>
      </c>
      <c r="F2159" s="3" t="s">
        <v>8</v>
      </c>
      <c r="G2159" s="3" t="s">
        <v>116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8</v>
      </c>
      <c r="E2160" s="3" t="s">
        <v>8</v>
      </c>
      <c r="F2160" s="3" t="s">
        <v>8</v>
      </c>
      <c r="G2160" s="3" t="s">
        <v>117</v>
      </c>
      <c r="H2160" s="3" t="s">
        <v>17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8</v>
      </c>
      <c r="E2161" s="3" t="s">
        <v>8</v>
      </c>
      <c r="F2161" s="3" t="s">
        <v>8</v>
      </c>
      <c r="G2161" s="3" t="s">
        <v>118</v>
      </c>
      <c r="H2161" s="3" t="s">
        <v>17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8</v>
      </c>
      <c r="E2162" s="3" t="s">
        <v>8</v>
      </c>
      <c r="F2162" s="3" t="s">
        <v>8</v>
      </c>
      <c r="G2162" s="3" t="s">
        <v>119</v>
      </c>
      <c r="H2162" s="3" t="s">
        <v>17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8</v>
      </c>
      <c r="E2163" s="3" t="s">
        <v>8</v>
      </c>
      <c r="F2163" s="3" t="s">
        <v>8</v>
      </c>
      <c r="G2163" s="3" t="s">
        <v>111</v>
      </c>
      <c r="H2163" s="3" t="s">
        <v>17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8</v>
      </c>
      <c r="E2164" s="3" t="s">
        <v>8</v>
      </c>
      <c r="F2164" s="3" t="s">
        <v>8</v>
      </c>
      <c r="G2164" s="3" t="s">
        <v>113</v>
      </c>
      <c r="H2164" s="3" t="s">
        <v>17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8</v>
      </c>
      <c r="E2165" s="3" t="s">
        <v>8</v>
      </c>
      <c r="F2165" s="3" t="s">
        <v>8</v>
      </c>
      <c r="G2165" s="3" t="s">
        <v>114</v>
      </c>
      <c r="H2165" s="3" t="s">
        <v>17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8</v>
      </c>
      <c r="E2166" s="3" t="s">
        <v>8</v>
      </c>
      <c r="F2166" s="3" t="s">
        <v>8</v>
      </c>
      <c r="G2166" s="3" t="s">
        <v>120</v>
      </c>
      <c r="H2166" s="3" t="s">
        <v>17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8</v>
      </c>
      <c r="E2167" s="3" t="s">
        <v>8</v>
      </c>
      <c r="F2167" s="3" t="s">
        <v>8</v>
      </c>
      <c r="G2167" s="3" t="s">
        <v>86</v>
      </c>
      <c r="H2167" s="3" t="s">
        <v>17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8</v>
      </c>
      <c r="E2168" s="3" t="s">
        <v>8</v>
      </c>
      <c r="F2168" s="3" t="s">
        <v>8</v>
      </c>
      <c r="G2168" s="3" t="s">
        <v>87</v>
      </c>
      <c r="H2168" s="3" t="s">
        <v>17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8</v>
      </c>
      <c r="E2169" s="3" t="s">
        <v>8</v>
      </c>
      <c r="F2169" s="3" t="s">
        <v>8</v>
      </c>
      <c r="G2169" s="3" t="s">
        <v>88</v>
      </c>
      <c r="H2169" s="3" t="s">
        <v>17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8</v>
      </c>
      <c r="E2170" s="3" t="s">
        <v>8</v>
      </c>
      <c r="F2170" s="3" t="s">
        <v>8</v>
      </c>
      <c r="G2170" s="3" t="s">
        <v>89</v>
      </c>
      <c r="H2170" s="3" t="s">
        <v>17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8</v>
      </c>
      <c r="E2171" s="3" t="s">
        <v>8</v>
      </c>
      <c r="F2171" s="3" t="s">
        <v>8</v>
      </c>
      <c r="G2171" s="3" t="s">
        <v>90</v>
      </c>
      <c r="H2171" s="3" t="s">
        <v>17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8</v>
      </c>
      <c r="E2172" s="3" t="s">
        <v>8</v>
      </c>
      <c r="F2172" s="3" t="s">
        <v>8</v>
      </c>
      <c r="G2172" s="3" t="s">
        <v>91</v>
      </c>
      <c r="H2172" s="3" t="s">
        <v>17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8</v>
      </c>
      <c r="E2173" s="3" t="s">
        <v>8</v>
      </c>
      <c r="F2173" s="3" t="s">
        <v>8</v>
      </c>
      <c r="G2173" s="3" t="s">
        <v>92</v>
      </c>
      <c r="H2173" s="3" t="s">
        <v>17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8</v>
      </c>
      <c r="E2174" s="3" t="s">
        <v>8</v>
      </c>
      <c r="F2174" s="3" t="s">
        <v>8</v>
      </c>
      <c r="G2174" s="3" t="s">
        <v>93</v>
      </c>
      <c r="H2174" s="3" t="s">
        <v>17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8</v>
      </c>
      <c r="E2175" s="3" t="s">
        <v>8</v>
      </c>
      <c r="F2175" s="3" t="s">
        <v>8</v>
      </c>
      <c r="G2175" s="3" t="s">
        <v>94</v>
      </c>
      <c r="H2175" s="3" t="s">
        <v>17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8</v>
      </c>
      <c r="E2176" s="3" t="s">
        <v>8</v>
      </c>
      <c r="F2176" s="3" t="s">
        <v>8</v>
      </c>
      <c r="G2176" s="3" t="s">
        <v>95</v>
      </c>
      <c r="H2176" s="3" t="s">
        <v>17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8</v>
      </c>
      <c r="E2177" s="3" t="s">
        <v>8</v>
      </c>
      <c r="F2177" s="3" t="s">
        <v>8</v>
      </c>
      <c r="G2177" s="3" t="s">
        <v>96</v>
      </c>
      <c r="H2177" s="3" t="s">
        <v>17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8</v>
      </c>
      <c r="E2178" s="3" t="s">
        <v>8</v>
      </c>
      <c r="F2178" s="3" t="s">
        <v>8</v>
      </c>
      <c r="G2178" s="3" t="s">
        <v>21</v>
      </c>
      <c r="H2178" s="3" t="s">
        <v>17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8</v>
      </c>
      <c r="E2179" s="3" t="s">
        <v>8</v>
      </c>
      <c r="F2179" s="3" t="s">
        <v>8</v>
      </c>
      <c r="G2179" s="3" t="s">
        <v>97</v>
      </c>
      <c r="H2179" s="3" t="s">
        <v>17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8</v>
      </c>
      <c r="E2180" s="3" t="s">
        <v>8</v>
      </c>
      <c r="F2180" s="3" t="s">
        <v>8</v>
      </c>
      <c r="G2180" s="3" t="s">
        <v>98</v>
      </c>
      <c r="H2180" s="3" t="s">
        <v>17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8</v>
      </c>
      <c r="E2181" s="3" t="s">
        <v>8</v>
      </c>
      <c r="F2181" s="3" t="s">
        <v>8</v>
      </c>
      <c r="G2181" s="3" t="s">
        <v>101</v>
      </c>
      <c r="H2181" s="3" t="s">
        <v>17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8</v>
      </c>
      <c r="E2182" s="3" t="s">
        <v>8</v>
      </c>
      <c r="F2182" s="3" t="s">
        <v>8</v>
      </c>
      <c r="G2182" s="3" t="s">
        <v>102</v>
      </c>
      <c r="H2182" s="3" t="s">
        <v>17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8</v>
      </c>
      <c r="E2183" s="3" t="s">
        <v>8</v>
      </c>
      <c r="F2183" s="3" t="s">
        <v>8</v>
      </c>
      <c r="G2183" s="3" t="s">
        <v>103</v>
      </c>
      <c r="H2183" s="3" t="s">
        <v>17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8</v>
      </c>
      <c r="E2184" s="3" t="s">
        <v>8</v>
      </c>
      <c r="F2184" s="3" t="s">
        <v>8</v>
      </c>
      <c r="G2184" s="3" t="s">
        <v>104</v>
      </c>
      <c r="H2184" s="3" t="s">
        <v>17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8</v>
      </c>
      <c r="E2185" s="3" t="s">
        <v>8</v>
      </c>
      <c r="F2185" s="3" t="s">
        <v>8</v>
      </c>
      <c r="G2185" s="3" t="s">
        <v>105</v>
      </c>
      <c r="H2185" s="3" t="s">
        <v>17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8</v>
      </c>
      <c r="E2186" s="3" t="s">
        <v>8</v>
      </c>
      <c r="F2186" s="3" t="s">
        <v>8</v>
      </c>
      <c r="G2186" s="3" t="s">
        <v>106</v>
      </c>
      <c r="H2186" s="3" t="s">
        <v>17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8</v>
      </c>
      <c r="E2187" s="3" t="s">
        <v>8</v>
      </c>
      <c r="F2187" s="3" t="s">
        <v>8</v>
      </c>
      <c r="G2187" s="3" t="s">
        <v>107</v>
      </c>
      <c r="H2187" s="3" t="s">
        <v>17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8</v>
      </c>
      <c r="E2188" s="3" t="s">
        <v>8</v>
      </c>
      <c r="F2188" s="3" t="s">
        <v>8</v>
      </c>
      <c r="G2188" s="3" t="s">
        <v>108</v>
      </c>
      <c r="H2188" s="3" t="s">
        <v>17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8</v>
      </c>
      <c r="E2189" s="3" t="s">
        <v>8</v>
      </c>
      <c r="F2189" s="3" t="s">
        <v>8</v>
      </c>
      <c r="G2189" s="3" t="s">
        <v>109</v>
      </c>
      <c r="H2189" s="3" t="s">
        <v>17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8</v>
      </c>
      <c r="E2190" s="3" t="s">
        <v>8</v>
      </c>
      <c r="F2190" s="3" t="s">
        <v>8</v>
      </c>
      <c r="G2190" s="3" t="s">
        <v>110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8</v>
      </c>
      <c r="E2191" s="3" t="s">
        <v>8</v>
      </c>
      <c r="F2191" s="3" t="s">
        <v>8</v>
      </c>
      <c r="G2191" s="3" t="s">
        <v>115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8</v>
      </c>
      <c r="E2192" s="3" t="s">
        <v>8</v>
      </c>
      <c r="F2192" s="3" t="s">
        <v>8</v>
      </c>
      <c r="G2192" s="3" t="s">
        <v>116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8</v>
      </c>
      <c r="E2193" s="3" t="s">
        <v>8</v>
      </c>
      <c r="F2193" s="3" t="s">
        <v>8</v>
      </c>
      <c r="G2193" s="3" t="s">
        <v>117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8</v>
      </c>
      <c r="E2194" s="3" t="s">
        <v>8</v>
      </c>
      <c r="F2194" s="3" t="s">
        <v>8</v>
      </c>
      <c r="G2194" s="3" t="s">
        <v>118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8</v>
      </c>
      <c r="E2195" s="3" t="s">
        <v>8</v>
      </c>
      <c r="F2195" s="3" t="s">
        <v>8</v>
      </c>
      <c r="G2195" s="3" t="s">
        <v>119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8</v>
      </c>
      <c r="E2196" s="3" t="s">
        <v>8</v>
      </c>
      <c r="F2196" s="3" t="s">
        <v>8</v>
      </c>
      <c r="G2196" s="3" t="s">
        <v>111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8</v>
      </c>
      <c r="E2197" s="3" t="s">
        <v>8</v>
      </c>
      <c r="F2197" s="3" t="s">
        <v>8</v>
      </c>
      <c r="G2197" s="3" t="s">
        <v>113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8</v>
      </c>
      <c r="E2198" s="3" t="s">
        <v>8</v>
      </c>
      <c r="F2198" s="3" t="s">
        <v>8</v>
      </c>
      <c r="G2198" s="3" t="s">
        <v>114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8</v>
      </c>
      <c r="E2199" s="3" t="s">
        <v>8</v>
      </c>
      <c r="F2199" s="3" t="s">
        <v>8</v>
      </c>
      <c r="G2199" s="3" t="s">
        <v>120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8</v>
      </c>
      <c r="E2200" s="3" t="s">
        <v>8</v>
      </c>
      <c r="F2200" s="3" t="s">
        <v>8</v>
      </c>
      <c r="G2200" s="3" t="s">
        <v>86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8</v>
      </c>
      <c r="E2201" s="3" t="s">
        <v>8</v>
      </c>
      <c r="F2201" s="3" t="s">
        <v>8</v>
      </c>
      <c r="G2201" s="3" t="s">
        <v>87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8</v>
      </c>
      <c r="E2202" s="3" t="s">
        <v>8</v>
      </c>
      <c r="F2202" s="3" t="s">
        <v>8</v>
      </c>
      <c r="G2202" s="3" t="s">
        <v>88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8</v>
      </c>
      <c r="E2203" s="3" t="s">
        <v>8</v>
      </c>
      <c r="F2203" s="3" t="s">
        <v>8</v>
      </c>
      <c r="G2203" s="3" t="s">
        <v>89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8</v>
      </c>
      <c r="E2204" s="3" t="s">
        <v>8</v>
      </c>
      <c r="F2204" s="3" t="s">
        <v>8</v>
      </c>
      <c r="G2204" s="3" t="s">
        <v>90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8</v>
      </c>
      <c r="E2205" s="3" t="s">
        <v>8</v>
      </c>
      <c r="F2205" s="3" t="s">
        <v>8</v>
      </c>
      <c r="G2205" s="3" t="s">
        <v>91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8</v>
      </c>
      <c r="E2206" s="3" t="s">
        <v>8</v>
      </c>
      <c r="F2206" s="3" t="s">
        <v>8</v>
      </c>
      <c r="G2206" s="3" t="s">
        <v>92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8</v>
      </c>
      <c r="E2207" s="3" t="s">
        <v>8</v>
      </c>
      <c r="F2207" s="3" t="s">
        <v>8</v>
      </c>
      <c r="G2207" s="3" t="s">
        <v>93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8</v>
      </c>
      <c r="E2208" s="3" t="s">
        <v>8</v>
      </c>
      <c r="F2208" s="3" t="s">
        <v>8</v>
      </c>
      <c r="G2208" s="3" t="s">
        <v>94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8</v>
      </c>
      <c r="E2209" s="3" t="s">
        <v>8</v>
      </c>
      <c r="F2209" s="3" t="s">
        <v>8</v>
      </c>
      <c r="G2209" s="3" t="s">
        <v>95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8</v>
      </c>
      <c r="E2210" s="3" t="s">
        <v>8</v>
      </c>
      <c r="F2210" s="3" t="s">
        <v>8</v>
      </c>
      <c r="G2210" s="3" t="s">
        <v>96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8</v>
      </c>
      <c r="E2211" s="3" t="s">
        <v>8</v>
      </c>
      <c r="F2211" s="3" t="s">
        <v>8</v>
      </c>
      <c r="G2211" s="3" t="s">
        <v>21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8</v>
      </c>
      <c r="E2212" s="3" t="s">
        <v>8</v>
      </c>
      <c r="F2212" s="3" t="s">
        <v>8</v>
      </c>
      <c r="G2212" s="3" t="s">
        <v>97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8</v>
      </c>
      <c r="E2213" s="3" t="s">
        <v>8</v>
      </c>
      <c r="F2213" s="3" t="s">
        <v>8</v>
      </c>
      <c r="G2213" s="3" t="s">
        <v>98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8</v>
      </c>
      <c r="E2214" s="3" t="s">
        <v>8</v>
      </c>
      <c r="F2214" s="3" t="s">
        <v>8</v>
      </c>
      <c r="G2214" s="3" t="s">
        <v>101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8</v>
      </c>
      <c r="E2215" s="3" t="s">
        <v>8</v>
      </c>
      <c r="F2215" s="3" t="s">
        <v>8</v>
      </c>
      <c r="G2215" s="3" t="s">
        <v>102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8</v>
      </c>
      <c r="E2216" s="3" t="s">
        <v>8</v>
      </c>
      <c r="F2216" s="3" t="s">
        <v>8</v>
      </c>
      <c r="G2216" s="3" t="s">
        <v>103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8</v>
      </c>
      <c r="E2217" s="3" t="s">
        <v>8</v>
      </c>
      <c r="F2217" s="3" t="s">
        <v>8</v>
      </c>
      <c r="G2217" s="3" t="s">
        <v>104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8</v>
      </c>
      <c r="E2218" s="3" t="s">
        <v>8</v>
      </c>
      <c r="F2218" s="3" t="s">
        <v>8</v>
      </c>
      <c r="G2218" s="3" t="s">
        <v>105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8</v>
      </c>
      <c r="E2219" s="3" t="s">
        <v>8</v>
      </c>
      <c r="F2219" s="3" t="s">
        <v>8</v>
      </c>
      <c r="G2219" s="3" t="s">
        <v>106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8</v>
      </c>
      <c r="E2220" s="3" t="s">
        <v>8</v>
      </c>
      <c r="F2220" s="3" t="s">
        <v>8</v>
      </c>
      <c r="G2220" s="3" t="s">
        <v>107</v>
      </c>
      <c r="H2220" s="3" t="s">
        <v>17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8</v>
      </c>
      <c r="E2221" s="3" t="s">
        <v>8</v>
      </c>
      <c r="F2221" s="3" t="s">
        <v>8</v>
      </c>
      <c r="G2221" s="3" t="s">
        <v>108</v>
      </c>
      <c r="H2221" s="3" t="s">
        <v>17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8</v>
      </c>
      <c r="E2222" s="3" t="s">
        <v>8</v>
      </c>
      <c r="F2222" s="3" t="s">
        <v>8</v>
      </c>
      <c r="G2222" s="3" t="s">
        <v>109</v>
      </c>
      <c r="H2222" s="3" t="s">
        <v>17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8</v>
      </c>
      <c r="E2223" s="3" t="s">
        <v>8</v>
      </c>
      <c r="F2223" s="3" t="s">
        <v>8</v>
      </c>
      <c r="G2223" s="3" t="s">
        <v>110</v>
      </c>
      <c r="H2223" s="3" t="s">
        <v>17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8</v>
      </c>
      <c r="E2224" s="3" t="s">
        <v>8</v>
      </c>
      <c r="F2224" s="3" t="s">
        <v>8</v>
      </c>
      <c r="G2224" s="3" t="s">
        <v>115</v>
      </c>
      <c r="H2224" s="3" t="s">
        <v>17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8</v>
      </c>
      <c r="E2225" s="3" t="s">
        <v>8</v>
      </c>
      <c r="F2225" s="3" t="s">
        <v>8</v>
      </c>
      <c r="G2225" s="3" t="s">
        <v>116</v>
      </c>
      <c r="H2225" s="3" t="s">
        <v>17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8</v>
      </c>
      <c r="E2226" s="3" t="s">
        <v>8</v>
      </c>
      <c r="F2226" s="3" t="s">
        <v>8</v>
      </c>
      <c r="G2226" s="3" t="s">
        <v>117</v>
      </c>
      <c r="H2226" s="3" t="s">
        <v>17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8</v>
      </c>
      <c r="E2227" s="3" t="s">
        <v>8</v>
      </c>
      <c r="F2227" s="3" t="s">
        <v>8</v>
      </c>
      <c r="G2227" s="3" t="s">
        <v>118</v>
      </c>
      <c r="H2227" s="3" t="s">
        <v>17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8</v>
      </c>
      <c r="E2228" s="3" t="s">
        <v>8</v>
      </c>
      <c r="F2228" s="3" t="s">
        <v>8</v>
      </c>
      <c r="G2228" s="3" t="s">
        <v>119</v>
      </c>
      <c r="H2228" s="3" t="s">
        <v>17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8</v>
      </c>
      <c r="E2229" s="3" t="s">
        <v>8</v>
      </c>
      <c r="F2229" s="3" t="s">
        <v>8</v>
      </c>
      <c r="G2229" s="3" t="s">
        <v>111</v>
      </c>
      <c r="H2229" s="3" t="s">
        <v>17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8</v>
      </c>
      <c r="E2230" s="3" t="s">
        <v>8</v>
      </c>
      <c r="F2230" s="3" t="s">
        <v>8</v>
      </c>
      <c r="G2230" s="3" t="s">
        <v>113</v>
      </c>
      <c r="H2230" s="3" t="s">
        <v>17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8</v>
      </c>
      <c r="E2231" s="3" t="s">
        <v>8</v>
      </c>
      <c r="F2231" s="3" t="s">
        <v>8</v>
      </c>
      <c r="G2231" s="3" t="s">
        <v>114</v>
      </c>
      <c r="H2231" s="3" t="s">
        <v>17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8</v>
      </c>
      <c r="E2232" s="3" t="s">
        <v>8</v>
      </c>
      <c r="F2232" s="3" t="s">
        <v>8</v>
      </c>
      <c r="G2232" s="3" t="s">
        <v>120</v>
      </c>
      <c r="H2232" s="3" t="s">
        <v>17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8</v>
      </c>
      <c r="E2233" s="3" t="s">
        <v>8</v>
      </c>
      <c r="F2233" s="3" t="s">
        <v>8</v>
      </c>
      <c r="G2233" s="3" t="s">
        <v>87</v>
      </c>
      <c r="H2233" s="3" t="s">
        <v>17</v>
      </c>
      <c r="I2233" s="3" t="s">
        <v>8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8</v>
      </c>
      <c r="E2234" s="3" t="s">
        <v>8</v>
      </c>
      <c r="F2234" s="3" t="s">
        <v>8</v>
      </c>
      <c r="G2234" s="3" t="s">
        <v>90</v>
      </c>
      <c r="H2234" s="3" t="s">
        <v>17</v>
      </c>
      <c r="I2234" s="3" t="s">
        <v>8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8</v>
      </c>
      <c r="E2235" s="3" t="s">
        <v>8</v>
      </c>
      <c r="F2235" s="3" t="s">
        <v>8</v>
      </c>
      <c r="G2235" s="3" t="s">
        <v>95</v>
      </c>
      <c r="H2235" s="3" t="s">
        <v>17</v>
      </c>
      <c r="I2235" s="3" t="s">
        <v>8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8</v>
      </c>
      <c r="E2236" s="3" t="s">
        <v>8</v>
      </c>
      <c r="F2236" s="3" t="s">
        <v>8</v>
      </c>
      <c r="G2236" s="3" t="s">
        <v>96</v>
      </c>
      <c r="H2236" s="3" t="s">
        <v>17</v>
      </c>
      <c r="I2236" s="3" t="s">
        <v>8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8</v>
      </c>
      <c r="E2237" s="3" t="s">
        <v>8</v>
      </c>
      <c r="F2237" s="3" t="s">
        <v>8</v>
      </c>
      <c r="G2237" s="3" t="s">
        <v>21</v>
      </c>
      <c r="H2237" s="3" t="s">
        <v>17</v>
      </c>
      <c r="I2237" s="3" t="s">
        <v>8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8</v>
      </c>
      <c r="E2238" s="3" t="s">
        <v>8</v>
      </c>
      <c r="F2238" s="3" t="s">
        <v>8</v>
      </c>
      <c r="G2238" s="3" t="s">
        <v>101</v>
      </c>
      <c r="H2238" s="3" t="s">
        <v>17</v>
      </c>
      <c r="I2238" s="3" t="s">
        <v>8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8</v>
      </c>
      <c r="E2239" s="3" t="s">
        <v>8</v>
      </c>
      <c r="F2239" s="3" t="s">
        <v>8</v>
      </c>
      <c r="G2239" s="3" t="s">
        <v>106</v>
      </c>
      <c r="H2239" s="3" t="s">
        <v>17</v>
      </c>
      <c r="I2239" s="3" t="s">
        <v>8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8</v>
      </c>
      <c r="E2240" s="3" t="s">
        <v>8</v>
      </c>
      <c r="F2240" s="3" t="s">
        <v>8</v>
      </c>
      <c r="G2240" s="3" t="s">
        <v>109</v>
      </c>
      <c r="H2240" s="3" t="s">
        <v>17</v>
      </c>
      <c r="I2240" s="3" t="s">
        <v>8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8</v>
      </c>
      <c r="E2241" s="3" t="s">
        <v>8</v>
      </c>
      <c r="F2241" s="3" t="s">
        <v>8</v>
      </c>
      <c r="G2241" s="3" t="s">
        <v>115</v>
      </c>
      <c r="H2241" s="3" t="s">
        <v>17</v>
      </c>
      <c r="I2241" s="3" t="s">
        <v>8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8</v>
      </c>
      <c r="E2242" s="3" t="s">
        <v>8</v>
      </c>
      <c r="F2242" s="3" t="s">
        <v>8</v>
      </c>
      <c r="G2242" s="3" t="s">
        <v>116</v>
      </c>
      <c r="H2242" s="3" t="s">
        <v>17</v>
      </c>
      <c r="I2242" s="3" t="s">
        <v>8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8</v>
      </c>
      <c r="E2243" s="3" t="s">
        <v>8</v>
      </c>
      <c r="F2243" s="3" t="s">
        <v>8</v>
      </c>
      <c r="G2243" s="3" t="s">
        <v>117</v>
      </c>
      <c r="H2243" s="3" t="s">
        <v>17</v>
      </c>
      <c r="I2243" s="3" t="s">
        <v>8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8</v>
      </c>
      <c r="E2244" s="3" t="s">
        <v>8</v>
      </c>
      <c r="F2244" s="3" t="s">
        <v>8</v>
      </c>
      <c r="G2244" s="3" t="s">
        <v>118</v>
      </c>
      <c r="H2244" s="3" t="s">
        <v>17</v>
      </c>
      <c r="I2244" s="3" t="s">
        <v>8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8</v>
      </c>
      <c r="E2245" s="3" t="s">
        <v>8</v>
      </c>
      <c r="F2245" s="3" t="s">
        <v>8</v>
      </c>
      <c r="G2245" s="3" t="s">
        <v>111</v>
      </c>
      <c r="H2245" s="3" t="s">
        <v>17</v>
      </c>
      <c r="I2245" s="3" t="s">
        <v>8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8</v>
      </c>
      <c r="E2246" s="3" t="s">
        <v>8</v>
      </c>
      <c r="F2246" s="3" t="s">
        <v>8</v>
      </c>
      <c r="G2246" s="3" t="s">
        <v>87</v>
      </c>
      <c r="H2246" s="3" t="s">
        <v>17</v>
      </c>
      <c r="I2246" s="3" t="s">
        <v>8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8</v>
      </c>
      <c r="E2247" s="3" t="s">
        <v>8</v>
      </c>
      <c r="F2247" s="3" t="s">
        <v>8</v>
      </c>
      <c r="G2247" s="3" t="s">
        <v>90</v>
      </c>
      <c r="H2247" s="3" t="s">
        <v>17</v>
      </c>
      <c r="I2247" s="3" t="s">
        <v>8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8</v>
      </c>
      <c r="E2248" s="3" t="s">
        <v>8</v>
      </c>
      <c r="F2248" s="3" t="s">
        <v>8</v>
      </c>
      <c r="G2248" s="3" t="s">
        <v>95</v>
      </c>
      <c r="H2248" s="3" t="s">
        <v>17</v>
      </c>
      <c r="I2248" s="3" t="s">
        <v>8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8</v>
      </c>
      <c r="E2249" s="3" t="s">
        <v>8</v>
      </c>
      <c r="F2249" s="3" t="s">
        <v>8</v>
      </c>
      <c r="G2249" s="3" t="s">
        <v>96</v>
      </c>
      <c r="H2249" s="3" t="s">
        <v>17</v>
      </c>
      <c r="I2249" s="3" t="s">
        <v>8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8</v>
      </c>
      <c r="E2250" s="3" t="s">
        <v>8</v>
      </c>
      <c r="F2250" s="3" t="s">
        <v>8</v>
      </c>
      <c r="G2250" s="3" t="s">
        <v>21</v>
      </c>
      <c r="H2250" s="3" t="s">
        <v>17</v>
      </c>
      <c r="I2250" s="3" t="s">
        <v>8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8</v>
      </c>
      <c r="E2251" s="3" t="s">
        <v>8</v>
      </c>
      <c r="F2251" s="3" t="s">
        <v>8</v>
      </c>
      <c r="G2251" s="3" t="s">
        <v>101</v>
      </c>
      <c r="H2251" s="3" t="s">
        <v>17</v>
      </c>
      <c r="I2251" s="3" t="s">
        <v>8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8</v>
      </c>
      <c r="E2252" s="3" t="s">
        <v>8</v>
      </c>
      <c r="F2252" s="3" t="s">
        <v>8</v>
      </c>
      <c r="G2252" s="3" t="s">
        <v>106</v>
      </c>
      <c r="H2252" s="3" t="s">
        <v>17</v>
      </c>
      <c r="I2252" s="3" t="s">
        <v>8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8</v>
      </c>
      <c r="E2253" s="3" t="s">
        <v>8</v>
      </c>
      <c r="F2253" s="3" t="s">
        <v>8</v>
      </c>
      <c r="G2253" s="3" t="s">
        <v>109</v>
      </c>
      <c r="H2253" s="3" t="s">
        <v>17</v>
      </c>
      <c r="I2253" s="3" t="s">
        <v>8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8</v>
      </c>
      <c r="E2254" s="3" t="s">
        <v>8</v>
      </c>
      <c r="F2254" s="3" t="s">
        <v>8</v>
      </c>
      <c r="G2254" s="3" t="s">
        <v>115</v>
      </c>
      <c r="H2254" s="3" t="s">
        <v>17</v>
      </c>
      <c r="I2254" s="3" t="s">
        <v>8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8</v>
      </c>
      <c r="E2255" s="3" t="s">
        <v>8</v>
      </c>
      <c r="F2255" s="3" t="s">
        <v>8</v>
      </c>
      <c r="G2255" s="3" t="s">
        <v>116</v>
      </c>
      <c r="H2255" s="3" t="s">
        <v>17</v>
      </c>
      <c r="I2255" s="3" t="s">
        <v>8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8</v>
      </c>
      <c r="E2256" s="3" t="s">
        <v>8</v>
      </c>
      <c r="F2256" s="3" t="s">
        <v>8</v>
      </c>
      <c r="G2256" s="3" t="s">
        <v>117</v>
      </c>
      <c r="H2256" s="3" t="s">
        <v>17</v>
      </c>
      <c r="I2256" s="3" t="s">
        <v>8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8</v>
      </c>
      <c r="E2257" s="3" t="s">
        <v>8</v>
      </c>
      <c r="F2257" s="3" t="s">
        <v>8</v>
      </c>
      <c r="G2257" s="3" t="s">
        <v>118</v>
      </c>
      <c r="H2257" s="3" t="s">
        <v>17</v>
      </c>
      <c r="I2257" s="3" t="s">
        <v>8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8</v>
      </c>
      <c r="E2258" s="3" t="s">
        <v>8</v>
      </c>
      <c r="F2258" s="3" t="s">
        <v>8</v>
      </c>
      <c r="G2258" s="3" t="s">
        <v>111</v>
      </c>
      <c r="H2258" s="3" t="s">
        <v>17</v>
      </c>
      <c r="I2258" s="3" t="s">
        <v>8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8</v>
      </c>
      <c r="E2259" s="3" t="s">
        <v>8</v>
      </c>
      <c r="F2259" s="3" t="s">
        <v>8</v>
      </c>
      <c r="G2259" s="3" t="s">
        <v>87</v>
      </c>
      <c r="H2259" s="3" t="s">
        <v>17</v>
      </c>
      <c r="I2259" s="3" t="s">
        <v>8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8</v>
      </c>
      <c r="E2260" s="3" t="s">
        <v>8</v>
      </c>
      <c r="F2260" s="3" t="s">
        <v>8</v>
      </c>
      <c r="G2260" s="3" t="s">
        <v>90</v>
      </c>
      <c r="H2260" s="3" t="s">
        <v>17</v>
      </c>
      <c r="I2260" s="3" t="s">
        <v>8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8</v>
      </c>
      <c r="E2261" s="3" t="s">
        <v>8</v>
      </c>
      <c r="F2261" s="3" t="s">
        <v>8</v>
      </c>
      <c r="G2261" s="3" t="s">
        <v>95</v>
      </c>
      <c r="H2261" s="3" t="s">
        <v>17</v>
      </c>
      <c r="I2261" s="3" t="s">
        <v>8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8</v>
      </c>
      <c r="E2262" s="3" t="s">
        <v>8</v>
      </c>
      <c r="F2262" s="3" t="s">
        <v>8</v>
      </c>
      <c r="G2262" s="3" t="s">
        <v>96</v>
      </c>
      <c r="H2262" s="3" t="s">
        <v>17</v>
      </c>
      <c r="I2262" s="3" t="s">
        <v>8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8</v>
      </c>
      <c r="E2263" s="3" t="s">
        <v>8</v>
      </c>
      <c r="F2263" s="3" t="s">
        <v>8</v>
      </c>
      <c r="G2263" s="3" t="s">
        <v>21</v>
      </c>
      <c r="H2263" s="3" t="s">
        <v>17</v>
      </c>
      <c r="I2263" s="3" t="s">
        <v>8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8</v>
      </c>
      <c r="E2264" s="3" t="s">
        <v>8</v>
      </c>
      <c r="F2264" s="3" t="s">
        <v>8</v>
      </c>
      <c r="G2264" s="3" t="s">
        <v>101</v>
      </c>
      <c r="H2264" s="3" t="s">
        <v>17</v>
      </c>
      <c r="I2264" s="3" t="s">
        <v>8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8</v>
      </c>
      <c r="E2265" s="3" t="s">
        <v>8</v>
      </c>
      <c r="F2265" s="3" t="s">
        <v>8</v>
      </c>
      <c r="G2265" s="3" t="s">
        <v>106</v>
      </c>
      <c r="H2265" s="3" t="s">
        <v>17</v>
      </c>
      <c r="I2265" s="3" t="s">
        <v>8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8</v>
      </c>
      <c r="E2266" s="3" t="s">
        <v>8</v>
      </c>
      <c r="F2266" s="3" t="s">
        <v>8</v>
      </c>
      <c r="G2266" s="3" t="s">
        <v>109</v>
      </c>
      <c r="H2266" s="3" t="s">
        <v>17</v>
      </c>
      <c r="I2266" s="3" t="s">
        <v>8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8</v>
      </c>
      <c r="E2267" s="3" t="s">
        <v>8</v>
      </c>
      <c r="F2267" s="3" t="s">
        <v>8</v>
      </c>
      <c r="G2267" s="3" t="s">
        <v>115</v>
      </c>
      <c r="H2267" s="3" t="s">
        <v>17</v>
      </c>
      <c r="I2267" s="3" t="s">
        <v>8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8</v>
      </c>
      <c r="E2268" s="3" t="s">
        <v>8</v>
      </c>
      <c r="F2268" s="3" t="s">
        <v>8</v>
      </c>
      <c r="G2268" s="3" t="s">
        <v>116</v>
      </c>
      <c r="H2268" s="3" t="s">
        <v>17</v>
      </c>
      <c r="I2268" s="3" t="s">
        <v>8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8</v>
      </c>
      <c r="E2269" s="3" t="s">
        <v>8</v>
      </c>
      <c r="F2269" s="3" t="s">
        <v>8</v>
      </c>
      <c r="G2269" s="3" t="s">
        <v>117</v>
      </c>
      <c r="H2269" s="3" t="s">
        <v>17</v>
      </c>
      <c r="I2269" s="3" t="s">
        <v>8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8</v>
      </c>
      <c r="E2270" s="3" t="s">
        <v>8</v>
      </c>
      <c r="F2270" s="3" t="s">
        <v>8</v>
      </c>
      <c r="G2270" s="3" t="s">
        <v>118</v>
      </c>
      <c r="H2270" s="3" t="s">
        <v>17</v>
      </c>
      <c r="I2270" s="3" t="s">
        <v>8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8</v>
      </c>
      <c r="E2271" s="3" t="s">
        <v>8</v>
      </c>
      <c r="F2271" s="3" t="s">
        <v>8</v>
      </c>
      <c r="G2271" s="3" t="s">
        <v>111</v>
      </c>
      <c r="H2271" s="3" t="s">
        <v>17</v>
      </c>
      <c r="I2271" s="3" t="s">
        <v>8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8</v>
      </c>
      <c r="E2272" s="3" t="s">
        <v>8</v>
      </c>
      <c r="F2272" s="3" t="s">
        <v>8</v>
      </c>
      <c r="G2272" s="3" t="s">
        <v>87</v>
      </c>
      <c r="H2272" s="3" t="s">
        <v>17</v>
      </c>
      <c r="I2272" s="3" t="s">
        <v>8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8</v>
      </c>
      <c r="E2273" s="3" t="s">
        <v>8</v>
      </c>
      <c r="F2273" s="3" t="s">
        <v>8</v>
      </c>
      <c r="G2273" s="3" t="s">
        <v>90</v>
      </c>
      <c r="H2273" s="3" t="s">
        <v>17</v>
      </c>
      <c r="I2273" s="3" t="s">
        <v>8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8</v>
      </c>
      <c r="E2274" s="3" t="s">
        <v>8</v>
      </c>
      <c r="F2274" s="3" t="s">
        <v>8</v>
      </c>
      <c r="G2274" s="3" t="s">
        <v>95</v>
      </c>
      <c r="H2274" s="3" t="s">
        <v>17</v>
      </c>
      <c r="I2274" s="3" t="s">
        <v>8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8</v>
      </c>
      <c r="E2275" s="3" t="s">
        <v>8</v>
      </c>
      <c r="F2275" s="3" t="s">
        <v>8</v>
      </c>
      <c r="G2275" s="3" t="s">
        <v>96</v>
      </c>
      <c r="H2275" s="3" t="s">
        <v>17</v>
      </c>
      <c r="I2275" s="3" t="s">
        <v>8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8</v>
      </c>
      <c r="E2276" s="3" t="s">
        <v>8</v>
      </c>
      <c r="F2276" s="3" t="s">
        <v>8</v>
      </c>
      <c r="G2276" s="3" t="s">
        <v>21</v>
      </c>
      <c r="H2276" s="3" t="s">
        <v>17</v>
      </c>
      <c r="I2276" s="3" t="s">
        <v>8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8</v>
      </c>
      <c r="E2277" s="3" t="s">
        <v>8</v>
      </c>
      <c r="F2277" s="3" t="s">
        <v>8</v>
      </c>
      <c r="G2277" s="3" t="s">
        <v>101</v>
      </c>
      <c r="H2277" s="3" t="s">
        <v>17</v>
      </c>
      <c r="I2277" s="3" t="s">
        <v>8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8</v>
      </c>
      <c r="E2278" s="3" t="s">
        <v>8</v>
      </c>
      <c r="F2278" s="3" t="s">
        <v>8</v>
      </c>
      <c r="G2278" s="3" t="s">
        <v>106</v>
      </c>
      <c r="H2278" s="3" t="s">
        <v>17</v>
      </c>
      <c r="I2278" s="3" t="s">
        <v>8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8</v>
      </c>
      <c r="E2279" s="3" t="s">
        <v>8</v>
      </c>
      <c r="F2279" s="3" t="s">
        <v>8</v>
      </c>
      <c r="G2279" s="3" t="s">
        <v>109</v>
      </c>
      <c r="H2279" s="3" t="s">
        <v>17</v>
      </c>
      <c r="I2279" s="3" t="s">
        <v>8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8</v>
      </c>
      <c r="E2280" s="3" t="s">
        <v>8</v>
      </c>
      <c r="F2280" s="3" t="s">
        <v>8</v>
      </c>
      <c r="G2280" s="3" t="s">
        <v>115</v>
      </c>
      <c r="H2280" s="3" t="s">
        <v>17</v>
      </c>
      <c r="I2280" s="3" t="s">
        <v>8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8</v>
      </c>
      <c r="E2281" s="3" t="s">
        <v>8</v>
      </c>
      <c r="F2281" s="3" t="s">
        <v>8</v>
      </c>
      <c r="G2281" s="3" t="s">
        <v>116</v>
      </c>
      <c r="H2281" s="3" t="s">
        <v>17</v>
      </c>
      <c r="I2281" s="3" t="s">
        <v>8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8</v>
      </c>
      <c r="E2282" s="3" t="s">
        <v>8</v>
      </c>
      <c r="F2282" s="3" t="s">
        <v>8</v>
      </c>
      <c r="G2282" s="3" t="s">
        <v>117</v>
      </c>
      <c r="H2282" s="3" t="s">
        <v>17</v>
      </c>
      <c r="I2282" s="3" t="s">
        <v>8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8</v>
      </c>
      <c r="E2283" s="3" t="s">
        <v>8</v>
      </c>
      <c r="F2283" s="3" t="s">
        <v>8</v>
      </c>
      <c r="G2283" s="3" t="s">
        <v>118</v>
      </c>
      <c r="H2283" s="3" t="s">
        <v>17</v>
      </c>
      <c r="I2283" s="3" t="s">
        <v>8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8</v>
      </c>
      <c r="E2284" s="3" t="s">
        <v>8</v>
      </c>
      <c r="F2284" s="3" t="s">
        <v>8</v>
      </c>
      <c r="G2284" s="3" t="s">
        <v>111</v>
      </c>
      <c r="H2284" s="3" t="s">
        <v>17</v>
      </c>
      <c r="I2284" s="3" t="s">
        <v>8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8</v>
      </c>
      <c r="E2285" s="3" t="s">
        <v>8</v>
      </c>
      <c r="F2285" s="3" t="s">
        <v>8</v>
      </c>
      <c r="G2285" s="3" t="s">
        <v>87</v>
      </c>
      <c r="H2285" s="3" t="s">
        <v>17</v>
      </c>
      <c r="I2285" s="3" t="s">
        <v>8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8</v>
      </c>
      <c r="E2286" s="3" t="s">
        <v>8</v>
      </c>
      <c r="F2286" s="3" t="s">
        <v>8</v>
      </c>
      <c r="G2286" s="3" t="s">
        <v>90</v>
      </c>
      <c r="H2286" s="3" t="s">
        <v>17</v>
      </c>
      <c r="I2286" s="3" t="s">
        <v>8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8</v>
      </c>
      <c r="E2287" s="3" t="s">
        <v>8</v>
      </c>
      <c r="F2287" s="3" t="s">
        <v>8</v>
      </c>
      <c r="G2287" s="3" t="s">
        <v>95</v>
      </c>
      <c r="H2287" s="3" t="s">
        <v>17</v>
      </c>
      <c r="I2287" s="3" t="s">
        <v>8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8</v>
      </c>
      <c r="E2288" s="3" t="s">
        <v>8</v>
      </c>
      <c r="F2288" s="3" t="s">
        <v>8</v>
      </c>
      <c r="G2288" s="3" t="s">
        <v>96</v>
      </c>
      <c r="H2288" s="3" t="s">
        <v>17</v>
      </c>
      <c r="I2288" s="3" t="s">
        <v>8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8</v>
      </c>
      <c r="E2289" s="3" t="s">
        <v>8</v>
      </c>
      <c r="F2289" s="3" t="s">
        <v>8</v>
      </c>
      <c r="G2289" s="3" t="s">
        <v>21</v>
      </c>
      <c r="H2289" s="3" t="s">
        <v>17</v>
      </c>
      <c r="I2289" s="3" t="s">
        <v>8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8</v>
      </c>
      <c r="E2290" s="3" t="s">
        <v>8</v>
      </c>
      <c r="F2290" s="3" t="s">
        <v>8</v>
      </c>
      <c r="G2290" s="3" t="s">
        <v>101</v>
      </c>
      <c r="H2290" s="3" t="s">
        <v>17</v>
      </c>
      <c r="I2290" s="3" t="s">
        <v>8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8</v>
      </c>
      <c r="E2291" s="3" t="s">
        <v>8</v>
      </c>
      <c r="F2291" s="3" t="s">
        <v>8</v>
      </c>
      <c r="G2291" s="3" t="s">
        <v>106</v>
      </c>
      <c r="H2291" s="3" t="s">
        <v>17</v>
      </c>
      <c r="I2291" s="3" t="s">
        <v>8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8</v>
      </c>
      <c r="E2292" s="3" t="s">
        <v>8</v>
      </c>
      <c r="F2292" s="3" t="s">
        <v>8</v>
      </c>
      <c r="G2292" s="3" t="s">
        <v>109</v>
      </c>
      <c r="H2292" s="3" t="s">
        <v>17</v>
      </c>
      <c r="I2292" s="3" t="s">
        <v>8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8</v>
      </c>
      <c r="E2293" s="3" t="s">
        <v>8</v>
      </c>
      <c r="F2293" s="3" t="s">
        <v>8</v>
      </c>
      <c r="G2293" s="3" t="s">
        <v>115</v>
      </c>
      <c r="H2293" s="3" t="s">
        <v>17</v>
      </c>
      <c r="I2293" s="3" t="s">
        <v>8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8</v>
      </c>
      <c r="E2294" s="3" t="s">
        <v>8</v>
      </c>
      <c r="F2294" s="3" t="s">
        <v>8</v>
      </c>
      <c r="G2294" s="3" t="s">
        <v>116</v>
      </c>
      <c r="H2294" s="3" t="s">
        <v>17</v>
      </c>
      <c r="I2294" s="3" t="s">
        <v>8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8</v>
      </c>
      <c r="E2295" s="3" t="s">
        <v>8</v>
      </c>
      <c r="F2295" s="3" t="s">
        <v>8</v>
      </c>
      <c r="G2295" s="3" t="s">
        <v>117</v>
      </c>
      <c r="H2295" s="3" t="s">
        <v>17</v>
      </c>
      <c r="I2295" s="3" t="s">
        <v>8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8</v>
      </c>
      <c r="E2296" s="3" t="s">
        <v>8</v>
      </c>
      <c r="F2296" s="3" t="s">
        <v>8</v>
      </c>
      <c r="G2296" s="3" t="s">
        <v>118</v>
      </c>
      <c r="H2296" s="3" t="s">
        <v>17</v>
      </c>
      <c r="I2296" s="3" t="s">
        <v>8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8</v>
      </c>
      <c r="E2297" s="3" t="s">
        <v>8</v>
      </c>
      <c r="F2297" s="3" t="s">
        <v>8</v>
      </c>
      <c r="G2297" s="3" t="s">
        <v>111</v>
      </c>
      <c r="H2297" s="3" t="s">
        <v>17</v>
      </c>
      <c r="I2297" s="3" t="s">
        <v>8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8</v>
      </c>
      <c r="E2298" s="3" t="s">
        <v>8</v>
      </c>
      <c r="F2298" s="3" t="s">
        <v>8</v>
      </c>
      <c r="G2298" s="3" t="s">
        <v>87</v>
      </c>
      <c r="H2298" s="3" t="s">
        <v>17</v>
      </c>
      <c r="I2298" s="3" t="s">
        <v>8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8</v>
      </c>
      <c r="E2299" s="3" t="s">
        <v>8</v>
      </c>
      <c r="F2299" s="3" t="s">
        <v>8</v>
      </c>
      <c r="G2299" s="3" t="s">
        <v>90</v>
      </c>
      <c r="H2299" s="3" t="s">
        <v>17</v>
      </c>
      <c r="I2299" s="3" t="s">
        <v>8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8</v>
      </c>
      <c r="E2300" s="3" t="s">
        <v>8</v>
      </c>
      <c r="F2300" s="3" t="s">
        <v>8</v>
      </c>
      <c r="G2300" s="3" t="s">
        <v>95</v>
      </c>
      <c r="H2300" s="3" t="s">
        <v>17</v>
      </c>
      <c r="I2300" s="3" t="s">
        <v>8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8</v>
      </c>
      <c r="E2301" s="3" t="s">
        <v>8</v>
      </c>
      <c r="F2301" s="3" t="s">
        <v>8</v>
      </c>
      <c r="G2301" s="3" t="s">
        <v>96</v>
      </c>
      <c r="H2301" s="3" t="s">
        <v>17</v>
      </c>
      <c r="I2301" s="3" t="s">
        <v>8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8</v>
      </c>
      <c r="E2302" s="3" t="s">
        <v>8</v>
      </c>
      <c r="F2302" s="3" t="s">
        <v>8</v>
      </c>
      <c r="G2302" s="3" t="s">
        <v>21</v>
      </c>
      <c r="H2302" s="3" t="s">
        <v>17</v>
      </c>
      <c r="I2302" s="3" t="s">
        <v>8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8</v>
      </c>
      <c r="E2303" s="3" t="s">
        <v>8</v>
      </c>
      <c r="F2303" s="3" t="s">
        <v>8</v>
      </c>
      <c r="G2303" s="3" t="s">
        <v>101</v>
      </c>
      <c r="H2303" s="3" t="s">
        <v>17</v>
      </c>
      <c r="I2303" s="3" t="s">
        <v>8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8</v>
      </c>
      <c r="E2304" s="3" t="s">
        <v>8</v>
      </c>
      <c r="F2304" s="3" t="s">
        <v>8</v>
      </c>
      <c r="G2304" s="3" t="s">
        <v>106</v>
      </c>
      <c r="H2304" s="3" t="s">
        <v>17</v>
      </c>
      <c r="I2304" s="3" t="s">
        <v>8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8</v>
      </c>
      <c r="E2305" s="3" t="s">
        <v>8</v>
      </c>
      <c r="F2305" s="3" t="s">
        <v>8</v>
      </c>
      <c r="G2305" s="3" t="s">
        <v>109</v>
      </c>
      <c r="H2305" s="3" t="s">
        <v>17</v>
      </c>
      <c r="I2305" s="3" t="s">
        <v>8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8</v>
      </c>
      <c r="E2306" s="3" t="s">
        <v>8</v>
      </c>
      <c r="F2306" s="3" t="s">
        <v>8</v>
      </c>
      <c r="G2306" s="3" t="s">
        <v>115</v>
      </c>
      <c r="H2306" s="3" t="s">
        <v>17</v>
      </c>
      <c r="I2306" s="3" t="s">
        <v>8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8</v>
      </c>
      <c r="E2307" s="3" t="s">
        <v>8</v>
      </c>
      <c r="F2307" s="3" t="s">
        <v>8</v>
      </c>
      <c r="G2307" s="3" t="s">
        <v>116</v>
      </c>
      <c r="H2307" s="3" t="s">
        <v>17</v>
      </c>
      <c r="I2307" s="3" t="s">
        <v>8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8</v>
      </c>
      <c r="E2308" s="3" t="s">
        <v>8</v>
      </c>
      <c r="F2308" s="3" t="s">
        <v>8</v>
      </c>
      <c r="G2308" s="3" t="s">
        <v>117</v>
      </c>
      <c r="H2308" s="3" t="s">
        <v>17</v>
      </c>
      <c r="I2308" s="3" t="s">
        <v>8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8</v>
      </c>
      <c r="E2309" s="3" t="s">
        <v>8</v>
      </c>
      <c r="F2309" s="3" t="s">
        <v>8</v>
      </c>
      <c r="G2309" s="3" t="s">
        <v>118</v>
      </c>
      <c r="H2309" s="3" t="s">
        <v>17</v>
      </c>
      <c r="I2309" s="3" t="s">
        <v>8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8</v>
      </c>
      <c r="E2310" s="3" t="s">
        <v>8</v>
      </c>
      <c r="F2310" s="3" t="s">
        <v>8</v>
      </c>
      <c r="G2310" s="3" t="s">
        <v>111</v>
      </c>
      <c r="H2310" s="3" t="s">
        <v>17</v>
      </c>
      <c r="I2310" s="3" t="s">
        <v>8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8</v>
      </c>
      <c r="E2311" s="3" t="s">
        <v>8</v>
      </c>
      <c r="F2311" s="3" t="s">
        <v>8</v>
      </c>
      <c r="G2311" s="3" t="s">
        <v>87</v>
      </c>
      <c r="H2311" s="3" t="s">
        <v>17</v>
      </c>
      <c r="I2311" s="3" t="s">
        <v>8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8</v>
      </c>
      <c r="E2312" s="3" t="s">
        <v>8</v>
      </c>
      <c r="F2312" s="3" t="s">
        <v>8</v>
      </c>
      <c r="G2312" s="3" t="s">
        <v>90</v>
      </c>
      <c r="H2312" s="3" t="s">
        <v>17</v>
      </c>
      <c r="I2312" s="3" t="s">
        <v>8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8</v>
      </c>
      <c r="E2313" s="3" t="s">
        <v>8</v>
      </c>
      <c r="F2313" s="3" t="s">
        <v>8</v>
      </c>
      <c r="G2313" s="3" t="s">
        <v>93</v>
      </c>
      <c r="H2313" s="3" t="s">
        <v>17</v>
      </c>
      <c r="I2313" s="3" t="s">
        <v>8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8</v>
      </c>
      <c r="E2314" s="3" t="s">
        <v>8</v>
      </c>
      <c r="F2314" s="3" t="s">
        <v>8</v>
      </c>
      <c r="G2314" s="3" t="s">
        <v>94</v>
      </c>
      <c r="H2314" s="3" t="s">
        <v>17</v>
      </c>
      <c r="I2314" s="3" t="s">
        <v>8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8</v>
      </c>
      <c r="E2315" s="3" t="s">
        <v>8</v>
      </c>
      <c r="F2315" s="3" t="s">
        <v>8</v>
      </c>
      <c r="G2315" s="3" t="s">
        <v>21</v>
      </c>
      <c r="H2315" s="3" t="s">
        <v>17</v>
      </c>
      <c r="I2315" s="3" t="s">
        <v>8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8</v>
      </c>
      <c r="E2316" s="3" t="s">
        <v>8</v>
      </c>
      <c r="F2316" s="3" t="s">
        <v>8</v>
      </c>
      <c r="G2316" s="3" t="s">
        <v>101</v>
      </c>
      <c r="H2316" s="3" t="s">
        <v>17</v>
      </c>
      <c r="I2316" s="3" t="s">
        <v>8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8</v>
      </c>
      <c r="E2317" s="3" t="s">
        <v>8</v>
      </c>
      <c r="F2317" s="3" t="s">
        <v>8</v>
      </c>
      <c r="G2317" s="3" t="s">
        <v>106</v>
      </c>
      <c r="H2317" s="3" t="s">
        <v>17</v>
      </c>
      <c r="I2317" s="3" t="s">
        <v>8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8</v>
      </c>
      <c r="E2318" s="3" t="s">
        <v>8</v>
      </c>
      <c r="F2318" s="3" t="s">
        <v>8</v>
      </c>
      <c r="G2318" s="3" t="s">
        <v>110</v>
      </c>
      <c r="H2318" s="3" t="s">
        <v>17</v>
      </c>
      <c r="I2318" s="3" t="s">
        <v>8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8</v>
      </c>
      <c r="E2319" s="3" t="s">
        <v>8</v>
      </c>
      <c r="F2319" s="3" t="s">
        <v>8</v>
      </c>
      <c r="G2319" s="3" t="s">
        <v>117</v>
      </c>
      <c r="H2319" s="3" t="s">
        <v>17</v>
      </c>
      <c r="I2319" s="3" t="s">
        <v>8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8</v>
      </c>
      <c r="E2320" s="3" t="s">
        <v>8</v>
      </c>
      <c r="F2320" s="3" t="s">
        <v>8</v>
      </c>
      <c r="G2320" s="3" t="s">
        <v>118</v>
      </c>
      <c r="H2320" s="3" t="s">
        <v>17</v>
      </c>
      <c r="I2320" s="3" t="s">
        <v>8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8</v>
      </c>
      <c r="E2321" s="3" t="s">
        <v>8</v>
      </c>
      <c r="F2321" s="3" t="s">
        <v>8</v>
      </c>
      <c r="G2321" s="3" t="s">
        <v>114</v>
      </c>
      <c r="H2321" s="3" t="s">
        <v>17</v>
      </c>
      <c r="I2321" s="3" t="s">
        <v>8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8</v>
      </c>
      <c r="E2322" s="3" t="s">
        <v>8</v>
      </c>
      <c r="F2322" s="3" t="s">
        <v>8</v>
      </c>
      <c r="G2322" s="3" t="s">
        <v>87</v>
      </c>
      <c r="H2322" s="3" t="s">
        <v>17</v>
      </c>
      <c r="I2322" s="3" t="s">
        <v>8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8</v>
      </c>
      <c r="E2323" s="3" t="s">
        <v>8</v>
      </c>
      <c r="F2323" s="3" t="s">
        <v>8</v>
      </c>
      <c r="G2323" s="3" t="s">
        <v>90</v>
      </c>
      <c r="H2323" s="3" t="s">
        <v>17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8</v>
      </c>
      <c r="E2324" s="3" t="s">
        <v>8</v>
      </c>
      <c r="F2324" s="3" t="s">
        <v>8</v>
      </c>
      <c r="G2324" s="3" t="s">
        <v>93</v>
      </c>
      <c r="H2324" s="3" t="s">
        <v>17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8</v>
      </c>
      <c r="E2325" s="3" t="s">
        <v>8</v>
      </c>
      <c r="F2325" s="3" t="s">
        <v>8</v>
      </c>
      <c r="G2325" s="3" t="s">
        <v>94</v>
      </c>
      <c r="H2325" s="3" t="s">
        <v>17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8</v>
      </c>
      <c r="E2326" s="3" t="s">
        <v>8</v>
      </c>
      <c r="F2326" s="3" t="s">
        <v>8</v>
      </c>
      <c r="G2326" s="3" t="s">
        <v>21</v>
      </c>
      <c r="H2326" s="3" t="s">
        <v>17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8</v>
      </c>
      <c r="E2327" s="3" t="s">
        <v>8</v>
      </c>
      <c r="F2327" s="3" t="s">
        <v>8</v>
      </c>
      <c r="G2327" s="3" t="s">
        <v>101</v>
      </c>
      <c r="H2327" s="3" t="s">
        <v>17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8</v>
      </c>
      <c r="E2328" s="3" t="s">
        <v>8</v>
      </c>
      <c r="F2328" s="3" t="s">
        <v>8</v>
      </c>
      <c r="G2328" s="3" t="s">
        <v>106</v>
      </c>
      <c r="H2328" s="3" t="s">
        <v>17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8</v>
      </c>
      <c r="E2329" s="3" t="s">
        <v>8</v>
      </c>
      <c r="F2329" s="3" t="s">
        <v>8</v>
      </c>
      <c r="G2329" s="3" t="s">
        <v>110</v>
      </c>
      <c r="H2329" s="3" t="s">
        <v>17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8</v>
      </c>
      <c r="E2330" s="3" t="s">
        <v>8</v>
      </c>
      <c r="F2330" s="3" t="s">
        <v>8</v>
      </c>
      <c r="G2330" s="3" t="s">
        <v>117</v>
      </c>
      <c r="H2330" s="3" t="s">
        <v>17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8</v>
      </c>
      <c r="E2331" s="3" t="s">
        <v>8</v>
      </c>
      <c r="F2331" s="3" t="s">
        <v>8</v>
      </c>
      <c r="G2331" s="3" t="s">
        <v>118</v>
      </c>
      <c r="H2331" s="3" t="s">
        <v>17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8</v>
      </c>
      <c r="E2332" s="3" t="s">
        <v>8</v>
      </c>
      <c r="F2332" s="3" t="s">
        <v>8</v>
      </c>
      <c r="G2332" s="3" t="s">
        <v>114</v>
      </c>
      <c r="H2332" s="3" t="s">
        <v>17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8</v>
      </c>
      <c r="E2333" s="3" t="s">
        <v>8</v>
      </c>
      <c r="F2333" s="3" t="s">
        <v>8</v>
      </c>
      <c r="G2333" s="3" t="s">
        <v>87</v>
      </c>
      <c r="H2333" s="3" t="s">
        <v>17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8</v>
      </c>
      <c r="E2334" s="3" t="s">
        <v>8</v>
      </c>
      <c r="F2334" s="3" t="s">
        <v>8</v>
      </c>
      <c r="G2334" s="3" t="s">
        <v>90</v>
      </c>
      <c r="H2334" s="3" t="s">
        <v>17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8</v>
      </c>
      <c r="E2335" s="3" t="s">
        <v>8</v>
      </c>
      <c r="F2335" s="3" t="s">
        <v>8</v>
      </c>
      <c r="G2335" s="3" t="s">
        <v>93</v>
      </c>
      <c r="H2335" s="3" t="s">
        <v>17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8</v>
      </c>
      <c r="E2336" s="3" t="s">
        <v>8</v>
      </c>
      <c r="F2336" s="3" t="s">
        <v>8</v>
      </c>
      <c r="G2336" s="3" t="s">
        <v>94</v>
      </c>
      <c r="H2336" s="3" t="s">
        <v>17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8</v>
      </c>
      <c r="E2337" s="3" t="s">
        <v>8</v>
      </c>
      <c r="F2337" s="3" t="s">
        <v>8</v>
      </c>
      <c r="G2337" s="3" t="s">
        <v>21</v>
      </c>
      <c r="H2337" s="3" t="s">
        <v>17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8</v>
      </c>
      <c r="E2338" s="3" t="s">
        <v>8</v>
      </c>
      <c r="F2338" s="3" t="s">
        <v>8</v>
      </c>
      <c r="G2338" s="3" t="s">
        <v>101</v>
      </c>
      <c r="H2338" s="3" t="s">
        <v>17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8</v>
      </c>
      <c r="E2339" s="3" t="s">
        <v>8</v>
      </c>
      <c r="F2339" s="3" t="s">
        <v>8</v>
      </c>
      <c r="G2339" s="3" t="s">
        <v>106</v>
      </c>
      <c r="H2339" s="3" t="s">
        <v>17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8</v>
      </c>
      <c r="E2340" s="3" t="s">
        <v>8</v>
      </c>
      <c r="F2340" s="3" t="s">
        <v>8</v>
      </c>
      <c r="G2340" s="3" t="s">
        <v>110</v>
      </c>
      <c r="H2340" s="3" t="s">
        <v>17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8</v>
      </c>
      <c r="E2341" s="3" t="s">
        <v>8</v>
      </c>
      <c r="F2341" s="3" t="s">
        <v>8</v>
      </c>
      <c r="G2341" s="3" t="s">
        <v>117</v>
      </c>
      <c r="H2341" s="3" t="s">
        <v>17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8</v>
      </c>
      <c r="E2342" s="3" t="s">
        <v>8</v>
      </c>
      <c r="F2342" s="3" t="s">
        <v>8</v>
      </c>
      <c r="G2342" s="3" t="s">
        <v>118</v>
      </c>
      <c r="H2342" s="3" t="s">
        <v>17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8</v>
      </c>
      <c r="E2343" s="3" t="s">
        <v>8</v>
      </c>
      <c r="F2343" s="3" t="s">
        <v>8</v>
      </c>
      <c r="G2343" s="3" t="s">
        <v>114</v>
      </c>
      <c r="H2343" s="3" t="s">
        <v>17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8</v>
      </c>
      <c r="E2344" s="3" t="s">
        <v>8</v>
      </c>
      <c r="F2344" s="3" t="s">
        <v>8</v>
      </c>
      <c r="G2344" s="3" t="s">
        <v>87</v>
      </c>
      <c r="H2344" s="3" t="s">
        <v>17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8</v>
      </c>
      <c r="E2345" s="3" t="s">
        <v>8</v>
      </c>
      <c r="F2345" s="3" t="s">
        <v>8</v>
      </c>
      <c r="G2345" s="3" t="s">
        <v>90</v>
      </c>
      <c r="H2345" s="3" t="s">
        <v>17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8</v>
      </c>
      <c r="E2346" s="3" t="s">
        <v>8</v>
      </c>
      <c r="F2346" s="3" t="s">
        <v>8</v>
      </c>
      <c r="G2346" s="3" t="s">
        <v>93</v>
      </c>
      <c r="H2346" s="3" t="s">
        <v>17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8</v>
      </c>
      <c r="E2347" s="3" t="s">
        <v>8</v>
      </c>
      <c r="F2347" s="3" t="s">
        <v>8</v>
      </c>
      <c r="G2347" s="3" t="s">
        <v>94</v>
      </c>
      <c r="H2347" s="3" t="s">
        <v>17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8</v>
      </c>
      <c r="E2348" s="3" t="s">
        <v>8</v>
      </c>
      <c r="F2348" s="3" t="s">
        <v>8</v>
      </c>
      <c r="G2348" s="3" t="s">
        <v>21</v>
      </c>
      <c r="H2348" s="3" t="s">
        <v>17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8</v>
      </c>
      <c r="E2349" s="3" t="s">
        <v>8</v>
      </c>
      <c r="F2349" s="3" t="s">
        <v>8</v>
      </c>
      <c r="G2349" s="3" t="s">
        <v>101</v>
      </c>
      <c r="H2349" s="3" t="s">
        <v>17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8</v>
      </c>
      <c r="E2350" s="3" t="s">
        <v>8</v>
      </c>
      <c r="F2350" s="3" t="s">
        <v>8</v>
      </c>
      <c r="G2350" s="3" t="s">
        <v>106</v>
      </c>
      <c r="H2350" s="3" t="s">
        <v>17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8</v>
      </c>
      <c r="E2351" s="3" t="s">
        <v>8</v>
      </c>
      <c r="F2351" s="3" t="s">
        <v>8</v>
      </c>
      <c r="G2351" s="3" t="s">
        <v>110</v>
      </c>
      <c r="H2351" s="3" t="s">
        <v>17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8</v>
      </c>
      <c r="E2352" s="3" t="s">
        <v>8</v>
      </c>
      <c r="F2352" s="3" t="s">
        <v>8</v>
      </c>
      <c r="G2352" s="3" t="s">
        <v>117</v>
      </c>
      <c r="H2352" s="3" t="s">
        <v>17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8</v>
      </c>
      <c r="E2353" s="3" t="s">
        <v>8</v>
      </c>
      <c r="F2353" s="3" t="s">
        <v>8</v>
      </c>
      <c r="G2353" s="3" t="s">
        <v>118</v>
      </c>
      <c r="H2353" s="3" t="s">
        <v>17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8</v>
      </c>
      <c r="E2354" s="3" t="s">
        <v>8</v>
      </c>
      <c r="F2354" s="3" t="s">
        <v>8</v>
      </c>
      <c r="G2354" s="3" t="s">
        <v>114</v>
      </c>
      <c r="H2354" s="3" t="s">
        <v>17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8</v>
      </c>
      <c r="F2355" s="3" t="s">
        <v>8</v>
      </c>
      <c r="G2355" s="3" t="s">
        <v>87</v>
      </c>
      <c r="H2355" s="3" t="s">
        <v>17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8</v>
      </c>
      <c r="F2356" s="3" t="s">
        <v>8</v>
      </c>
      <c r="G2356" s="3" t="s">
        <v>90</v>
      </c>
      <c r="H2356" s="3" t="s">
        <v>17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8</v>
      </c>
      <c r="F2357" s="3" t="s">
        <v>8</v>
      </c>
      <c r="G2357" s="3" t="s">
        <v>91</v>
      </c>
      <c r="H2357" s="3" t="s">
        <v>17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8</v>
      </c>
      <c r="F2358" s="3" t="s">
        <v>8</v>
      </c>
      <c r="G2358" s="3" t="s">
        <v>95</v>
      </c>
      <c r="H2358" s="3" t="s">
        <v>17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8</v>
      </c>
      <c r="F2359" s="3" t="s">
        <v>8</v>
      </c>
      <c r="G2359" s="3" t="s">
        <v>96</v>
      </c>
      <c r="H2359" s="3" t="s">
        <v>17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8</v>
      </c>
      <c r="F2360" s="3" t="s">
        <v>8</v>
      </c>
      <c r="G2360" s="3" t="s">
        <v>21</v>
      </c>
      <c r="H2360" s="3" t="s">
        <v>17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8</v>
      </c>
      <c r="F2361" s="3" t="s">
        <v>8</v>
      </c>
      <c r="G2361" s="3" t="s">
        <v>101</v>
      </c>
      <c r="H2361" s="3" t="s">
        <v>17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8</v>
      </c>
      <c r="F2362" s="3" t="s">
        <v>8</v>
      </c>
      <c r="G2362" s="3" t="s">
        <v>102</v>
      </c>
      <c r="H2362" s="3" t="s">
        <v>17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8</v>
      </c>
      <c r="F2363" s="3" t="s">
        <v>8</v>
      </c>
      <c r="G2363" s="3" t="s">
        <v>105</v>
      </c>
      <c r="H2363" s="3" t="s">
        <v>17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8</v>
      </c>
      <c r="F2364" s="3" t="s">
        <v>8</v>
      </c>
      <c r="G2364" s="3" t="s">
        <v>106</v>
      </c>
      <c r="H2364" s="3" t="s">
        <v>17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8</v>
      </c>
      <c r="F2365" s="3" t="s">
        <v>8</v>
      </c>
      <c r="G2365" s="3" t="s">
        <v>107</v>
      </c>
      <c r="H2365" s="3" t="s">
        <v>17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8</v>
      </c>
      <c r="F2366" s="3" t="s">
        <v>8</v>
      </c>
      <c r="G2366" s="3" t="s">
        <v>109</v>
      </c>
      <c r="H2366" s="3" t="s">
        <v>17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8</v>
      </c>
      <c r="F2367" s="3" t="s">
        <v>8</v>
      </c>
      <c r="G2367" s="3" t="s">
        <v>110</v>
      </c>
      <c r="H2367" s="3" t="s">
        <v>17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8</v>
      </c>
      <c r="F2368" s="3" t="s">
        <v>8</v>
      </c>
      <c r="G2368" s="3" t="s">
        <v>118</v>
      </c>
      <c r="H2368" s="3" t="s">
        <v>17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8</v>
      </c>
      <c r="F2369" s="3" t="s">
        <v>8</v>
      </c>
      <c r="G2369" s="3" t="s">
        <v>114</v>
      </c>
      <c r="H2369" s="3" t="s">
        <v>17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8</v>
      </c>
      <c r="F2370" s="3" t="s">
        <v>8</v>
      </c>
      <c r="G2370" s="3" t="s">
        <v>87</v>
      </c>
      <c r="H2370" s="3" t="s">
        <v>17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8</v>
      </c>
      <c r="F2371" s="3" t="s">
        <v>8</v>
      </c>
      <c r="G2371" s="3" t="s">
        <v>90</v>
      </c>
      <c r="H2371" s="3" t="s">
        <v>17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8</v>
      </c>
      <c r="F2372" s="3" t="s">
        <v>8</v>
      </c>
      <c r="G2372" s="3" t="s">
        <v>91</v>
      </c>
      <c r="H2372" s="3" t="s">
        <v>17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8</v>
      </c>
      <c r="F2373" s="3" t="s">
        <v>8</v>
      </c>
      <c r="G2373" s="3" t="s">
        <v>95</v>
      </c>
      <c r="H2373" s="3" t="s">
        <v>17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8</v>
      </c>
      <c r="F2374" s="3" t="s">
        <v>8</v>
      </c>
      <c r="G2374" s="3" t="s">
        <v>96</v>
      </c>
      <c r="H2374" s="3" t="s">
        <v>17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8</v>
      </c>
      <c r="F2375" s="3" t="s">
        <v>8</v>
      </c>
      <c r="G2375" s="3" t="s">
        <v>21</v>
      </c>
      <c r="H2375" s="3" t="s">
        <v>17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8</v>
      </c>
      <c r="F2376" s="3" t="s">
        <v>8</v>
      </c>
      <c r="G2376" s="3" t="s">
        <v>101</v>
      </c>
      <c r="H2376" s="3" t="s">
        <v>17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8</v>
      </c>
      <c r="F2377" s="3" t="s">
        <v>8</v>
      </c>
      <c r="G2377" s="3" t="s">
        <v>102</v>
      </c>
      <c r="H2377" s="3" t="s">
        <v>17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8</v>
      </c>
      <c r="F2378" s="3" t="s">
        <v>8</v>
      </c>
      <c r="G2378" s="3" t="s">
        <v>105</v>
      </c>
      <c r="H2378" s="3" t="s">
        <v>17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8</v>
      </c>
      <c r="F2379" s="3" t="s">
        <v>8</v>
      </c>
      <c r="G2379" s="3" t="s">
        <v>106</v>
      </c>
      <c r="H2379" s="3" t="s">
        <v>17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8</v>
      </c>
      <c r="F2380" s="3" t="s">
        <v>8</v>
      </c>
      <c r="G2380" s="3" t="s">
        <v>107</v>
      </c>
      <c r="H2380" s="3" t="s">
        <v>17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8</v>
      </c>
      <c r="F2381" s="3" t="s">
        <v>8</v>
      </c>
      <c r="G2381" s="3" t="s">
        <v>109</v>
      </c>
      <c r="H2381" s="3" t="s">
        <v>17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8</v>
      </c>
      <c r="F2382" s="3" t="s">
        <v>8</v>
      </c>
      <c r="G2382" s="3" t="s">
        <v>110</v>
      </c>
      <c r="H2382" s="3" t="s">
        <v>17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8</v>
      </c>
      <c r="F2383" s="3" t="s">
        <v>8</v>
      </c>
      <c r="G2383" s="3" t="s">
        <v>118</v>
      </c>
      <c r="H2383" s="3" t="s">
        <v>17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8</v>
      </c>
      <c r="F2384" s="3" t="s">
        <v>8</v>
      </c>
      <c r="G2384" s="3" t="s">
        <v>114</v>
      </c>
      <c r="H2384" s="3" t="s">
        <v>17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8</v>
      </c>
      <c r="E2385" s="3" t="s">
        <v>8</v>
      </c>
      <c r="F2385" s="3" t="s">
        <v>8</v>
      </c>
      <c r="G2385" s="3" t="s">
        <v>87</v>
      </c>
      <c r="H2385" s="3" t="s">
        <v>17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8</v>
      </c>
      <c r="E2386" s="3" t="s">
        <v>8</v>
      </c>
      <c r="F2386" s="3" t="s">
        <v>8</v>
      </c>
      <c r="G2386" s="3" t="s">
        <v>90</v>
      </c>
      <c r="H2386" s="3" t="s">
        <v>17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8</v>
      </c>
      <c r="E2387" s="3" t="s">
        <v>8</v>
      </c>
      <c r="F2387" s="3" t="s">
        <v>8</v>
      </c>
      <c r="G2387" s="3" t="s">
        <v>91</v>
      </c>
      <c r="H2387" s="3" t="s">
        <v>17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8</v>
      </c>
      <c r="E2388" s="3" t="s">
        <v>8</v>
      </c>
      <c r="F2388" s="3" t="s">
        <v>8</v>
      </c>
      <c r="G2388" s="3" t="s">
        <v>95</v>
      </c>
      <c r="H2388" s="3" t="s">
        <v>17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8</v>
      </c>
      <c r="E2389" s="3" t="s">
        <v>8</v>
      </c>
      <c r="F2389" s="3" t="s">
        <v>8</v>
      </c>
      <c r="G2389" s="3" t="s">
        <v>96</v>
      </c>
      <c r="H2389" s="3" t="s">
        <v>17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8</v>
      </c>
      <c r="E2390" s="3" t="s">
        <v>8</v>
      </c>
      <c r="F2390" s="3" t="s">
        <v>8</v>
      </c>
      <c r="G2390" s="3" t="s">
        <v>21</v>
      </c>
      <c r="H2390" s="3" t="s">
        <v>17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8</v>
      </c>
      <c r="E2391" s="3" t="s">
        <v>8</v>
      </c>
      <c r="F2391" s="3" t="s">
        <v>8</v>
      </c>
      <c r="G2391" s="3" t="s">
        <v>101</v>
      </c>
      <c r="H2391" s="3" t="s">
        <v>17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8</v>
      </c>
      <c r="E2392" s="3" t="s">
        <v>8</v>
      </c>
      <c r="F2392" s="3" t="s">
        <v>8</v>
      </c>
      <c r="G2392" s="3" t="s">
        <v>102</v>
      </c>
      <c r="H2392" s="3" t="s">
        <v>17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8</v>
      </c>
      <c r="E2393" s="3" t="s">
        <v>8</v>
      </c>
      <c r="F2393" s="3" t="s">
        <v>8</v>
      </c>
      <c r="G2393" s="3" t="s">
        <v>105</v>
      </c>
      <c r="H2393" s="3" t="s">
        <v>17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8</v>
      </c>
      <c r="E2394" s="3" t="s">
        <v>8</v>
      </c>
      <c r="F2394" s="3" t="s">
        <v>8</v>
      </c>
      <c r="G2394" s="3" t="s">
        <v>106</v>
      </c>
      <c r="H2394" s="3" t="s">
        <v>17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8</v>
      </c>
      <c r="E2395" s="3" t="s">
        <v>8</v>
      </c>
      <c r="F2395" s="3" t="s">
        <v>8</v>
      </c>
      <c r="G2395" s="3" t="s">
        <v>107</v>
      </c>
      <c r="H2395" s="3" t="s">
        <v>17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8</v>
      </c>
      <c r="E2396" s="3" t="s">
        <v>8</v>
      </c>
      <c r="F2396" s="3" t="s">
        <v>8</v>
      </c>
      <c r="G2396" s="3" t="s">
        <v>109</v>
      </c>
      <c r="H2396" s="3" t="s">
        <v>17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8</v>
      </c>
      <c r="E2397" s="3" t="s">
        <v>8</v>
      </c>
      <c r="F2397" s="3" t="s">
        <v>8</v>
      </c>
      <c r="G2397" s="3" t="s">
        <v>110</v>
      </c>
      <c r="H2397" s="3" t="s">
        <v>17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8</v>
      </c>
      <c r="E2398" s="3" t="s">
        <v>8</v>
      </c>
      <c r="F2398" s="3" t="s">
        <v>8</v>
      </c>
      <c r="G2398" s="3" t="s">
        <v>118</v>
      </c>
      <c r="H2398" s="3" t="s">
        <v>17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8</v>
      </c>
      <c r="E2399" s="3" t="s">
        <v>8</v>
      </c>
      <c r="F2399" s="3" t="s">
        <v>8</v>
      </c>
      <c r="G2399" s="3" t="s">
        <v>111</v>
      </c>
      <c r="H2399" s="3" t="s">
        <v>17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8</v>
      </c>
      <c r="E2400" s="3" t="s">
        <v>8</v>
      </c>
      <c r="F2400" s="3" t="s">
        <v>8</v>
      </c>
      <c r="G2400" s="3" t="s">
        <v>114</v>
      </c>
      <c r="H2400" s="3" t="s">
        <v>17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8</v>
      </c>
      <c r="E2401" s="3" t="s">
        <v>8</v>
      </c>
      <c r="F2401" s="3" t="s">
        <v>8</v>
      </c>
      <c r="G2401" s="3" t="s">
        <v>87</v>
      </c>
      <c r="H2401" s="3" t="s">
        <v>17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8</v>
      </c>
      <c r="E2402" s="3" t="s">
        <v>8</v>
      </c>
      <c r="F2402" s="3" t="s">
        <v>8</v>
      </c>
      <c r="G2402" s="3" t="s">
        <v>90</v>
      </c>
      <c r="H2402" s="3" t="s">
        <v>17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8</v>
      </c>
      <c r="E2403" s="3" t="s">
        <v>8</v>
      </c>
      <c r="F2403" s="3" t="s">
        <v>8</v>
      </c>
      <c r="G2403" s="3" t="s">
        <v>91</v>
      </c>
      <c r="H2403" s="3" t="s">
        <v>17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8</v>
      </c>
      <c r="E2404" s="3" t="s">
        <v>8</v>
      </c>
      <c r="F2404" s="3" t="s">
        <v>8</v>
      </c>
      <c r="G2404" s="3" t="s">
        <v>95</v>
      </c>
      <c r="H2404" s="3" t="s">
        <v>17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8</v>
      </c>
      <c r="E2405" s="3" t="s">
        <v>8</v>
      </c>
      <c r="F2405" s="3" t="s">
        <v>8</v>
      </c>
      <c r="G2405" s="3" t="s">
        <v>96</v>
      </c>
      <c r="H2405" s="3" t="s">
        <v>17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8</v>
      </c>
      <c r="E2406" s="3" t="s">
        <v>8</v>
      </c>
      <c r="F2406" s="3" t="s">
        <v>8</v>
      </c>
      <c r="G2406" s="3" t="s">
        <v>21</v>
      </c>
      <c r="H2406" s="3" t="s">
        <v>17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8</v>
      </c>
      <c r="E2407" s="3" t="s">
        <v>8</v>
      </c>
      <c r="F2407" s="3" t="s">
        <v>8</v>
      </c>
      <c r="G2407" s="3" t="s">
        <v>101</v>
      </c>
      <c r="H2407" s="3" t="s">
        <v>17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8</v>
      </c>
      <c r="E2408" s="3" t="s">
        <v>8</v>
      </c>
      <c r="F2408" s="3" t="s">
        <v>8</v>
      </c>
      <c r="G2408" s="3" t="s">
        <v>102</v>
      </c>
      <c r="H2408" s="3" t="s">
        <v>17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8</v>
      </c>
      <c r="E2409" s="3" t="s">
        <v>8</v>
      </c>
      <c r="F2409" s="3" t="s">
        <v>8</v>
      </c>
      <c r="G2409" s="3" t="s">
        <v>105</v>
      </c>
      <c r="H2409" s="3" t="s">
        <v>17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8</v>
      </c>
      <c r="E2410" s="3" t="s">
        <v>8</v>
      </c>
      <c r="F2410" s="3" t="s">
        <v>8</v>
      </c>
      <c r="G2410" s="3" t="s">
        <v>106</v>
      </c>
      <c r="H2410" s="3" t="s">
        <v>17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8</v>
      </c>
      <c r="E2411" s="3" t="s">
        <v>8</v>
      </c>
      <c r="F2411" s="3" t="s">
        <v>8</v>
      </c>
      <c r="G2411" s="3" t="s">
        <v>107</v>
      </c>
      <c r="H2411" s="3" t="s">
        <v>17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8</v>
      </c>
      <c r="E2412" s="3" t="s">
        <v>8</v>
      </c>
      <c r="F2412" s="3" t="s">
        <v>8</v>
      </c>
      <c r="G2412" s="3" t="s">
        <v>109</v>
      </c>
      <c r="H2412" s="3" t="s">
        <v>17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8</v>
      </c>
      <c r="E2413" s="3" t="s">
        <v>8</v>
      </c>
      <c r="F2413" s="3" t="s">
        <v>8</v>
      </c>
      <c r="G2413" s="3" t="s">
        <v>110</v>
      </c>
      <c r="H2413" s="3" t="s">
        <v>17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8</v>
      </c>
      <c r="E2414" s="3" t="s">
        <v>8</v>
      </c>
      <c r="F2414" s="3" t="s">
        <v>8</v>
      </c>
      <c r="G2414" s="3" t="s">
        <v>118</v>
      </c>
      <c r="H2414" s="3" t="s">
        <v>17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8</v>
      </c>
      <c r="E2415" s="3" t="s">
        <v>8</v>
      </c>
      <c r="F2415" s="3" t="s">
        <v>8</v>
      </c>
      <c r="G2415" s="3" t="s">
        <v>111</v>
      </c>
      <c r="H2415" s="3" t="s">
        <v>17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8</v>
      </c>
      <c r="E2416" s="3" t="s">
        <v>8</v>
      </c>
      <c r="F2416" s="3" t="s">
        <v>8</v>
      </c>
      <c r="G2416" s="3" t="s">
        <v>114</v>
      </c>
      <c r="H2416" s="3" t="s">
        <v>17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8</v>
      </c>
      <c r="E2417" s="3" t="s">
        <v>8</v>
      </c>
      <c r="F2417" s="3" t="s">
        <v>8</v>
      </c>
      <c r="G2417" s="3" t="s">
        <v>87</v>
      </c>
      <c r="H2417" s="3" t="s">
        <v>17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8</v>
      </c>
      <c r="E2418" s="3" t="s">
        <v>8</v>
      </c>
      <c r="F2418" s="3" t="s">
        <v>8</v>
      </c>
      <c r="G2418" s="3" t="s">
        <v>90</v>
      </c>
      <c r="H2418" s="3" t="s">
        <v>17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8</v>
      </c>
      <c r="E2419" s="3" t="s">
        <v>8</v>
      </c>
      <c r="F2419" s="3" t="s">
        <v>8</v>
      </c>
      <c r="G2419" s="3" t="s">
        <v>91</v>
      </c>
      <c r="H2419" s="3" t="s">
        <v>17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8</v>
      </c>
      <c r="E2420" s="3" t="s">
        <v>8</v>
      </c>
      <c r="F2420" s="3" t="s">
        <v>8</v>
      </c>
      <c r="G2420" s="3" t="s">
        <v>95</v>
      </c>
      <c r="H2420" s="3" t="s">
        <v>17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8</v>
      </c>
      <c r="E2421" s="3" t="s">
        <v>8</v>
      </c>
      <c r="F2421" s="3" t="s">
        <v>8</v>
      </c>
      <c r="G2421" s="3" t="s">
        <v>96</v>
      </c>
      <c r="H2421" s="3" t="s">
        <v>17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8</v>
      </c>
      <c r="E2422" s="3" t="s">
        <v>8</v>
      </c>
      <c r="F2422" s="3" t="s">
        <v>8</v>
      </c>
      <c r="G2422" s="3" t="s">
        <v>21</v>
      </c>
      <c r="H2422" s="3" t="s">
        <v>17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8</v>
      </c>
      <c r="E2423" s="3" t="s">
        <v>8</v>
      </c>
      <c r="F2423" s="3" t="s">
        <v>8</v>
      </c>
      <c r="G2423" s="3" t="s">
        <v>101</v>
      </c>
      <c r="H2423" s="3" t="s">
        <v>17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8</v>
      </c>
      <c r="E2424" s="3" t="s">
        <v>8</v>
      </c>
      <c r="F2424" s="3" t="s">
        <v>8</v>
      </c>
      <c r="G2424" s="3" t="s">
        <v>102</v>
      </c>
      <c r="H2424" s="3" t="s">
        <v>17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8</v>
      </c>
      <c r="E2425" s="3" t="s">
        <v>8</v>
      </c>
      <c r="F2425" s="3" t="s">
        <v>8</v>
      </c>
      <c r="G2425" s="3" t="s">
        <v>105</v>
      </c>
      <c r="H2425" s="3" t="s">
        <v>17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8</v>
      </c>
      <c r="E2426" s="3" t="s">
        <v>8</v>
      </c>
      <c r="F2426" s="3" t="s">
        <v>8</v>
      </c>
      <c r="G2426" s="3" t="s">
        <v>106</v>
      </c>
      <c r="H2426" s="3" t="s">
        <v>17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8</v>
      </c>
      <c r="E2427" s="3" t="s">
        <v>8</v>
      </c>
      <c r="F2427" s="3" t="s">
        <v>8</v>
      </c>
      <c r="G2427" s="3" t="s">
        <v>107</v>
      </c>
      <c r="H2427" s="3" t="s">
        <v>17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8</v>
      </c>
      <c r="E2428" s="3" t="s">
        <v>8</v>
      </c>
      <c r="F2428" s="3" t="s">
        <v>8</v>
      </c>
      <c r="G2428" s="3" t="s">
        <v>109</v>
      </c>
      <c r="H2428" s="3" t="s">
        <v>17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8</v>
      </c>
      <c r="E2429" s="3" t="s">
        <v>8</v>
      </c>
      <c r="F2429" s="3" t="s">
        <v>8</v>
      </c>
      <c r="G2429" s="3" t="s">
        <v>110</v>
      </c>
      <c r="H2429" s="3" t="s">
        <v>17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8</v>
      </c>
      <c r="E2430" s="3" t="s">
        <v>8</v>
      </c>
      <c r="F2430" s="3" t="s">
        <v>8</v>
      </c>
      <c r="G2430" s="3" t="s">
        <v>118</v>
      </c>
      <c r="H2430" s="3" t="s">
        <v>17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8</v>
      </c>
      <c r="E2431" s="3" t="s">
        <v>8</v>
      </c>
      <c r="F2431" s="3" t="s">
        <v>8</v>
      </c>
      <c r="G2431" s="3" t="s">
        <v>111</v>
      </c>
      <c r="H2431" s="3" t="s">
        <v>17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8</v>
      </c>
      <c r="E2432" s="3" t="s">
        <v>8</v>
      </c>
      <c r="F2432" s="3" t="s">
        <v>8</v>
      </c>
      <c r="G2432" s="3" t="s">
        <v>114</v>
      </c>
      <c r="H2432" s="3" t="s">
        <v>17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8</v>
      </c>
      <c r="E2433" s="3" t="s">
        <v>8</v>
      </c>
      <c r="F2433" s="3" t="s">
        <v>8</v>
      </c>
      <c r="G2433" s="3" t="s">
        <v>87</v>
      </c>
      <c r="H2433" s="3" t="s">
        <v>17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8</v>
      </c>
      <c r="E2434" s="3" t="s">
        <v>8</v>
      </c>
      <c r="F2434" s="3" t="s">
        <v>8</v>
      </c>
      <c r="G2434" s="3" t="s">
        <v>90</v>
      </c>
      <c r="H2434" s="3" t="s">
        <v>17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8</v>
      </c>
      <c r="E2435" s="3" t="s">
        <v>8</v>
      </c>
      <c r="F2435" s="3" t="s">
        <v>8</v>
      </c>
      <c r="G2435" s="3" t="s">
        <v>91</v>
      </c>
      <c r="H2435" s="3" t="s">
        <v>17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8</v>
      </c>
      <c r="E2436" s="3" t="s">
        <v>8</v>
      </c>
      <c r="F2436" s="3" t="s">
        <v>8</v>
      </c>
      <c r="G2436" s="3" t="s">
        <v>95</v>
      </c>
      <c r="H2436" s="3" t="s">
        <v>17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8</v>
      </c>
      <c r="E2437" s="3" t="s">
        <v>8</v>
      </c>
      <c r="F2437" s="3" t="s">
        <v>8</v>
      </c>
      <c r="G2437" s="3" t="s">
        <v>96</v>
      </c>
      <c r="H2437" s="3" t="s">
        <v>17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8</v>
      </c>
      <c r="E2438" s="3" t="s">
        <v>8</v>
      </c>
      <c r="F2438" s="3" t="s">
        <v>8</v>
      </c>
      <c r="G2438" s="3" t="s">
        <v>21</v>
      </c>
      <c r="H2438" s="3" t="s">
        <v>17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8</v>
      </c>
      <c r="E2439" s="3" t="s">
        <v>8</v>
      </c>
      <c r="F2439" s="3" t="s">
        <v>8</v>
      </c>
      <c r="G2439" s="3" t="s">
        <v>101</v>
      </c>
      <c r="H2439" s="3" t="s">
        <v>17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8</v>
      </c>
      <c r="E2440" s="3" t="s">
        <v>8</v>
      </c>
      <c r="F2440" s="3" t="s">
        <v>8</v>
      </c>
      <c r="G2440" s="3" t="s">
        <v>102</v>
      </c>
      <c r="H2440" s="3" t="s">
        <v>17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8</v>
      </c>
      <c r="E2441" s="3" t="s">
        <v>8</v>
      </c>
      <c r="F2441" s="3" t="s">
        <v>8</v>
      </c>
      <c r="G2441" s="3" t="s">
        <v>105</v>
      </c>
      <c r="H2441" s="3" t="s">
        <v>17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8</v>
      </c>
      <c r="E2442" s="3" t="s">
        <v>8</v>
      </c>
      <c r="F2442" s="3" t="s">
        <v>8</v>
      </c>
      <c r="G2442" s="3" t="s">
        <v>106</v>
      </c>
      <c r="H2442" s="3" t="s">
        <v>17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8</v>
      </c>
      <c r="E2443" s="3" t="s">
        <v>8</v>
      </c>
      <c r="F2443" s="3" t="s">
        <v>8</v>
      </c>
      <c r="G2443" s="3" t="s">
        <v>107</v>
      </c>
      <c r="H2443" s="3" t="s">
        <v>17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8</v>
      </c>
      <c r="E2444" s="3" t="s">
        <v>8</v>
      </c>
      <c r="F2444" s="3" t="s">
        <v>8</v>
      </c>
      <c r="G2444" s="3" t="s">
        <v>109</v>
      </c>
      <c r="H2444" s="3" t="s">
        <v>17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8</v>
      </c>
      <c r="E2445" s="3" t="s">
        <v>8</v>
      </c>
      <c r="F2445" s="3" t="s">
        <v>8</v>
      </c>
      <c r="G2445" s="3" t="s">
        <v>110</v>
      </c>
      <c r="H2445" s="3" t="s">
        <v>17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8</v>
      </c>
      <c r="E2446" s="3" t="s">
        <v>8</v>
      </c>
      <c r="F2446" s="3" t="s">
        <v>8</v>
      </c>
      <c r="G2446" s="3" t="s">
        <v>118</v>
      </c>
      <c r="H2446" s="3" t="s">
        <v>17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8</v>
      </c>
      <c r="E2447" s="3" t="s">
        <v>8</v>
      </c>
      <c r="F2447" s="3" t="s">
        <v>8</v>
      </c>
      <c r="G2447" s="3" t="s">
        <v>111</v>
      </c>
      <c r="H2447" s="3" t="s">
        <v>17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8</v>
      </c>
      <c r="E2448" s="3" t="s">
        <v>8</v>
      </c>
      <c r="F2448" s="3" t="s">
        <v>8</v>
      </c>
      <c r="G2448" s="3" t="s">
        <v>114</v>
      </c>
      <c r="H2448" s="3" t="s">
        <v>17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8</v>
      </c>
      <c r="E2449" s="3" t="s">
        <v>8</v>
      </c>
      <c r="F2449" s="3" t="s">
        <v>8</v>
      </c>
      <c r="G2449" s="3" t="s">
        <v>87</v>
      </c>
      <c r="H2449" s="3" t="s">
        <v>17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8</v>
      </c>
      <c r="E2450" s="3" t="s">
        <v>8</v>
      </c>
      <c r="F2450" s="3" t="s">
        <v>8</v>
      </c>
      <c r="G2450" s="3" t="s">
        <v>90</v>
      </c>
      <c r="H2450" s="3" t="s">
        <v>17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8</v>
      </c>
      <c r="E2451" s="3" t="s">
        <v>8</v>
      </c>
      <c r="F2451" s="3" t="s">
        <v>8</v>
      </c>
      <c r="G2451" s="3" t="s">
        <v>91</v>
      </c>
      <c r="H2451" s="3" t="s">
        <v>17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8</v>
      </c>
      <c r="E2452" s="3" t="s">
        <v>8</v>
      </c>
      <c r="F2452" s="3" t="s">
        <v>8</v>
      </c>
      <c r="G2452" s="3" t="s">
        <v>95</v>
      </c>
      <c r="H2452" s="3" t="s">
        <v>17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8</v>
      </c>
      <c r="E2453" s="3" t="s">
        <v>8</v>
      </c>
      <c r="F2453" s="3" t="s">
        <v>8</v>
      </c>
      <c r="G2453" s="3" t="s">
        <v>96</v>
      </c>
      <c r="H2453" s="3" t="s">
        <v>17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8</v>
      </c>
      <c r="E2454" s="3" t="s">
        <v>8</v>
      </c>
      <c r="F2454" s="3" t="s">
        <v>8</v>
      </c>
      <c r="G2454" s="3" t="s">
        <v>21</v>
      </c>
      <c r="H2454" s="3" t="s">
        <v>17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8</v>
      </c>
      <c r="E2455" s="3" t="s">
        <v>8</v>
      </c>
      <c r="F2455" s="3" t="s">
        <v>8</v>
      </c>
      <c r="G2455" s="3" t="s">
        <v>101</v>
      </c>
      <c r="H2455" s="3" t="s">
        <v>17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8</v>
      </c>
      <c r="E2456" s="3" t="s">
        <v>8</v>
      </c>
      <c r="F2456" s="3" t="s">
        <v>8</v>
      </c>
      <c r="G2456" s="3" t="s">
        <v>102</v>
      </c>
      <c r="H2456" s="3" t="s">
        <v>17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8</v>
      </c>
      <c r="E2457" s="3" t="s">
        <v>8</v>
      </c>
      <c r="F2457" s="3" t="s">
        <v>8</v>
      </c>
      <c r="G2457" s="3" t="s">
        <v>105</v>
      </c>
      <c r="H2457" s="3" t="s">
        <v>17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8</v>
      </c>
      <c r="E2458" s="3" t="s">
        <v>8</v>
      </c>
      <c r="F2458" s="3" t="s">
        <v>8</v>
      </c>
      <c r="G2458" s="3" t="s">
        <v>106</v>
      </c>
      <c r="H2458" s="3" t="s">
        <v>17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8</v>
      </c>
      <c r="E2459" s="3" t="s">
        <v>8</v>
      </c>
      <c r="F2459" s="3" t="s">
        <v>8</v>
      </c>
      <c r="G2459" s="3" t="s">
        <v>107</v>
      </c>
      <c r="H2459" s="3" t="s">
        <v>17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8</v>
      </c>
      <c r="E2460" s="3" t="s">
        <v>8</v>
      </c>
      <c r="F2460" s="3" t="s">
        <v>8</v>
      </c>
      <c r="G2460" s="3" t="s">
        <v>109</v>
      </c>
      <c r="H2460" s="3" t="s">
        <v>17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8</v>
      </c>
      <c r="E2461" s="3" t="s">
        <v>8</v>
      </c>
      <c r="F2461" s="3" t="s">
        <v>8</v>
      </c>
      <c r="G2461" s="3" t="s">
        <v>110</v>
      </c>
      <c r="H2461" s="3" t="s">
        <v>17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8</v>
      </c>
      <c r="E2462" s="3" t="s">
        <v>8</v>
      </c>
      <c r="F2462" s="3" t="s">
        <v>8</v>
      </c>
      <c r="G2462" s="3" t="s">
        <v>118</v>
      </c>
      <c r="H2462" s="3" t="s">
        <v>17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8</v>
      </c>
      <c r="E2463" s="3" t="s">
        <v>8</v>
      </c>
      <c r="F2463" s="3" t="s">
        <v>8</v>
      </c>
      <c r="G2463" s="3" t="s">
        <v>111</v>
      </c>
      <c r="H2463" s="3" t="s">
        <v>17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8</v>
      </c>
      <c r="E2464" s="3" t="s">
        <v>8</v>
      </c>
      <c r="F2464" s="3" t="s">
        <v>8</v>
      </c>
      <c r="G2464" s="3" t="s">
        <v>114</v>
      </c>
      <c r="H2464" s="3" t="s">
        <v>17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8</v>
      </c>
      <c r="F2465" s="3" t="s">
        <v>8</v>
      </c>
      <c r="G2465" s="3" t="s">
        <v>87</v>
      </c>
      <c r="H2465" s="3" t="s">
        <v>17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8</v>
      </c>
      <c r="F2466" s="3" t="s">
        <v>8</v>
      </c>
      <c r="G2466" s="3" t="s">
        <v>90</v>
      </c>
      <c r="H2466" s="3" t="s">
        <v>17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8</v>
      </c>
      <c r="F2467" s="3" t="s">
        <v>8</v>
      </c>
      <c r="G2467" s="3" t="s">
        <v>91</v>
      </c>
      <c r="H2467" s="3" t="s">
        <v>17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8</v>
      </c>
      <c r="F2468" s="3" t="s">
        <v>8</v>
      </c>
      <c r="G2468" s="3" t="s">
        <v>95</v>
      </c>
      <c r="H2468" s="3" t="s">
        <v>17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8</v>
      </c>
      <c r="F2469" s="3" t="s">
        <v>8</v>
      </c>
      <c r="G2469" s="3" t="s">
        <v>96</v>
      </c>
      <c r="H2469" s="3" t="s">
        <v>17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8</v>
      </c>
      <c r="F2470" s="3" t="s">
        <v>8</v>
      </c>
      <c r="G2470" s="3" t="s">
        <v>21</v>
      </c>
      <c r="H2470" s="3" t="s">
        <v>17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8</v>
      </c>
      <c r="F2471" s="3" t="s">
        <v>8</v>
      </c>
      <c r="G2471" s="3" t="s">
        <v>101</v>
      </c>
      <c r="H2471" s="3" t="s">
        <v>17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8</v>
      </c>
      <c r="F2472" s="3" t="s">
        <v>8</v>
      </c>
      <c r="G2472" s="3" t="s">
        <v>102</v>
      </c>
      <c r="H2472" s="3" t="s">
        <v>17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8</v>
      </c>
      <c r="F2473" s="3" t="s">
        <v>8</v>
      </c>
      <c r="G2473" s="3" t="s">
        <v>105</v>
      </c>
      <c r="H2473" s="3" t="s">
        <v>17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8</v>
      </c>
      <c r="F2474" s="3" t="s">
        <v>8</v>
      </c>
      <c r="G2474" s="3" t="s">
        <v>106</v>
      </c>
      <c r="H2474" s="3" t="s">
        <v>17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8</v>
      </c>
      <c r="F2475" s="3" t="s">
        <v>8</v>
      </c>
      <c r="G2475" s="3" t="s">
        <v>107</v>
      </c>
      <c r="H2475" s="3" t="s">
        <v>17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8</v>
      </c>
      <c r="F2476" s="3" t="s">
        <v>8</v>
      </c>
      <c r="G2476" s="3" t="s">
        <v>109</v>
      </c>
      <c r="H2476" s="3" t="s">
        <v>17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8</v>
      </c>
      <c r="F2477" s="3" t="s">
        <v>8</v>
      </c>
      <c r="G2477" s="3" t="s">
        <v>110</v>
      </c>
      <c r="H2477" s="3" t="s">
        <v>17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8</v>
      </c>
      <c r="F2478" s="3" t="s">
        <v>8</v>
      </c>
      <c r="G2478" s="3" t="s">
        <v>118</v>
      </c>
      <c r="H2478" s="3" t="s">
        <v>17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8</v>
      </c>
      <c r="F2479" s="3" t="s">
        <v>8</v>
      </c>
      <c r="G2479" s="3" t="s">
        <v>114</v>
      </c>
      <c r="H2479" s="3" t="s">
        <v>17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8</v>
      </c>
      <c r="F2480" s="3" t="s">
        <v>8</v>
      </c>
      <c r="G2480" s="3" t="s">
        <v>87</v>
      </c>
      <c r="H2480" s="3" t="s">
        <v>17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8</v>
      </c>
      <c r="F2481" s="3" t="s">
        <v>8</v>
      </c>
      <c r="G2481" s="3" t="s">
        <v>90</v>
      </c>
      <c r="H2481" s="3" t="s">
        <v>17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8</v>
      </c>
      <c r="F2482" s="3" t="s">
        <v>8</v>
      </c>
      <c r="G2482" s="3" t="s">
        <v>91</v>
      </c>
      <c r="H2482" s="3" t="s">
        <v>17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8</v>
      </c>
      <c r="F2483" s="3" t="s">
        <v>8</v>
      </c>
      <c r="G2483" s="3" t="s">
        <v>95</v>
      </c>
      <c r="H2483" s="3" t="s">
        <v>17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8</v>
      </c>
      <c r="F2484" s="3" t="s">
        <v>8</v>
      </c>
      <c r="G2484" s="3" t="s">
        <v>96</v>
      </c>
      <c r="H2484" s="3" t="s">
        <v>17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8</v>
      </c>
      <c r="F2485" s="3" t="s">
        <v>8</v>
      </c>
      <c r="G2485" s="3" t="s">
        <v>21</v>
      </c>
      <c r="H2485" s="3" t="s">
        <v>17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8</v>
      </c>
      <c r="F2486" s="3" t="s">
        <v>8</v>
      </c>
      <c r="G2486" s="3" t="s">
        <v>101</v>
      </c>
      <c r="H2486" s="3" t="s">
        <v>17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8</v>
      </c>
      <c r="F2487" s="3" t="s">
        <v>8</v>
      </c>
      <c r="G2487" s="3" t="s">
        <v>102</v>
      </c>
      <c r="H2487" s="3" t="s">
        <v>17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8</v>
      </c>
      <c r="F2488" s="3" t="s">
        <v>8</v>
      </c>
      <c r="G2488" s="3" t="s">
        <v>105</v>
      </c>
      <c r="H2488" s="3" t="s">
        <v>17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8</v>
      </c>
      <c r="F2489" s="3" t="s">
        <v>8</v>
      </c>
      <c r="G2489" s="3" t="s">
        <v>106</v>
      </c>
      <c r="H2489" s="3" t="s">
        <v>17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8</v>
      </c>
      <c r="F2490" s="3" t="s">
        <v>8</v>
      </c>
      <c r="G2490" s="3" t="s">
        <v>107</v>
      </c>
      <c r="H2490" s="3" t="s">
        <v>17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8</v>
      </c>
      <c r="F2491" s="3" t="s">
        <v>8</v>
      </c>
      <c r="G2491" s="3" t="s">
        <v>109</v>
      </c>
      <c r="H2491" s="3" t="s">
        <v>17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8</v>
      </c>
      <c r="F2492" s="3" t="s">
        <v>8</v>
      </c>
      <c r="G2492" s="3" t="s">
        <v>110</v>
      </c>
      <c r="H2492" s="3" t="s">
        <v>17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8</v>
      </c>
      <c r="F2493" s="3" t="s">
        <v>8</v>
      </c>
      <c r="G2493" s="3" t="s">
        <v>118</v>
      </c>
      <c r="H2493" s="3" t="s">
        <v>17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8</v>
      </c>
      <c r="F2494" s="3" t="s">
        <v>8</v>
      </c>
      <c r="G2494" s="3" t="s">
        <v>114</v>
      </c>
      <c r="H2494" s="3" t="s">
        <v>17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8</v>
      </c>
      <c r="E2495" s="3" t="s">
        <v>8</v>
      </c>
      <c r="F2495" s="3" t="s">
        <v>8</v>
      </c>
      <c r="G2495" s="3" t="s">
        <v>87</v>
      </c>
      <c r="H2495" s="3" t="s">
        <v>17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8</v>
      </c>
      <c r="E2496" s="3" t="s">
        <v>8</v>
      </c>
      <c r="F2496" s="3" t="s">
        <v>8</v>
      </c>
      <c r="G2496" s="3" t="s">
        <v>90</v>
      </c>
      <c r="H2496" s="3" t="s">
        <v>17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8</v>
      </c>
      <c r="E2497" s="3" t="s">
        <v>8</v>
      </c>
      <c r="F2497" s="3" t="s">
        <v>8</v>
      </c>
      <c r="G2497" s="3" t="s">
        <v>91</v>
      </c>
      <c r="H2497" s="3" t="s">
        <v>17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8</v>
      </c>
      <c r="E2498" s="3" t="s">
        <v>8</v>
      </c>
      <c r="F2498" s="3" t="s">
        <v>8</v>
      </c>
      <c r="G2498" s="3" t="s">
        <v>95</v>
      </c>
      <c r="H2498" s="3" t="s">
        <v>17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8</v>
      </c>
      <c r="E2499" s="3" t="s">
        <v>8</v>
      </c>
      <c r="F2499" s="3" t="s">
        <v>8</v>
      </c>
      <c r="G2499" s="3" t="s">
        <v>96</v>
      </c>
      <c r="H2499" s="3" t="s">
        <v>17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8</v>
      </c>
      <c r="E2500" s="3" t="s">
        <v>8</v>
      </c>
      <c r="F2500" s="3" t="s">
        <v>8</v>
      </c>
      <c r="G2500" s="3" t="s">
        <v>21</v>
      </c>
      <c r="H2500" s="3" t="s">
        <v>17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8</v>
      </c>
      <c r="E2501" s="3" t="s">
        <v>8</v>
      </c>
      <c r="F2501" s="3" t="s">
        <v>8</v>
      </c>
      <c r="G2501" s="3" t="s">
        <v>101</v>
      </c>
      <c r="H2501" s="3" t="s">
        <v>17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8</v>
      </c>
      <c r="E2502" s="3" t="s">
        <v>8</v>
      </c>
      <c r="F2502" s="3" t="s">
        <v>8</v>
      </c>
      <c r="G2502" s="3" t="s">
        <v>102</v>
      </c>
      <c r="H2502" s="3" t="s">
        <v>17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8</v>
      </c>
      <c r="E2503" s="3" t="s">
        <v>8</v>
      </c>
      <c r="F2503" s="3" t="s">
        <v>8</v>
      </c>
      <c r="G2503" s="3" t="s">
        <v>105</v>
      </c>
      <c r="H2503" s="3" t="s">
        <v>17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8</v>
      </c>
      <c r="E2504" s="3" t="s">
        <v>8</v>
      </c>
      <c r="F2504" s="3" t="s">
        <v>8</v>
      </c>
      <c r="G2504" s="3" t="s">
        <v>106</v>
      </c>
      <c r="H2504" s="3" t="s">
        <v>17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8</v>
      </c>
      <c r="E2505" s="3" t="s">
        <v>8</v>
      </c>
      <c r="F2505" s="3" t="s">
        <v>8</v>
      </c>
      <c r="G2505" s="3" t="s">
        <v>107</v>
      </c>
      <c r="H2505" s="3" t="s">
        <v>17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8</v>
      </c>
      <c r="E2506" s="3" t="s">
        <v>8</v>
      </c>
      <c r="F2506" s="3" t="s">
        <v>8</v>
      </c>
      <c r="G2506" s="3" t="s">
        <v>109</v>
      </c>
      <c r="H2506" s="3" t="s">
        <v>17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8</v>
      </c>
      <c r="E2507" s="3" t="s">
        <v>8</v>
      </c>
      <c r="F2507" s="3" t="s">
        <v>8</v>
      </c>
      <c r="G2507" s="3" t="s">
        <v>110</v>
      </c>
      <c r="H2507" s="3" t="s">
        <v>17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8</v>
      </c>
      <c r="E2508" s="3" t="s">
        <v>8</v>
      </c>
      <c r="F2508" s="3" t="s">
        <v>8</v>
      </c>
      <c r="G2508" s="3" t="s">
        <v>118</v>
      </c>
      <c r="H2508" s="3" t="s">
        <v>17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8</v>
      </c>
      <c r="E2509" s="3" t="s">
        <v>8</v>
      </c>
      <c r="F2509" s="3" t="s">
        <v>8</v>
      </c>
      <c r="G2509" s="3" t="s">
        <v>111</v>
      </c>
      <c r="H2509" s="3" t="s">
        <v>17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8</v>
      </c>
      <c r="E2510" s="3" t="s">
        <v>8</v>
      </c>
      <c r="F2510" s="3" t="s">
        <v>8</v>
      </c>
      <c r="G2510" s="3" t="s">
        <v>114</v>
      </c>
      <c r="H2510" s="3" t="s">
        <v>17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8</v>
      </c>
      <c r="E2511" s="3" t="s">
        <v>129</v>
      </c>
      <c r="F2511" s="3" t="s">
        <v>8</v>
      </c>
      <c r="G2511" s="3" t="s">
        <v>96</v>
      </c>
      <c r="H2511" s="3" t="s">
        <v>17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8</v>
      </c>
      <c r="E2512" s="3" t="s">
        <v>129</v>
      </c>
      <c r="F2512" s="3" t="s">
        <v>8</v>
      </c>
      <c r="G2512" s="3" t="s">
        <v>21</v>
      </c>
      <c r="H2512" s="3" t="s">
        <v>17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8</v>
      </c>
      <c r="E2513" s="3" t="s">
        <v>129</v>
      </c>
      <c r="F2513" s="3" t="s">
        <v>8</v>
      </c>
      <c r="G2513" s="3" t="s">
        <v>106</v>
      </c>
      <c r="H2513" s="3" t="s">
        <v>17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8</v>
      </c>
      <c r="E2514" s="3" t="s">
        <v>129</v>
      </c>
      <c r="F2514" s="3" t="s">
        <v>8</v>
      </c>
      <c r="G2514" s="3" t="s">
        <v>109</v>
      </c>
      <c r="H2514" s="3" t="s">
        <v>17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8</v>
      </c>
      <c r="E2515" s="3" t="s">
        <v>129</v>
      </c>
      <c r="F2515" s="3" t="s">
        <v>8</v>
      </c>
      <c r="G2515" s="3" t="s">
        <v>115</v>
      </c>
      <c r="H2515" s="3" t="s">
        <v>17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8</v>
      </c>
      <c r="E2516" s="3" t="s">
        <v>129</v>
      </c>
      <c r="F2516" s="3" t="s">
        <v>8</v>
      </c>
      <c r="G2516" s="3" t="s">
        <v>116</v>
      </c>
      <c r="H2516" s="3" t="s">
        <v>17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8</v>
      </c>
      <c r="E2517" s="3" t="s">
        <v>129</v>
      </c>
      <c r="F2517" s="3" t="s">
        <v>8</v>
      </c>
      <c r="G2517" s="3" t="s">
        <v>118</v>
      </c>
      <c r="H2517" s="3" t="s">
        <v>17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8</v>
      </c>
      <c r="E2518" s="3" t="s">
        <v>129</v>
      </c>
      <c r="F2518" s="3" t="s">
        <v>8</v>
      </c>
      <c r="G2518" s="3" t="s">
        <v>111</v>
      </c>
      <c r="H2518" s="3" t="s">
        <v>17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8</v>
      </c>
      <c r="E2519" s="3" t="s">
        <v>129</v>
      </c>
      <c r="F2519" s="3" t="s">
        <v>8</v>
      </c>
      <c r="G2519" s="3" t="s">
        <v>114</v>
      </c>
      <c r="H2519" s="3" t="s">
        <v>17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8</v>
      </c>
      <c r="E2520" s="3" t="s">
        <v>129</v>
      </c>
      <c r="F2520" s="3" t="s">
        <v>8</v>
      </c>
      <c r="G2520" s="3" t="s">
        <v>87</v>
      </c>
      <c r="H2520" s="3" t="s">
        <v>17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8</v>
      </c>
      <c r="E2521" s="3" t="s">
        <v>129</v>
      </c>
      <c r="F2521" s="3" t="s">
        <v>8</v>
      </c>
      <c r="G2521" s="3" t="s">
        <v>21</v>
      </c>
      <c r="H2521" s="3" t="s">
        <v>17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8</v>
      </c>
      <c r="E2522" s="3" t="s">
        <v>129</v>
      </c>
      <c r="F2522" s="3" t="s">
        <v>8</v>
      </c>
      <c r="G2522" s="3" t="s">
        <v>109</v>
      </c>
      <c r="H2522" s="3" t="s">
        <v>17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8</v>
      </c>
      <c r="E2523" s="3" t="s">
        <v>129</v>
      </c>
      <c r="F2523" s="3" t="s">
        <v>8</v>
      </c>
      <c r="G2523" s="3" t="s">
        <v>116</v>
      </c>
      <c r="H2523" s="3" t="s">
        <v>17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8</v>
      </c>
      <c r="E2524" s="3" t="s">
        <v>129</v>
      </c>
      <c r="F2524" s="3" t="s">
        <v>8</v>
      </c>
      <c r="G2524" s="3" t="s">
        <v>118</v>
      </c>
      <c r="H2524" s="3" t="s">
        <v>17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8</v>
      </c>
      <c r="E2525" s="3" t="s">
        <v>129</v>
      </c>
      <c r="F2525" s="3" t="s">
        <v>8</v>
      </c>
      <c r="G2525" s="3" t="s">
        <v>90</v>
      </c>
      <c r="H2525" s="3" t="s">
        <v>17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8</v>
      </c>
      <c r="E2526" s="3" t="s">
        <v>129</v>
      </c>
      <c r="F2526" s="3" t="s">
        <v>8</v>
      </c>
      <c r="G2526" s="3" t="s">
        <v>21</v>
      </c>
      <c r="H2526" s="3" t="s">
        <v>17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8</v>
      </c>
      <c r="E2527" s="3" t="s">
        <v>129</v>
      </c>
      <c r="F2527" s="3" t="s">
        <v>8</v>
      </c>
      <c r="G2527" s="3" t="s">
        <v>106</v>
      </c>
      <c r="H2527" s="3" t="s">
        <v>17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8</v>
      </c>
      <c r="E2528" s="3" t="s">
        <v>129</v>
      </c>
      <c r="F2528" s="3" t="s">
        <v>8</v>
      </c>
      <c r="G2528" s="3" t="s">
        <v>109</v>
      </c>
      <c r="H2528" s="3" t="s">
        <v>17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8</v>
      </c>
      <c r="E2529" s="3" t="s">
        <v>129</v>
      </c>
      <c r="F2529" s="3" t="s">
        <v>8</v>
      </c>
      <c r="G2529" s="3" t="s">
        <v>116</v>
      </c>
      <c r="H2529" s="3" t="s">
        <v>17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8</v>
      </c>
      <c r="E2530" s="3" t="s">
        <v>129</v>
      </c>
      <c r="F2530" s="3" t="s">
        <v>8</v>
      </c>
      <c r="G2530" s="3" t="s">
        <v>96</v>
      </c>
      <c r="H2530" s="3" t="s">
        <v>17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8</v>
      </c>
      <c r="E2531" s="3" t="s">
        <v>129</v>
      </c>
      <c r="F2531" s="3" t="s">
        <v>8</v>
      </c>
      <c r="G2531" s="3" t="s">
        <v>21</v>
      </c>
      <c r="H2531" s="3" t="s">
        <v>17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8</v>
      </c>
      <c r="E2532" s="3" t="s">
        <v>129</v>
      </c>
      <c r="F2532" s="3" t="s">
        <v>8</v>
      </c>
      <c r="G2532" s="3" t="s">
        <v>106</v>
      </c>
      <c r="H2532" s="3" t="s">
        <v>17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8</v>
      </c>
      <c r="E2533" s="3" t="s">
        <v>129</v>
      </c>
      <c r="F2533" s="3" t="s">
        <v>8</v>
      </c>
      <c r="G2533" s="3" t="s">
        <v>109</v>
      </c>
      <c r="H2533" s="3" t="s">
        <v>17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8</v>
      </c>
      <c r="E2534" s="3" t="s">
        <v>129</v>
      </c>
      <c r="F2534" s="3" t="s">
        <v>8</v>
      </c>
      <c r="G2534" s="3" t="s">
        <v>115</v>
      </c>
      <c r="H2534" s="3" t="s">
        <v>17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8</v>
      </c>
      <c r="E2535" s="3" t="s">
        <v>129</v>
      </c>
      <c r="F2535" s="3" t="s">
        <v>8</v>
      </c>
      <c r="G2535" s="3" t="s">
        <v>116</v>
      </c>
      <c r="H2535" s="3" t="s">
        <v>17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8</v>
      </c>
      <c r="E2536" s="3" t="s">
        <v>129</v>
      </c>
      <c r="F2536" s="3" t="s">
        <v>8</v>
      </c>
      <c r="G2536" s="3" t="s">
        <v>118</v>
      </c>
      <c r="H2536" s="3" t="s">
        <v>17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8</v>
      </c>
      <c r="E2537" s="3" t="s">
        <v>129</v>
      </c>
      <c r="F2537" s="3" t="s">
        <v>8</v>
      </c>
      <c r="G2537" s="3" t="s">
        <v>111</v>
      </c>
      <c r="H2537" s="3" t="s">
        <v>17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8</v>
      </c>
      <c r="E2538" s="3" t="s">
        <v>129</v>
      </c>
      <c r="F2538" s="3" t="s">
        <v>8</v>
      </c>
      <c r="G2538" s="3" t="s">
        <v>114</v>
      </c>
      <c r="H2538" s="3" t="s">
        <v>17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8</v>
      </c>
      <c r="E2539" s="3" t="s">
        <v>129</v>
      </c>
      <c r="F2539" s="3" t="s">
        <v>8</v>
      </c>
      <c r="G2539" s="3" t="s">
        <v>96</v>
      </c>
      <c r="H2539" s="3" t="s">
        <v>17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8</v>
      </c>
      <c r="E2540" s="3" t="s">
        <v>129</v>
      </c>
      <c r="F2540" s="3" t="s">
        <v>8</v>
      </c>
      <c r="G2540" s="3" t="s">
        <v>21</v>
      </c>
      <c r="H2540" s="3" t="s">
        <v>17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8</v>
      </c>
      <c r="E2541" s="3" t="s">
        <v>129</v>
      </c>
      <c r="F2541" s="3" t="s">
        <v>8</v>
      </c>
      <c r="G2541" s="3" t="s">
        <v>106</v>
      </c>
      <c r="H2541" s="3" t="s">
        <v>17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8</v>
      </c>
      <c r="E2542" s="3" t="s">
        <v>129</v>
      </c>
      <c r="F2542" s="3" t="s">
        <v>8</v>
      </c>
      <c r="G2542" s="3" t="s">
        <v>109</v>
      </c>
      <c r="H2542" s="3" t="s">
        <v>17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8</v>
      </c>
      <c r="E2543" s="3" t="s">
        <v>129</v>
      </c>
      <c r="F2543" s="3" t="s">
        <v>8</v>
      </c>
      <c r="G2543" s="3" t="s">
        <v>115</v>
      </c>
      <c r="H2543" s="3" t="s">
        <v>17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8</v>
      </c>
      <c r="E2544" s="3" t="s">
        <v>129</v>
      </c>
      <c r="F2544" s="3" t="s">
        <v>8</v>
      </c>
      <c r="G2544" s="3" t="s">
        <v>116</v>
      </c>
      <c r="H2544" s="3" t="s">
        <v>17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8</v>
      </c>
      <c r="E2545" s="3" t="s">
        <v>129</v>
      </c>
      <c r="F2545" s="3" t="s">
        <v>8</v>
      </c>
      <c r="G2545" s="3" t="s">
        <v>118</v>
      </c>
      <c r="H2545" s="3" t="s">
        <v>17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8</v>
      </c>
      <c r="E2546" s="3" t="s">
        <v>129</v>
      </c>
      <c r="F2546" s="3" t="s">
        <v>8</v>
      </c>
      <c r="G2546" s="3" t="s">
        <v>111</v>
      </c>
      <c r="H2546" s="3" t="s">
        <v>17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8</v>
      </c>
      <c r="E2547" s="3" t="s">
        <v>129</v>
      </c>
      <c r="F2547" s="3" t="s">
        <v>8</v>
      </c>
      <c r="G2547" s="3" t="s">
        <v>114</v>
      </c>
      <c r="H2547" s="3" t="s">
        <v>17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8</v>
      </c>
      <c r="E2548" s="3" t="s">
        <v>129</v>
      </c>
      <c r="F2548" s="3" t="s">
        <v>8</v>
      </c>
      <c r="G2548" s="3" t="s">
        <v>87</v>
      </c>
      <c r="H2548" s="3" t="s">
        <v>17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8</v>
      </c>
      <c r="E2549" s="3" t="s">
        <v>129</v>
      </c>
      <c r="F2549" s="3" t="s">
        <v>8</v>
      </c>
      <c r="G2549" s="3" t="s">
        <v>21</v>
      </c>
      <c r="H2549" s="3" t="s">
        <v>17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8</v>
      </c>
      <c r="E2550" s="3" t="s">
        <v>129</v>
      </c>
      <c r="F2550" s="3" t="s">
        <v>8</v>
      </c>
      <c r="G2550" s="3" t="s">
        <v>109</v>
      </c>
      <c r="H2550" s="3" t="s">
        <v>17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8</v>
      </c>
      <c r="E2551" s="3" t="s">
        <v>129</v>
      </c>
      <c r="F2551" s="3" t="s">
        <v>8</v>
      </c>
      <c r="G2551" s="3" t="s">
        <v>116</v>
      </c>
      <c r="H2551" s="3" t="s">
        <v>17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8</v>
      </c>
      <c r="E2552" s="3" t="s">
        <v>129</v>
      </c>
      <c r="F2552" s="3" t="s">
        <v>8</v>
      </c>
      <c r="G2552" s="3" t="s">
        <v>118</v>
      </c>
      <c r="H2552" s="3" t="s">
        <v>17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8</v>
      </c>
      <c r="E2553" s="3" t="s">
        <v>129</v>
      </c>
      <c r="F2553" s="3" t="s">
        <v>8</v>
      </c>
      <c r="G2553" s="3" t="s">
        <v>90</v>
      </c>
      <c r="H2553" s="3" t="s">
        <v>17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8</v>
      </c>
      <c r="E2554" s="3" t="s">
        <v>129</v>
      </c>
      <c r="F2554" s="3" t="s">
        <v>8</v>
      </c>
      <c r="G2554" s="3" t="s">
        <v>21</v>
      </c>
      <c r="H2554" s="3" t="s">
        <v>17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8</v>
      </c>
      <c r="E2555" s="3" t="s">
        <v>129</v>
      </c>
      <c r="F2555" s="3" t="s">
        <v>8</v>
      </c>
      <c r="G2555" s="3" t="s">
        <v>106</v>
      </c>
      <c r="H2555" s="3" t="s">
        <v>17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8</v>
      </c>
      <c r="E2556" s="3" t="s">
        <v>129</v>
      </c>
      <c r="F2556" s="3" t="s">
        <v>8</v>
      </c>
      <c r="G2556" s="3" t="s">
        <v>109</v>
      </c>
      <c r="H2556" s="3" t="s">
        <v>17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8</v>
      </c>
      <c r="E2557" s="3" t="s">
        <v>129</v>
      </c>
      <c r="F2557" s="3" t="s">
        <v>8</v>
      </c>
      <c r="G2557" s="3" t="s">
        <v>116</v>
      </c>
      <c r="H2557" s="3" t="s">
        <v>17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8</v>
      </c>
      <c r="E2558" s="3" t="s">
        <v>129</v>
      </c>
      <c r="F2558" s="3" t="s">
        <v>8</v>
      </c>
      <c r="G2558" s="3" t="s">
        <v>87</v>
      </c>
      <c r="H2558" s="3" t="s">
        <v>17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8</v>
      </c>
      <c r="E2559" s="3" t="s">
        <v>129</v>
      </c>
      <c r="F2559" s="3" t="s">
        <v>8</v>
      </c>
      <c r="G2559" s="3" t="s">
        <v>21</v>
      </c>
      <c r="H2559" s="3" t="s">
        <v>17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8</v>
      </c>
      <c r="E2560" s="3" t="s">
        <v>129</v>
      </c>
      <c r="F2560" s="3" t="s">
        <v>8</v>
      </c>
      <c r="G2560" s="3" t="s">
        <v>109</v>
      </c>
      <c r="H2560" s="3" t="s">
        <v>17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8</v>
      </c>
      <c r="E2561" s="3" t="s">
        <v>129</v>
      </c>
      <c r="F2561" s="3" t="s">
        <v>8</v>
      </c>
      <c r="G2561" s="3" t="s">
        <v>116</v>
      </c>
      <c r="H2561" s="3" t="s">
        <v>17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8</v>
      </c>
      <c r="E2562" s="3" t="s">
        <v>129</v>
      </c>
      <c r="F2562" s="3" t="s">
        <v>8</v>
      </c>
      <c r="G2562" s="3" t="s">
        <v>118</v>
      </c>
      <c r="H2562" s="3" t="s">
        <v>17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8</v>
      </c>
      <c r="E2563" s="3" t="s">
        <v>129</v>
      </c>
      <c r="F2563" s="3" t="s">
        <v>8</v>
      </c>
      <c r="G2563" s="3" t="s">
        <v>90</v>
      </c>
      <c r="H2563" s="3" t="s">
        <v>17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8</v>
      </c>
      <c r="E2564" s="3" t="s">
        <v>129</v>
      </c>
      <c r="F2564" s="3" t="s">
        <v>8</v>
      </c>
      <c r="G2564" s="3" t="s">
        <v>21</v>
      </c>
      <c r="H2564" s="3" t="s">
        <v>17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8</v>
      </c>
      <c r="E2565" s="3" t="s">
        <v>129</v>
      </c>
      <c r="F2565" s="3" t="s">
        <v>8</v>
      </c>
      <c r="G2565" s="3" t="s">
        <v>106</v>
      </c>
      <c r="H2565" s="3" t="s">
        <v>17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8</v>
      </c>
      <c r="E2566" s="3" t="s">
        <v>129</v>
      </c>
      <c r="F2566" s="3" t="s">
        <v>8</v>
      </c>
      <c r="G2566" s="3" t="s">
        <v>109</v>
      </c>
      <c r="H2566" s="3" t="s">
        <v>17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8</v>
      </c>
      <c r="E2567" s="3" t="s">
        <v>129</v>
      </c>
      <c r="F2567" s="3" t="s">
        <v>8</v>
      </c>
      <c r="G2567" s="3" t="s">
        <v>116</v>
      </c>
      <c r="H2567" s="3" t="s">
        <v>17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8</v>
      </c>
      <c r="E2568" s="3" t="s">
        <v>129</v>
      </c>
      <c r="F2568" s="3" t="s">
        <v>8</v>
      </c>
      <c r="G2568" s="3" t="s">
        <v>96</v>
      </c>
      <c r="H2568" s="3" t="s">
        <v>17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8</v>
      </c>
      <c r="E2569" s="3" t="s">
        <v>129</v>
      </c>
      <c r="F2569" s="3" t="s">
        <v>8</v>
      </c>
      <c r="G2569" s="3" t="s">
        <v>21</v>
      </c>
      <c r="H2569" s="3" t="s">
        <v>17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8</v>
      </c>
      <c r="E2570" s="3" t="s">
        <v>129</v>
      </c>
      <c r="F2570" s="3" t="s">
        <v>8</v>
      </c>
      <c r="G2570" s="3" t="s">
        <v>106</v>
      </c>
      <c r="H2570" s="3" t="s">
        <v>17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8</v>
      </c>
      <c r="E2571" s="3" t="s">
        <v>129</v>
      </c>
      <c r="F2571" s="3" t="s">
        <v>8</v>
      </c>
      <c r="G2571" s="3" t="s">
        <v>109</v>
      </c>
      <c r="H2571" s="3" t="s">
        <v>17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8</v>
      </c>
      <c r="E2572" s="3" t="s">
        <v>129</v>
      </c>
      <c r="F2572" s="3" t="s">
        <v>8</v>
      </c>
      <c r="G2572" s="3" t="s">
        <v>115</v>
      </c>
      <c r="H2572" s="3" t="s">
        <v>17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8</v>
      </c>
      <c r="E2573" s="3" t="s">
        <v>129</v>
      </c>
      <c r="F2573" s="3" t="s">
        <v>8</v>
      </c>
      <c r="G2573" s="3" t="s">
        <v>116</v>
      </c>
      <c r="H2573" s="3" t="s">
        <v>17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8</v>
      </c>
      <c r="E2574" s="3" t="s">
        <v>129</v>
      </c>
      <c r="F2574" s="3" t="s">
        <v>8</v>
      </c>
      <c r="G2574" s="3" t="s">
        <v>118</v>
      </c>
      <c r="H2574" s="3" t="s">
        <v>17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8</v>
      </c>
      <c r="E2575" s="3" t="s">
        <v>129</v>
      </c>
      <c r="F2575" s="3" t="s">
        <v>8</v>
      </c>
      <c r="G2575" s="3" t="s">
        <v>111</v>
      </c>
      <c r="H2575" s="3" t="s">
        <v>17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8</v>
      </c>
      <c r="E2576" s="3" t="s">
        <v>129</v>
      </c>
      <c r="F2576" s="3" t="s">
        <v>8</v>
      </c>
      <c r="G2576" s="3" t="s">
        <v>114</v>
      </c>
      <c r="H2576" s="3" t="s">
        <v>17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8</v>
      </c>
      <c r="E2577" s="3" t="s">
        <v>129</v>
      </c>
      <c r="F2577" s="3" t="s">
        <v>8</v>
      </c>
      <c r="G2577" s="3" t="s">
        <v>87</v>
      </c>
      <c r="H2577" s="3" t="s">
        <v>17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8</v>
      </c>
      <c r="E2578" s="3" t="s">
        <v>129</v>
      </c>
      <c r="F2578" s="3" t="s">
        <v>8</v>
      </c>
      <c r="G2578" s="3" t="s">
        <v>21</v>
      </c>
      <c r="H2578" s="3" t="s">
        <v>17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8</v>
      </c>
      <c r="E2579" s="3" t="s">
        <v>129</v>
      </c>
      <c r="F2579" s="3" t="s">
        <v>8</v>
      </c>
      <c r="G2579" s="3" t="s">
        <v>109</v>
      </c>
      <c r="H2579" s="3" t="s">
        <v>17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8</v>
      </c>
      <c r="E2580" s="3" t="s">
        <v>129</v>
      </c>
      <c r="F2580" s="3" t="s">
        <v>8</v>
      </c>
      <c r="G2580" s="3" t="s">
        <v>116</v>
      </c>
      <c r="H2580" s="3" t="s">
        <v>17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8</v>
      </c>
      <c r="E2581" s="3" t="s">
        <v>129</v>
      </c>
      <c r="F2581" s="3" t="s">
        <v>8</v>
      </c>
      <c r="G2581" s="3" t="s">
        <v>118</v>
      </c>
      <c r="H2581" s="3" t="s">
        <v>17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8</v>
      </c>
      <c r="E2582" s="3" t="s">
        <v>129</v>
      </c>
      <c r="F2582" s="3" t="s">
        <v>8</v>
      </c>
      <c r="G2582" s="3" t="s">
        <v>90</v>
      </c>
      <c r="H2582" s="3" t="s">
        <v>17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8</v>
      </c>
      <c r="E2583" s="3" t="s">
        <v>129</v>
      </c>
      <c r="F2583" s="3" t="s">
        <v>8</v>
      </c>
      <c r="G2583" s="3" t="s">
        <v>21</v>
      </c>
      <c r="H2583" s="3" t="s">
        <v>17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8</v>
      </c>
      <c r="E2584" s="3" t="s">
        <v>129</v>
      </c>
      <c r="F2584" s="3" t="s">
        <v>8</v>
      </c>
      <c r="G2584" s="3" t="s">
        <v>106</v>
      </c>
      <c r="H2584" s="3" t="s">
        <v>17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8</v>
      </c>
      <c r="E2585" s="3" t="s">
        <v>129</v>
      </c>
      <c r="F2585" s="3" t="s">
        <v>8</v>
      </c>
      <c r="G2585" s="3" t="s">
        <v>109</v>
      </c>
      <c r="H2585" s="3" t="s">
        <v>17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8</v>
      </c>
      <c r="E2586" s="3" t="s">
        <v>129</v>
      </c>
      <c r="F2586" s="3" t="s">
        <v>8</v>
      </c>
      <c r="G2586" s="3" t="s">
        <v>116</v>
      </c>
      <c r="H2586" s="3" t="s">
        <v>17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8</v>
      </c>
      <c r="E2587" s="3" t="s">
        <v>129</v>
      </c>
      <c r="F2587" s="3" t="s">
        <v>8</v>
      </c>
      <c r="G2587" s="3" t="s">
        <v>87</v>
      </c>
      <c r="H2587" s="3" t="s">
        <v>17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8</v>
      </c>
      <c r="E2588" s="3" t="s">
        <v>129</v>
      </c>
      <c r="F2588" s="3" t="s">
        <v>8</v>
      </c>
      <c r="G2588" s="3" t="s">
        <v>21</v>
      </c>
      <c r="H2588" s="3" t="s">
        <v>17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8</v>
      </c>
      <c r="E2589" s="3" t="s">
        <v>129</v>
      </c>
      <c r="F2589" s="3" t="s">
        <v>8</v>
      </c>
      <c r="G2589" s="3" t="s">
        <v>109</v>
      </c>
      <c r="H2589" s="3" t="s">
        <v>17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8</v>
      </c>
      <c r="E2590" s="3" t="s">
        <v>129</v>
      </c>
      <c r="F2590" s="3" t="s">
        <v>8</v>
      </c>
      <c r="G2590" s="3" t="s">
        <v>118</v>
      </c>
      <c r="H2590" s="3" t="s">
        <v>17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8</v>
      </c>
      <c r="E2591" s="3" t="s">
        <v>129</v>
      </c>
      <c r="F2591" s="3" t="s">
        <v>8</v>
      </c>
      <c r="G2591" s="3" t="s">
        <v>87</v>
      </c>
      <c r="H2591" s="3" t="s">
        <v>17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8</v>
      </c>
      <c r="E2592" s="3" t="s">
        <v>129</v>
      </c>
      <c r="F2592" s="3" t="s">
        <v>8</v>
      </c>
      <c r="G2592" s="3" t="s">
        <v>21</v>
      </c>
      <c r="H2592" s="3" t="s">
        <v>17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8</v>
      </c>
      <c r="E2593" s="3" t="s">
        <v>129</v>
      </c>
      <c r="F2593" s="3" t="s">
        <v>8</v>
      </c>
      <c r="G2593" s="3" t="s">
        <v>109</v>
      </c>
      <c r="H2593" s="3" t="s">
        <v>17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8</v>
      </c>
      <c r="E2594" s="3" t="s">
        <v>129</v>
      </c>
      <c r="F2594" s="3" t="s">
        <v>8</v>
      </c>
      <c r="G2594" s="3" t="s">
        <v>118</v>
      </c>
      <c r="H2594" s="3" t="s">
        <v>17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8</v>
      </c>
      <c r="E2595" s="3" t="s">
        <v>129</v>
      </c>
      <c r="F2595" s="3" t="s">
        <v>8</v>
      </c>
      <c r="G2595" s="3" t="s">
        <v>87</v>
      </c>
      <c r="H2595" s="3" t="s">
        <v>17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8</v>
      </c>
      <c r="E2596" s="3" t="s">
        <v>129</v>
      </c>
      <c r="F2596" s="3" t="s">
        <v>8</v>
      </c>
      <c r="G2596" s="3" t="s">
        <v>21</v>
      </c>
      <c r="H2596" s="3" t="s">
        <v>17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8</v>
      </c>
      <c r="E2597" s="3" t="s">
        <v>129</v>
      </c>
      <c r="F2597" s="3" t="s">
        <v>8</v>
      </c>
      <c r="G2597" s="3" t="s">
        <v>109</v>
      </c>
      <c r="H2597" s="3" t="s">
        <v>17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8</v>
      </c>
      <c r="E2598" s="3" t="s">
        <v>129</v>
      </c>
      <c r="F2598" s="3" t="s">
        <v>8</v>
      </c>
      <c r="G2598" s="3" t="s">
        <v>118</v>
      </c>
      <c r="H2598" s="3" t="s">
        <v>17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8</v>
      </c>
      <c r="E2599" s="3" t="s">
        <v>129</v>
      </c>
      <c r="F2599" s="3" t="s">
        <v>8</v>
      </c>
      <c r="G2599" s="3" t="s">
        <v>87</v>
      </c>
      <c r="H2599" s="3" t="s">
        <v>17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8</v>
      </c>
      <c r="E2600" s="3" t="s">
        <v>129</v>
      </c>
      <c r="F2600" s="3" t="s">
        <v>8</v>
      </c>
      <c r="G2600" s="3" t="s">
        <v>21</v>
      </c>
      <c r="H2600" s="3" t="s">
        <v>17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8</v>
      </c>
      <c r="E2601" s="3" t="s">
        <v>129</v>
      </c>
      <c r="F2601" s="3" t="s">
        <v>8</v>
      </c>
      <c r="G2601" s="3" t="s">
        <v>109</v>
      </c>
      <c r="H2601" s="3" t="s">
        <v>17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8</v>
      </c>
      <c r="E2602" s="3" t="s">
        <v>129</v>
      </c>
      <c r="F2602" s="3" t="s">
        <v>8</v>
      </c>
      <c r="G2602" s="3" t="s">
        <v>118</v>
      </c>
      <c r="H2602" s="3" t="s">
        <v>17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8</v>
      </c>
      <c r="E2603" s="3" t="s">
        <v>129</v>
      </c>
      <c r="F2603" s="3" t="s">
        <v>8</v>
      </c>
      <c r="G2603" s="3" t="s">
        <v>87</v>
      </c>
      <c r="H2603" s="3" t="s">
        <v>17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8</v>
      </c>
      <c r="E2604" s="3" t="s">
        <v>129</v>
      </c>
      <c r="F2604" s="3" t="s">
        <v>8</v>
      </c>
      <c r="G2604" s="3" t="s">
        <v>90</v>
      </c>
      <c r="H2604" s="3" t="s">
        <v>17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8</v>
      </c>
      <c r="E2605" s="3" t="s">
        <v>129</v>
      </c>
      <c r="F2605" s="3" t="s">
        <v>8</v>
      </c>
      <c r="G2605" s="3" t="s">
        <v>95</v>
      </c>
      <c r="H2605" s="3" t="s">
        <v>17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8</v>
      </c>
      <c r="E2606" s="3" t="s">
        <v>129</v>
      </c>
      <c r="F2606" s="3" t="s">
        <v>8</v>
      </c>
      <c r="G2606" s="3" t="s">
        <v>96</v>
      </c>
      <c r="H2606" s="3" t="s">
        <v>17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8</v>
      </c>
      <c r="E2607" s="3" t="s">
        <v>129</v>
      </c>
      <c r="F2607" s="3" t="s">
        <v>8</v>
      </c>
      <c r="G2607" s="3" t="s">
        <v>21</v>
      </c>
      <c r="H2607" s="3" t="s">
        <v>17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8</v>
      </c>
      <c r="E2608" s="3" t="s">
        <v>129</v>
      </c>
      <c r="F2608" s="3" t="s">
        <v>8</v>
      </c>
      <c r="G2608" s="3" t="s">
        <v>101</v>
      </c>
      <c r="H2608" s="3" t="s">
        <v>17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8</v>
      </c>
      <c r="E2609" s="3" t="s">
        <v>129</v>
      </c>
      <c r="F2609" s="3" t="s">
        <v>8</v>
      </c>
      <c r="G2609" s="3" t="s">
        <v>106</v>
      </c>
      <c r="H2609" s="3" t="s">
        <v>17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8</v>
      </c>
      <c r="E2610" s="3" t="s">
        <v>129</v>
      </c>
      <c r="F2610" s="3" t="s">
        <v>8</v>
      </c>
      <c r="G2610" s="3" t="s">
        <v>109</v>
      </c>
      <c r="H2610" s="3" t="s">
        <v>17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8</v>
      </c>
      <c r="E2611" s="3" t="s">
        <v>129</v>
      </c>
      <c r="F2611" s="3" t="s">
        <v>8</v>
      </c>
      <c r="G2611" s="3" t="s">
        <v>110</v>
      </c>
      <c r="H2611" s="3" t="s">
        <v>17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8</v>
      </c>
      <c r="E2612" s="3" t="s">
        <v>129</v>
      </c>
      <c r="F2612" s="3" t="s">
        <v>8</v>
      </c>
      <c r="G2612" s="3" t="s">
        <v>115</v>
      </c>
      <c r="H2612" s="3" t="s">
        <v>17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8</v>
      </c>
      <c r="E2613" s="3" t="s">
        <v>129</v>
      </c>
      <c r="F2613" s="3" t="s">
        <v>8</v>
      </c>
      <c r="G2613" s="3" t="s">
        <v>116</v>
      </c>
      <c r="H2613" s="3" t="s">
        <v>17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8</v>
      </c>
      <c r="E2614" s="3" t="s">
        <v>129</v>
      </c>
      <c r="F2614" s="3" t="s">
        <v>8</v>
      </c>
      <c r="G2614" s="3" t="s">
        <v>118</v>
      </c>
      <c r="H2614" s="3" t="s">
        <v>17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8</v>
      </c>
      <c r="E2615" s="3" t="s">
        <v>129</v>
      </c>
      <c r="F2615" s="3" t="s">
        <v>8</v>
      </c>
      <c r="G2615" s="3" t="s">
        <v>114</v>
      </c>
      <c r="H2615" s="3" t="s">
        <v>17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8</v>
      </c>
      <c r="E2616" s="3" t="s">
        <v>129</v>
      </c>
      <c r="F2616" s="3" t="s">
        <v>8</v>
      </c>
      <c r="G2616" s="3" t="s">
        <v>87</v>
      </c>
      <c r="H2616" s="3" t="s">
        <v>17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8</v>
      </c>
      <c r="E2617" s="3" t="s">
        <v>129</v>
      </c>
      <c r="F2617" s="3" t="s">
        <v>8</v>
      </c>
      <c r="G2617" s="3" t="s">
        <v>90</v>
      </c>
      <c r="H2617" s="3" t="s">
        <v>17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8</v>
      </c>
      <c r="E2618" s="3" t="s">
        <v>129</v>
      </c>
      <c r="F2618" s="3" t="s">
        <v>8</v>
      </c>
      <c r="G2618" s="3" t="s">
        <v>95</v>
      </c>
      <c r="H2618" s="3" t="s">
        <v>17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8</v>
      </c>
      <c r="E2619" s="3" t="s">
        <v>129</v>
      </c>
      <c r="F2619" s="3" t="s">
        <v>8</v>
      </c>
      <c r="G2619" s="3" t="s">
        <v>96</v>
      </c>
      <c r="H2619" s="3" t="s">
        <v>17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8</v>
      </c>
      <c r="E2620" s="3" t="s">
        <v>129</v>
      </c>
      <c r="F2620" s="3" t="s">
        <v>8</v>
      </c>
      <c r="G2620" s="3" t="s">
        <v>21</v>
      </c>
      <c r="H2620" s="3" t="s">
        <v>17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8</v>
      </c>
      <c r="E2621" s="3" t="s">
        <v>129</v>
      </c>
      <c r="F2621" s="3" t="s">
        <v>8</v>
      </c>
      <c r="G2621" s="3" t="s">
        <v>101</v>
      </c>
      <c r="H2621" s="3" t="s">
        <v>17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8</v>
      </c>
      <c r="E2622" s="3" t="s">
        <v>129</v>
      </c>
      <c r="F2622" s="3" t="s">
        <v>8</v>
      </c>
      <c r="G2622" s="3" t="s">
        <v>106</v>
      </c>
      <c r="H2622" s="3" t="s">
        <v>17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8</v>
      </c>
      <c r="E2623" s="3" t="s">
        <v>129</v>
      </c>
      <c r="F2623" s="3" t="s">
        <v>8</v>
      </c>
      <c r="G2623" s="3" t="s">
        <v>109</v>
      </c>
      <c r="H2623" s="3" t="s">
        <v>17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8</v>
      </c>
      <c r="E2624" s="3" t="s">
        <v>129</v>
      </c>
      <c r="F2624" s="3" t="s">
        <v>8</v>
      </c>
      <c r="G2624" s="3" t="s">
        <v>110</v>
      </c>
      <c r="H2624" s="3" t="s">
        <v>17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8</v>
      </c>
      <c r="E2625" s="3" t="s">
        <v>129</v>
      </c>
      <c r="F2625" s="3" t="s">
        <v>8</v>
      </c>
      <c r="G2625" s="3" t="s">
        <v>115</v>
      </c>
      <c r="H2625" s="3" t="s">
        <v>17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8</v>
      </c>
      <c r="E2626" s="3" t="s">
        <v>129</v>
      </c>
      <c r="F2626" s="3" t="s">
        <v>8</v>
      </c>
      <c r="G2626" s="3" t="s">
        <v>116</v>
      </c>
      <c r="H2626" s="3" t="s">
        <v>17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8</v>
      </c>
      <c r="E2627" s="3" t="s">
        <v>129</v>
      </c>
      <c r="F2627" s="3" t="s">
        <v>8</v>
      </c>
      <c r="G2627" s="3" t="s">
        <v>118</v>
      </c>
      <c r="H2627" s="3" t="s">
        <v>17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8</v>
      </c>
      <c r="E2628" s="3" t="s">
        <v>129</v>
      </c>
      <c r="F2628" s="3" t="s">
        <v>8</v>
      </c>
      <c r="G2628" s="3" t="s">
        <v>114</v>
      </c>
      <c r="H2628" s="3" t="s">
        <v>17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8</v>
      </c>
      <c r="E2629" s="3" t="s">
        <v>129</v>
      </c>
      <c r="F2629" s="3" t="s">
        <v>8</v>
      </c>
      <c r="G2629" s="3" t="s">
        <v>87</v>
      </c>
      <c r="H2629" s="3" t="s">
        <v>17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8</v>
      </c>
      <c r="E2630" s="3" t="s">
        <v>129</v>
      </c>
      <c r="F2630" s="3" t="s">
        <v>8</v>
      </c>
      <c r="G2630" s="3" t="s">
        <v>90</v>
      </c>
      <c r="H2630" s="3" t="s">
        <v>17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8</v>
      </c>
      <c r="E2631" s="3" t="s">
        <v>129</v>
      </c>
      <c r="F2631" s="3" t="s">
        <v>8</v>
      </c>
      <c r="G2631" s="3" t="s">
        <v>95</v>
      </c>
      <c r="H2631" s="3" t="s">
        <v>17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8</v>
      </c>
      <c r="E2632" s="3" t="s">
        <v>129</v>
      </c>
      <c r="F2632" s="3" t="s">
        <v>8</v>
      </c>
      <c r="G2632" s="3" t="s">
        <v>96</v>
      </c>
      <c r="H2632" s="3" t="s">
        <v>17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8</v>
      </c>
      <c r="E2633" s="3" t="s">
        <v>129</v>
      </c>
      <c r="F2633" s="3" t="s">
        <v>8</v>
      </c>
      <c r="G2633" s="3" t="s">
        <v>21</v>
      </c>
      <c r="H2633" s="3" t="s">
        <v>17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8</v>
      </c>
      <c r="E2634" s="3" t="s">
        <v>129</v>
      </c>
      <c r="F2634" s="3" t="s">
        <v>8</v>
      </c>
      <c r="G2634" s="3" t="s">
        <v>101</v>
      </c>
      <c r="H2634" s="3" t="s">
        <v>17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8</v>
      </c>
      <c r="E2635" s="3" t="s">
        <v>129</v>
      </c>
      <c r="F2635" s="3" t="s">
        <v>8</v>
      </c>
      <c r="G2635" s="3" t="s">
        <v>106</v>
      </c>
      <c r="H2635" s="3" t="s">
        <v>17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8</v>
      </c>
      <c r="E2636" s="3" t="s">
        <v>129</v>
      </c>
      <c r="F2636" s="3" t="s">
        <v>8</v>
      </c>
      <c r="G2636" s="3" t="s">
        <v>109</v>
      </c>
      <c r="H2636" s="3" t="s">
        <v>17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8</v>
      </c>
      <c r="E2637" s="3" t="s">
        <v>129</v>
      </c>
      <c r="F2637" s="3" t="s">
        <v>8</v>
      </c>
      <c r="G2637" s="3" t="s">
        <v>110</v>
      </c>
      <c r="H2637" s="3" t="s">
        <v>17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8</v>
      </c>
      <c r="E2638" s="3" t="s">
        <v>129</v>
      </c>
      <c r="F2638" s="3" t="s">
        <v>8</v>
      </c>
      <c r="G2638" s="3" t="s">
        <v>115</v>
      </c>
      <c r="H2638" s="3" t="s">
        <v>17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8</v>
      </c>
      <c r="E2639" s="3" t="s">
        <v>129</v>
      </c>
      <c r="F2639" s="3" t="s">
        <v>8</v>
      </c>
      <c r="G2639" s="3" t="s">
        <v>116</v>
      </c>
      <c r="H2639" s="3" t="s">
        <v>17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8</v>
      </c>
      <c r="E2640" s="3" t="s">
        <v>129</v>
      </c>
      <c r="F2640" s="3" t="s">
        <v>8</v>
      </c>
      <c r="G2640" s="3" t="s">
        <v>118</v>
      </c>
      <c r="H2640" s="3" t="s">
        <v>17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8</v>
      </c>
      <c r="E2641" s="3" t="s">
        <v>129</v>
      </c>
      <c r="F2641" s="3" t="s">
        <v>8</v>
      </c>
      <c r="G2641" s="3" t="s">
        <v>114</v>
      </c>
      <c r="H2641" s="3" t="s">
        <v>17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8</v>
      </c>
      <c r="E2642" s="3" t="s">
        <v>8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8</v>
      </c>
      <c r="E2643" s="3" t="s">
        <v>8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8</v>
      </c>
      <c r="E2644" s="3" t="s">
        <v>8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8</v>
      </c>
      <c r="E2645" s="3" t="s">
        <v>8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8</v>
      </c>
      <c r="E2646" s="3" t="s">
        <v>8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8</v>
      </c>
      <c r="E2647" s="3" t="s">
        <v>8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8</v>
      </c>
      <c r="E2648" s="3" t="s">
        <v>8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8</v>
      </c>
      <c r="E2649" s="3" t="s">
        <v>8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8</v>
      </c>
      <c r="E2650" s="3" t="s">
        <v>8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8</v>
      </c>
      <c r="E2651" s="3" t="s">
        <v>8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8</v>
      </c>
      <c r="E2652" s="3" t="s">
        <v>8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8</v>
      </c>
      <c r="E2653" s="3" t="s">
        <v>8</v>
      </c>
      <c r="F2653" s="3" t="s">
        <v>129</v>
      </c>
      <c r="G2653" s="3" t="s">
        <v>21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8</v>
      </c>
      <c r="E2654" s="3" t="s">
        <v>8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8</v>
      </c>
      <c r="E2655" s="3" t="s">
        <v>8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8</v>
      </c>
      <c r="E2656" s="3" t="s">
        <v>8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8</v>
      </c>
      <c r="E2657" s="3" t="s">
        <v>8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8</v>
      </c>
      <c r="E2658" s="3" t="s">
        <v>8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8</v>
      </c>
      <c r="E2659" s="3" t="s">
        <v>8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8</v>
      </c>
      <c r="E2660" s="3" t="s">
        <v>8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8</v>
      </c>
      <c r="E2661" s="3" t="s">
        <v>8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8</v>
      </c>
      <c r="E2662" s="3" t="s">
        <v>8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8</v>
      </c>
      <c r="E2663" s="3" t="s">
        <v>8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8</v>
      </c>
      <c r="E2664" s="3" t="s">
        <v>8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8</v>
      </c>
      <c r="E2665" s="3" t="s">
        <v>8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8</v>
      </c>
      <c r="E2666" s="3" t="s">
        <v>8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8</v>
      </c>
      <c r="E2667" s="3" t="s">
        <v>8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8</v>
      </c>
      <c r="E2668" s="3" t="s">
        <v>8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8</v>
      </c>
      <c r="E2669" s="3" t="s">
        <v>8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8</v>
      </c>
      <c r="E2670" s="3" t="s">
        <v>8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8</v>
      </c>
      <c r="E2671" s="3" t="s">
        <v>8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8</v>
      </c>
      <c r="E2672" s="3" t="s">
        <v>8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8</v>
      </c>
      <c r="E2673" s="3" t="s">
        <v>8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8</v>
      </c>
      <c r="E2674" s="3" t="s">
        <v>8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8</v>
      </c>
      <c r="E2675" s="3" t="s">
        <v>8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8</v>
      </c>
      <c r="E2676" s="3" t="s">
        <v>8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8</v>
      </c>
      <c r="E2677" s="3" t="s">
        <v>8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8</v>
      </c>
      <c r="E2678" s="3" t="s">
        <v>8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8</v>
      </c>
      <c r="E2679" s="3" t="s">
        <v>8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8</v>
      </c>
      <c r="E2680" s="3" t="s">
        <v>8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8</v>
      </c>
      <c r="E2681" s="3" t="s">
        <v>8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8</v>
      </c>
      <c r="E2682" s="3" t="s">
        <v>8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8</v>
      </c>
      <c r="E2683" s="3" t="s">
        <v>8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8</v>
      </c>
      <c r="E2684" s="3" t="s">
        <v>8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8</v>
      </c>
      <c r="E2685" s="3" t="s">
        <v>8</v>
      </c>
      <c r="F2685" s="3" t="s">
        <v>129</v>
      </c>
      <c r="G2685" s="3" t="s">
        <v>21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8</v>
      </c>
      <c r="E2686" s="3" t="s">
        <v>8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8</v>
      </c>
      <c r="E2687" s="3" t="s">
        <v>8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8</v>
      </c>
      <c r="E2688" s="3" t="s">
        <v>8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8</v>
      </c>
      <c r="E2689" s="3" t="s">
        <v>8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8</v>
      </c>
      <c r="E2690" s="3" t="s">
        <v>8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8</v>
      </c>
      <c r="E2691" s="3" t="s">
        <v>8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8</v>
      </c>
      <c r="E2692" s="3" t="s">
        <v>8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8</v>
      </c>
      <c r="E2693" s="3" t="s">
        <v>8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8</v>
      </c>
      <c r="E2694" s="3" t="s">
        <v>8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8</v>
      </c>
      <c r="E2695" s="3" t="s">
        <v>8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8</v>
      </c>
      <c r="E2696" s="3" t="s">
        <v>8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8</v>
      </c>
      <c r="E2697" s="3" t="s">
        <v>8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8</v>
      </c>
      <c r="E2698" s="3" t="s">
        <v>8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8</v>
      </c>
      <c r="E2699" s="3" t="s">
        <v>8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8</v>
      </c>
      <c r="E2700" s="3" t="s">
        <v>8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8</v>
      </c>
      <c r="E2701" s="3" t="s">
        <v>8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8</v>
      </c>
      <c r="E2702" s="3" t="s">
        <v>8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8</v>
      </c>
      <c r="E2703" s="3" t="s">
        <v>8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8</v>
      </c>
      <c r="E2704" s="3" t="s">
        <v>8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8</v>
      </c>
      <c r="E2705" s="3" t="s">
        <v>8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8</v>
      </c>
      <c r="E2706" s="3" t="s">
        <v>8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8</v>
      </c>
      <c r="E2707" s="3" t="s">
        <v>8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8</v>
      </c>
      <c r="E2708" s="3" t="s">
        <v>8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8</v>
      </c>
      <c r="E2709" s="3" t="s">
        <v>8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8</v>
      </c>
      <c r="E2710" s="3" t="s">
        <v>8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8</v>
      </c>
      <c r="E2711" s="3" t="s">
        <v>8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8</v>
      </c>
      <c r="E2712" s="3" t="s">
        <v>8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8</v>
      </c>
      <c r="E2713" s="3" t="s">
        <v>8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8</v>
      </c>
      <c r="E2714" s="3" t="s">
        <v>8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8</v>
      </c>
      <c r="E2715" s="3" t="s">
        <v>8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8</v>
      </c>
      <c r="E2716" s="3" t="s">
        <v>8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8</v>
      </c>
      <c r="E2717" s="3" t="s">
        <v>8</v>
      </c>
      <c r="F2717" s="3" t="s">
        <v>129</v>
      </c>
      <c r="G2717" s="3" t="s">
        <v>21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8</v>
      </c>
      <c r="E2718" s="3" t="s">
        <v>8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8</v>
      </c>
      <c r="E2719" s="3" t="s">
        <v>8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8</v>
      </c>
      <c r="E2720" s="3" t="s">
        <v>8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8</v>
      </c>
      <c r="E2721" s="3" t="s">
        <v>8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8</v>
      </c>
      <c r="E2722" s="3" t="s">
        <v>8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8</v>
      </c>
      <c r="E2723" s="3" t="s">
        <v>8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8</v>
      </c>
      <c r="E2724" s="3" t="s">
        <v>8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8</v>
      </c>
      <c r="E2725" s="3" t="s">
        <v>8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8</v>
      </c>
      <c r="E2726" s="3" t="s">
        <v>8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8</v>
      </c>
      <c r="E2727" s="3" t="s">
        <v>8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8</v>
      </c>
      <c r="E2728" s="3" t="s">
        <v>8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8</v>
      </c>
      <c r="E2729" s="3" t="s">
        <v>8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8</v>
      </c>
      <c r="E2730" s="3" t="s">
        <v>8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8</v>
      </c>
      <c r="E2731" s="3" t="s">
        <v>8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8</v>
      </c>
      <c r="E2732" s="3" t="s">
        <v>8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8</v>
      </c>
      <c r="E2733" s="3" t="s">
        <v>8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8</v>
      </c>
      <c r="E2734" s="3" t="s">
        <v>8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8</v>
      </c>
      <c r="E2735" s="3" t="s">
        <v>8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8</v>
      </c>
      <c r="E2736" s="3" t="s">
        <v>8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8</v>
      </c>
      <c r="E2737" s="3" t="s">
        <v>8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8</v>
      </c>
      <c r="E2738" s="3" t="s">
        <v>8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8</v>
      </c>
      <c r="E2739" s="3" t="s">
        <v>8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8</v>
      </c>
      <c r="E2740" s="3" t="s">
        <v>8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8</v>
      </c>
      <c r="E2741" s="3" t="s">
        <v>8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8</v>
      </c>
      <c r="E2742" s="3" t="s">
        <v>8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8</v>
      </c>
      <c r="E2743" s="3" t="s">
        <v>8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8</v>
      </c>
      <c r="E2744" s="3" t="s">
        <v>8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8</v>
      </c>
      <c r="E2745" s="3" t="s">
        <v>8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8</v>
      </c>
      <c r="E2746" s="3" t="s">
        <v>8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8</v>
      </c>
      <c r="E2747" s="3" t="s">
        <v>8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8</v>
      </c>
      <c r="E2748" s="3" t="s">
        <v>8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8</v>
      </c>
      <c r="E2749" s="3" t="s">
        <v>8</v>
      </c>
      <c r="F2749" s="3" t="s">
        <v>129</v>
      </c>
      <c r="G2749" s="3" t="s">
        <v>21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8</v>
      </c>
      <c r="E2750" s="3" t="s">
        <v>8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8</v>
      </c>
      <c r="E2751" s="3" t="s">
        <v>8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8</v>
      </c>
      <c r="E2752" s="3" t="s">
        <v>8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8</v>
      </c>
      <c r="E2753" s="3" t="s">
        <v>8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8</v>
      </c>
      <c r="E2754" s="3" t="s">
        <v>8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8</v>
      </c>
      <c r="E2755" s="3" t="s">
        <v>8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8</v>
      </c>
      <c r="E2756" s="3" t="s">
        <v>8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8</v>
      </c>
      <c r="E2757" s="3" t="s">
        <v>8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8</v>
      </c>
      <c r="E2758" s="3" t="s">
        <v>8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8</v>
      </c>
      <c r="E2759" s="3" t="s">
        <v>8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8</v>
      </c>
      <c r="E2760" s="3" t="s">
        <v>8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8</v>
      </c>
      <c r="E2761" s="3" t="s">
        <v>8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8</v>
      </c>
      <c r="E2762" s="3" t="s">
        <v>8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8</v>
      </c>
      <c r="E2763" s="3" t="s">
        <v>8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8</v>
      </c>
      <c r="E2764" s="3" t="s">
        <v>8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8</v>
      </c>
      <c r="E2765" s="3" t="s">
        <v>8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8</v>
      </c>
      <c r="E2766" s="3" t="s">
        <v>8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8</v>
      </c>
      <c r="E2767" s="3" t="s">
        <v>8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8</v>
      </c>
      <c r="E2768" s="3" t="s">
        <v>8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8</v>
      </c>
      <c r="E2769" s="3" t="s">
        <v>8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8</v>
      </c>
      <c r="E2770" s="3" t="s">
        <v>8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8</v>
      </c>
      <c r="E2771" s="3" t="s">
        <v>8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8</v>
      </c>
      <c r="E2772" s="3" t="s">
        <v>8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8</v>
      </c>
      <c r="E2773" s="3" t="s">
        <v>8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8</v>
      </c>
      <c r="E2774" s="3" t="s">
        <v>8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8</v>
      </c>
      <c r="E2775" s="3" t="s">
        <v>8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8</v>
      </c>
      <c r="E2776" s="3" t="s">
        <v>8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8</v>
      </c>
      <c r="E2777" s="3" t="s">
        <v>8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8</v>
      </c>
      <c r="E2778" s="3" t="s">
        <v>8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8</v>
      </c>
      <c r="E2779" s="3" t="s">
        <v>8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8</v>
      </c>
      <c r="E2780" s="3" t="s">
        <v>8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8</v>
      </c>
      <c r="E2781" s="3" t="s">
        <v>8</v>
      </c>
      <c r="F2781" s="3" t="s">
        <v>129</v>
      </c>
      <c r="G2781" s="3" t="s">
        <v>21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8</v>
      </c>
      <c r="E2782" s="3" t="s">
        <v>8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8</v>
      </c>
      <c r="E2783" s="3" t="s">
        <v>8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8</v>
      </c>
      <c r="E2784" s="3" t="s">
        <v>8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8</v>
      </c>
      <c r="E2785" s="3" t="s">
        <v>8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8</v>
      </c>
      <c r="E2786" s="3" t="s">
        <v>8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8</v>
      </c>
      <c r="E2787" s="3" t="s">
        <v>8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8</v>
      </c>
      <c r="E2788" s="3" t="s">
        <v>8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8</v>
      </c>
      <c r="E2789" s="3" t="s">
        <v>8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8</v>
      </c>
      <c r="E2790" s="3" t="s">
        <v>8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8</v>
      </c>
      <c r="E2791" s="3" t="s">
        <v>8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8</v>
      </c>
      <c r="E2792" s="3" t="s">
        <v>8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8</v>
      </c>
      <c r="E2793" s="3" t="s">
        <v>8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8</v>
      </c>
      <c r="E2794" s="3" t="s">
        <v>8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8</v>
      </c>
      <c r="E2795" s="3" t="s">
        <v>8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8</v>
      </c>
      <c r="E2796" s="3" t="s">
        <v>8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8</v>
      </c>
      <c r="E2797" s="3" t="s">
        <v>8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8</v>
      </c>
      <c r="E2798" s="3" t="s">
        <v>8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8</v>
      </c>
      <c r="E2799" s="3" t="s">
        <v>8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8</v>
      </c>
      <c r="E2800" s="3" t="s">
        <v>8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8</v>
      </c>
      <c r="E2801" s="3" t="s">
        <v>8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8</v>
      </c>
      <c r="E2802" s="3" t="s">
        <v>8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8</v>
      </c>
      <c r="E2803" s="3" t="s">
        <v>8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8</v>
      </c>
      <c r="E2804" s="3" t="s">
        <v>8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8</v>
      </c>
      <c r="E2805" s="3" t="s">
        <v>8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8</v>
      </c>
      <c r="E2806" s="3" t="s">
        <v>8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8</v>
      </c>
      <c r="E2807" s="3" t="s">
        <v>8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8</v>
      </c>
      <c r="E2808" s="3" t="s">
        <v>8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8</v>
      </c>
      <c r="E2809" s="3" t="s">
        <v>8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8</v>
      </c>
      <c r="E2810" s="3" t="s">
        <v>8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8</v>
      </c>
      <c r="E2811" s="3" t="s">
        <v>8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8</v>
      </c>
      <c r="E2812" s="3" t="s">
        <v>8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8</v>
      </c>
      <c r="E2813" s="3" t="s">
        <v>8</v>
      </c>
      <c r="F2813" s="3" t="s">
        <v>129</v>
      </c>
      <c r="G2813" s="3" t="s">
        <v>21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8</v>
      </c>
      <c r="E2814" s="3" t="s">
        <v>8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8</v>
      </c>
      <c r="E2815" s="3" t="s">
        <v>8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8</v>
      </c>
      <c r="E2816" s="3" t="s">
        <v>8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8</v>
      </c>
      <c r="E2817" s="3" t="s">
        <v>8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8</v>
      </c>
      <c r="E2818" s="3" t="s">
        <v>8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8</v>
      </c>
      <c r="E2819" s="3" t="s">
        <v>8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8</v>
      </c>
      <c r="E2820" s="3" t="s">
        <v>8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8</v>
      </c>
      <c r="E2821" s="3" t="s">
        <v>8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8</v>
      </c>
      <c r="E2822" s="3" t="s">
        <v>8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8</v>
      </c>
      <c r="E2823" s="3" t="s">
        <v>8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8</v>
      </c>
      <c r="E2824" s="3" t="s">
        <v>8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8</v>
      </c>
      <c r="E2825" s="3" t="s">
        <v>8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8</v>
      </c>
      <c r="E2826" s="3" t="s">
        <v>8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8</v>
      </c>
      <c r="E2827" s="3" t="s">
        <v>8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8</v>
      </c>
      <c r="E2828" s="3" t="s">
        <v>8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8</v>
      </c>
      <c r="E2829" s="3" t="s">
        <v>8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8</v>
      </c>
      <c r="E2830" s="3" t="s">
        <v>8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8</v>
      </c>
      <c r="E2831" s="3" t="s">
        <v>8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8</v>
      </c>
      <c r="E2832" s="3" t="s">
        <v>8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8</v>
      </c>
      <c r="E2833" s="3" t="s">
        <v>8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8</v>
      </c>
      <c r="E2834" s="3" t="s">
        <v>8</v>
      </c>
      <c r="F2834" s="3" t="s">
        <v>8</v>
      </c>
      <c r="G2834" s="3" t="s">
        <v>86</v>
      </c>
      <c r="H2834" s="3" t="s">
        <v>297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8</v>
      </c>
      <c r="E2835" s="3" t="s">
        <v>8</v>
      </c>
      <c r="F2835" s="3" t="s">
        <v>8</v>
      </c>
      <c r="G2835" s="3" t="s">
        <v>87</v>
      </c>
      <c r="H2835" s="3" t="s">
        <v>297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8</v>
      </c>
      <c r="E2836" s="3" t="s">
        <v>8</v>
      </c>
      <c r="F2836" s="3" t="s">
        <v>8</v>
      </c>
      <c r="G2836" s="3" t="s">
        <v>90</v>
      </c>
      <c r="H2836" s="3" t="s">
        <v>297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8</v>
      </c>
      <c r="E2837" s="3" t="s">
        <v>8</v>
      </c>
      <c r="F2837" s="3" t="s">
        <v>8</v>
      </c>
      <c r="G2837" s="3" t="s">
        <v>91</v>
      </c>
      <c r="H2837" s="3" t="s">
        <v>297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8</v>
      </c>
      <c r="E2838" s="3" t="s">
        <v>8</v>
      </c>
      <c r="F2838" s="3" t="s">
        <v>8</v>
      </c>
      <c r="G2838" s="3" t="s">
        <v>92</v>
      </c>
      <c r="H2838" s="3" t="s">
        <v>297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8</v>
      </c>
      <c r="E2839" s="3" t="s">
        <v>8</v>
      </c>
      <c r="F2839" s="3" t="s">
        <v>8</v>
      </c>
      <c r="G2839" s="3" t="s">
        <v>96</v>
      </c>
      <c r="H2839" s="3" t="s">
        <v>297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8</v>
      </c>
      <c r="E2840" s="3" t="s">
        <v>8</v>
      </c>
      <c r="F2840" s="3" t="s">
        <v>8</v>
      </c>
      <c r="G2840" s="3" t="s">
        <v>21</v>
      </c>
      <c r="H2840" s="3" t="s">
        <v>297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8</v>
      </c>
      <c r="E2841" s="3" t="s">
        <v>8</v>
      </c>
      <c r="F2841" s="3" t="s">
        <v>8</v>
      </c>
      <c r="G2841" s="3" t="s">
        <v>101</v>
      </c>
      <c r="H2841" s="3" t="s">
        <v>297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8</v>
      </c>
      <c r="E2842" s="3" t="s">
        <v>8</v>
      </c>
      <c r="F2842" s="3" t="s">
        <v>8</v>
      </c>
      <c r="G2842" s="3" t="s">
        <v>102</v>
      </c>
      <c r="H2842" s="3" t="s">
        <v>297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8</v>
      </c>
      <c r="E2843" s="3" t="s">
        <v>8</v>
      </c>
      <c r="F2843" s="3" t="s">
        <v>8</v>
      </c>
      <c r="G2843" s="3" t="s">
        <v>108</v>
      </c>
      <c r="H2843" s="3" t="s">
        <v>297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8</v>
      </c>
      <c r="E2844" s="3" t="s">
        <v>8</v>
      </c>
      <c r="F2844" s="3" t="s">
        <v>8</v>
      </c>
      <c r="G2844" s="3" t="s">
        <v>109</v>
      </c>
      <c r="H2844" s="3" t="s">
        <v>297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8</v>
      </c>
      <c r="E2845" s="3" t="s">
        <v>8</v>
      </c>
      <c r="F2845" s="3" t="s">
        <v>8</v>
      </c>
      <c r="G2845" s="3" t="s">
        <v>110</v>
      </c>
      <c r="H2845" s="3" t="s">
        <v>297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8</v>
      </c>
      <c r="E2846" s="3" t="s">
        <v>8</v>
      </c>
      <c r="F2846" s="3" t="s">
        <v>8</v>
      </c>
      <c r="G2846" s="3" t="s">
        <v>115</v>
      </c>
      <c r="H2846" s="3" t="s">
        <v>297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8</v>
      </c>
      <c r="E2847" s="3" t="s">
        <v>8</v>
      </c>
      <c r="F2847" s="3" t="s">
        <v>8</v>
      </c>
      <c r="G2847" s="3" t="s">
        <v>116</v>
      </c>
      <c r="H2847" s="3" t="s">
        <v>297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8</v>
      </c>
      <c r="E2848" s="3" t="s">
        <v>8</v>
      </c>
      <c r="F2848" s="3" t="s">
        <v>8</v>
      </c>
      <c r="G2848" s="3" t="s">
        <v>117</v>
      </c>
      <c r="H2848" s="3" t="s">
        <v>297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8</v>
      </c>
      <c r="E2849" s="3" t="s">
        <v>8</v>
      </c>
      <c r="F2849" s="3" t="s">
        <v>8</v>
      </c>
      <c r="G2849" s="3" t="s">
        <v>114</v>
      </c>
      <c r="H2849" s="3" t="s">
        <v>297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8</v>
      </c>
      <c r="F2850" s="3" t="s">
        <v>8</v>
      </c>
      <c r="G2850" s="3" t="s">
        <v>86</v>
      </c>
      <c r="H2850" s="3" t="s">
        <v>297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8</v>
      </c>
      <c r="F2851" s="3" t="s">
        <v>8</v>
      </c>
      <c r="G2851" s="3" t="s">
        <v>87</v>
      </c>
      <c r="H2851" s="3" t="s">
        <v>297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8</v>
      </c>
      <c r="F2852" s="3" t="s">
        <v>8</v>
      </c>
      <c r="G2852" s="3" t="s">
        <v>90</v>
      </c>
      <c r="H2852" s="3" t="s">
        <v>297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8</v>
      </c>
      <c r="F2853" s="3" t="s">
        <v>8</v>
      </c>
      <c r="G2853" s="3" t="s">
        <v>91</v>
      </c>
      <c r="H2853" s="3" t="s">
        <v>297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8</v>
      </c>
      <c r="F2854" s="3" t="s">
        <v>8</v>
      </c>
      <c r="G2854" s="3" t="s">
        <v>92</v>
      </c>
      <c r="H2854" s="3" t="s">
        <v>297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8</v>
      </c>
      <c r="F2855" s="3" t="s">
        <v>8</v>
      </c>
      <c r="G2855" s="3" t="s">
        <v>96</v>
      </c>
      <c r="H2855" s="3" t="s">
        <v>297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8</v>
      </c>
      <c r="F2856" s="3" t="s">
        <v>8</v>
      </c>
      <c r="G2856" s="3" t="s">
        <v>21</v>
      </c>
      <c r="H2856" s="3" t="s">
        <v>297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8</v>
      </c>
      <c r="F2857" s="3" t="s">
        <v>8</v>
      </c>
      <c r="G2857" s="3" t="s">
        <v>101</v>
      </c>
      <c r="H2857" s="3" t="s">
        <v>297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8</v>
      </c>
      <c r="F2858" s="3" t="s">
        <v>8</v>
      </c>
      <c r="G2858" s="3" t="s">
        <v>102</v>
      </c>
      <c r="H2858" s="3" t="s">
        <v>297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8</v>
      </c>
      <c r="F2859" s="3" t="s">
        <v>8</v>
      </c>
      <c r="G2859" s="3" t="s">
        <v>108</v>
      </c>
      <c r="H2859" s="3" t="s">
        <v>297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8</v>
      </c>
      <c r="F2860" s="3" t="s">
        <v>8</v>
      </c>
      <c r="G2860" s="3" t="s">
        <v>109</v>
      </c>
      <c r="H2860" s="3" t="s">
        <v>297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8</v>
      </c>
      <c r="F2861" s="3" t="s">
        <v>8</v>
      </c>
      <c r="G2861" s="3" t="s">
        <v>110</v>
      </c>
      <c r="H2861" s="3" t="s">
        <v>297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8</v>
      </c>
      <c r="F2862" s="3" t="s">
        <v>8</v>
      </c>
      <c r="G2862" s="3" t="s">
        <v>115</v>
      </c>
      <c r="H2862" s="3" t="s">
        <v>297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8</v>
      </c>
      <c r="F2863" s="3" t="s">
        <v>8</v>
      </c>
      <c r="G2863" s="3" t="s">
        <v>116</v>
      </c>
      <c r="H2863" s="3" t="s">
        <v>297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8</v>
      </c>
      <c r="F2864" s="3" t="s">
        <v>8</v>
      </c>
      <c r="G2864" s="3" t="s">
        <v>117</v>
      </c>
      <c r="H2864" s="3" t="s">
        <v>297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8</v>
      </c>
      <c r="F2865" s="3" t="s">
        <v>8</v>
      </c>
      <c r="G2865" s="3" t="s">
        <v>114</v>
      </c>
      <c r="H2865" s="3" t="s">
        <v>297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8</v>
      </c>
      <c r="E2866" s="3" t="s">
        <v>8</v>
      </c>
      <c r="F2866" s="3" t="s">
        <v>8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8</v>
      </c>
      <c r="E2867" s="3" t="s">
        <v>8</v>
      </c>
      <c r="F2867" s="3" t="s">
        <v>8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8</v>
      </c>
      <c r="E2868" s="3" t="s">
        <v>8</v>
      </c>
      <c r="F2868" s="3" t="s">
        <v>8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8</v>
      </c>
      <c r="E2869" s="3" t="s">
        <v>8</v>
      </c>
      <c r="F2869" s="3" t="s">
        <v>8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8</v>
      </c>
      <c r="E2870" s="3" t="s">
        <v>8</v>
      </c>
      <c r="F2870" s="3" t="s">
        <v>8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8</v>
      </c>
      <c r="E2871" s="3" t="s">
        <v>8</v>
      </c>
      <c r="F2871" s="3" t="s">
        <v>8</v>
      </c>
      <c r="G2871" s="3" t="s">
        <v>21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8</v>
      </c>
      <c r="E2872" s="3" t="s">
        <v>8</v>
      </c>
      <c r="F2872" s="3" t="s">
        <v>8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8</v>
      </c>
      <c r="E2873" s="3" t="s">
        <v>8</v>
      </c>
      <c r="F2873" s="3" t="s">
        <v>8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8</v>
      </c>
      <c r="E2874" s="3" t="s">
        <v>8</v>
      </c>
      <c r="F2874" s="3" t="s">
        <v>8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8</v>
      </c>
      <c r="E2875" s="3" t="s">
        <v>8</v>
      </c>
      <c r="F2875" s="3" t="s">
        <v>8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8</v>
      </c>
      <c r="E2876" s="3" t="s">
        <v>8</v>
      </c>
      <c r="F2876" s="3" t="s">
        <v>8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8</v>
      </c>
      <c r="E2877" s="3" t="s">
        <v>8</v>
      </c>
      <c r="F2877" s="3" t="s">
        <v>8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8</v>
      </c>
      <c r="E2878" s="3" t="s">
        <v>8</v>
      </c>
      <c r="F2878" s="3" t="s">
        <v>8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8</v>
      </c>
      <c r="E2879" s="3" t="s">
        <v>8</v>
      </c>
      <c r="F2879" s="3" t="s">
        <v>8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8</v>
      </c>
      <c r="E2880" s="3" t="s">
        <v>8</v>
      </c>
      <c r="F2880" s="3" t="s">
        <v>8</v>
      </c>
      <c r="G2880" s="3" t="s">
        <v>86</v>
      </c>
      <c r="H2880" s="3" t="s">
        <v>297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8</v>
      </c>
      <c r="E2881" s="3" t="s">
        <v>8</v>
      </c>
      <c r="F2881" s="3" t="s">
        <v>8</v>
      </c>
      <c r="G2881" s="3" t="s">
        <v>87</v>
      </c>
      <c r="H2881" s="3" t="s">
        <v>297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8</v>
      </c>
      <c r="E2882" s="3" t="s">
        <v>8</v>
      </c>
      <c r="F2882" s="3" t="s">
        <v>8</v>
      </c>
      <c r="G2882" s="3" t="s">
        <v>88</v>
      </c>
      <c r="H2882" s="3" t="s">
        <v>297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8</v>
      </c>
      <c r="E2883" s="3" t="s">
        <v>8</v>
      </c>
      <c r="F2883" s="3" t="s">
        <v>8</v>
      </c>
      <c r="G2883" s="3" t="s">
        <v>89</v>
      </c>
      <c r="H2883" s="3" t="s">
        <v>297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8</v>
      </c>
      <c r="E2884" s="3" t="s">
        <v>8</v>
      </c>
      <c r="F2884" s="3" t="s">
        <v>8</v>
      </c>
      <c r="G2884" s="3" t="s">
        <v>90</v>
      </c>
      <c r="H2884" s="3" t="s">
        <v>297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8</v>
      </c>
      <c r="E2885" s="3" t="s">
        <v>8</v>
      </c>
      <c r="F2885" s="3" t="s">
        <v>8</v>
      </c>
      <c r="G2885" s="3" t="s">
        <v>91</v>
      </c>
      <c r="H2885" s="3" t="s">
        <v>297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8</v>
      </c>
      <c r="E2886" s="3" t="s">
        <v>8</v>
      </c>
      <c r="F2886" s="3" t="s">
        <v>8</v>
      </c>
      <c r="G2886" s="3" t="s">
        <v>92</v>
      </c>
      <c r="H2886" s="3" t="s">
        <v>297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8</v>
      </c>
      <c r="E2887" s="3" t="s">
        <v>8</v>
      </c>
      <c r="F2887" s="3" t="s">
        <v>8</v>
      </c>
      <c r="G2887" s="3" t="s">
        <v>93</v>
      </c>
      <c r="H2887" s="3" t="s">
        <v>297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8</v>
      </c>
      <c r="E2888" s="3" t="s">
        <v>8</v>
      </c>
      <c r="F2888" s="3" t="s">
        <v>8</v>
      </c>
      <c r="G2888" s="3" t="s">
        <v>94</v>
      </c>
      <c r="H2888" s="3" t="s">
        <v>297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8</v>
      </c>
      <c r="E2889" s="3" t="s">
        <v>8</v>
      </c>
      <c r="F2889" s="3" t="s">
        <v>8</v>
      </c>
      <c r="G2889" s="3" t="s">
        <v>95</v>
      </c>
      <c r="H2889" s="3" t="s">
        <v>297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8</v>
      </c>
      <c r="E2890" s="3" t="s">
        <v>8</v>
      </c>
      <c r="F2890" s="3" t="s">
        <v>8</v>
      </c>
      <c r="G2890" s="3" t="s">
        <v>96</v>
      </c>
      <c r="H2890" s="3" t="s">
        <v>297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8</v>
      </c>
      <c r="E2891" s="3" t="s">
        <v>8</v>
      </c>
      <c r="F2891" s="3" t="s">
        <v>8</v>
      </c>
      <c r="G2891" s="3" t="s">
        <v>21</v>
      </c>
      <c r="H2891" s="3" t="s">
        <v>297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8</v>
      </c>
      <c r="E2892" s="3" t="s">
        <v>8</v>
      </c>
      <c r="F2892" s="3" t="s">
        <v>8</v>
      </c>
      <c r="G2892" s="3" t="s">
        <v>97</v>
      </c>
      <c r="H2892" s="3" t="s">
        <v>297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8</v>
      </c>
      <c r="E2893" s="3" t="s">
        <v>8</v>
      </c>
      <c r="F2893" s="3" t="s">
        <v>8</v>
      </c>
      <c r="G2893" s="3" t="s">
        <v>98</v>
      </c>
      <c r="H2893" s="3" t="s">
        <v>297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8</v>
      </c>
      <c r="E2894" s="3" t="s">
        <v>8</v>
      </c>
      <c r="F2894" s="3" t="s">
        <v>8</v>
      </c>
      <c r="G2894" s="3" t="s">
        <v>101</v>
      </c>
      <c r="H2894" s="3" t="s">
        <v>297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8</v>
      </c>
      <c r="E2895" s="3" t="s">
        <v>8</v>
      </c>
      <c r="F2895" s="3" t="s">
        <v>8</v>
      </c>
      <c r="G2895" s="3" t="s">
        <v>102</v>
      </c>
      <c r="H2895" s="3" t="s">
        <v>297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8</v>
      </c>
      <c r="E2896" s="3" t="s">
        <v>8</v>
      </c>
      <c r="F2896" s="3" t="s">
        <v>8</v>
      </c>
      <c r="G2896" s="3" t="s">
        <v>103</v>
      </c>
      <c r="H2896" s="3" t="s">
        <v>297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8</v>
      </c>
      <c r="E2897" s="3" t="s">
        <v>8</v>
      </c>
      <c r="F2897" s="3" t="s">
        <v>8</v>
      </c>
      <c r="G2897" s="3" t="s">
        <v>104</v>
      </c>
      <c r="H2897" s="3" t="s">
        <v>297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8</v>
      </c>
      <c r="E2898" s="3" t="s">
        <v>8</v>
      </c>
      <c r="F2898" s="3" t="s">
        <v>8</v>
      </c>
      <c r="G2898" s="3" t="s">
        <v>105</v>
      </c>
      <c r="H2898" s="3" t="s">
        <v>297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8</v>
      </c>
      <c r="E2899" s="3" t="s">
        <v>8</v>
      </c>
      <c r="F2899" s="3" t="s">
        <v>8</v>
      </c>
      <c r="G2899" s="3" t="s">
        <v>106</v>
      </c>
      <c r="H2899" s="3" t="s">
        <v>297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8</v>
      </c>
      <c r="E2900" s="3" t="s">
        <v>8</v>
      </c>
      <c r="F2900" s="3" t="s">
        <v>8</v>
      </c>
      <c r="G2900" s="3" t="s">
        <v>107</v>
      </c>
      <c r="H2900" s="3" t="s">
        <v>297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8</v>
      </c>
      <c r="E2901" s="3" t="s">
        <v>8</v>
      </c>
      <c r="F2901" s="3" t="s">
        <v>8</v>
      </c>
      <c r="G2901" s="3" t="s">
        <v>108</v>
      </c>
      <c r="H2901" s="3" t="s">
        <v>297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8</v>
      </c>
      <c r="E2902" s="3" t="s">
        <v>8</v>
      </c>
      <c r="F2902" s="3" t="s">
        <v>8</v>
      </c>
      <c r="G2902" s="3" t="s">
        <v>109</v>
      </c>
      <c r="H2902" s="3" t="s">
        <v>297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8</v>
      </c>
      <c r="E2903" s="3" t="s">
        <v>8</v>
      </c>
      <c r="F2903" s="3" t="s">
        <v>8</v>
      </c>
      <c r="G2903" s="3" t="s">
        <v>110</v>
      </c>
      <c r="H2903" s="3" t="s">
        <v>297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8</v>
      </c>
      <c r="E2904" s="3" t="s">
        <v>8</v>
      </c>
      <c r="F2904" s="3" t="s">
        <v>8</v>
      </c>
      <c r="G2904" s="3" t="s">
        <v>115</v>
      </c>
      <c r="H2904" s="3" t="s">
        <v>297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8</v>
      </c>
      <c r="E2905" s="3" t="s">
        <v>8</v>
      </c>
      <c r="F2905" s="3" t="s">
        <v>8</v>
      </c>
      <c r="G2905" s="3" t="s">
        <v>116</v>
      </c>
      <c r="H2905" s="3" t="s">
        <v>297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8</v>
      </c>
      <c r="E2906" s="3" t="s">
        <v>8</v>
      </c>
      <c r="F2906" s="3" t="s">
        <v>8</v>
      </c>
      <c r="G2906" s="3" t="s">
        <v>117</v>
      </c>
      <c r="H2906" s="3" t="s">
        <v>297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8</v>
      </c>
      <c r="E2907" s="3" t="s">
        <v>8</v>
      </c>
      <c r="F2907" s="3" t="s">
        <v>8</v>
      </c>
      <c r="G2907" s="3" t="s">
        <v>118</v>
      </c>
      <c r="H2907" s="3" t="s">
        <v>297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8</v>
      </c>
      <c r="E2908" s="3" t="s">
        <v>8</v>
      </c>
      <c r="F2908" s="3" t="s">
        <v>8</v>
      </c>
      <c r="G2908" s="3" t="s">
        <v>119</v>
      </c>
      <c r="H2908" s="3" t="s">
        <v>297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8</v>
      </c>
      <c r="E2909" s="3" t="s">
        <v>8</v>
      </c>
      <c r="F2909" s="3" t="s">
        <v>8</v>
      </c>
      <c r="G2909" s="3" t="s">
        <v>111</v>
      </c>
      <c r="H2909" s="3" t="s">
        <v>297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8</v>
      </c>
      <c r="E2910" s="3" t="s">
        <v>8</v>
      </c>
      <c r="F2910" s="3" t="s">
        <v>8</v>
      </c>
      <c r="G2910" s="3" t="s">
        <v>112</v>
      </c>
      <c r="H2910" s="3" t="s">
        <v>297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8</v>
      </c>
      <c r="E2911" s="3" t="s">
        <v>8</v>
      </c>
      <c r="F2911" s="3" t="s">
        <v>8</v>
      </c>
      <c r="G2911" s="3" t="s">
        <v>113</v>
      </c>
      <c r="H2911" s="3" t="s">
        <v>297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8</v>
      </c>
      <c r="E2912" s="3" t="s">
        <v>8</v>
      </c>
      <c r="F2912" s="3" t="s">
        <v>8</v>
      </c>
      <c r="G2912" s="3" t="s">
        <v>114</v>
      </c>
      <c r="H2912" s="3" t="s">
        <v>297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8</v>
      </c>
      <c r="E2913" s="3" t="s">
        <v>8</v>
      </c>
      <c r="F2913" s="3" t="s">
        <v>8</v>
      </c>
      <c r="G2913" s="3" t="s">
        <v>120</v>
      </c>
      <c r="H2913" s="3" t="s">
        <v>297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8</v>
      </c>
      <c r="F2914" s="3" t="s">
        <v>8</v>
      </c>
      <c r="G2914" s="3" t="s">
        <v>86</v>
      </c>
      <c r="H2914" s="3" t="s">
        <v>297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8</v>
      </c>
      <c r="F2915" s="3" t="s">
        <v>8</v>
      </c>
      <c r="G2915" s="3" t="s">
        <v>87</v>
      </c>
      <c r="H2915" s="3" t="s">
        <v>297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8</v>
      </c>
      <c r="F2916" s="3" t="s">
        <v>8</v>
      </c>
      <c r="G2916" s="3" t="s">
        <v>90</v>
      </c>
      <c r="H2916" s="3" t="s">
        <v>297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8</v>
      </c>
      <c r="F2917" s="3" t="s">
        <v>8</v>
      </c>
      <c r="G2917" s="3" t="s">
        <v>91</v>
      </c>
      <c r="H2917" s="3" t="s">
        <v>297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8</v>
      </c>
      <c r="F2918" s="3" t="s">
        <v>8</v>
      </c>
      <c r="G2918" s="3" t="s">
        <v>92</v>
      </c>
      <c r="H2918" s="3" t="s">
        <v>297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8</v>
      </c>
      <c r="F2919" s="3" t="s">
        <v>8</v>
      </c>
      <c r="G2919" s="3" t="s">
        <v>96</v>
      </c>
      <c r="H2919" s="3" t="s">
        <v>297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8</v>
      </c>
      <c r="F2920" s="3" t="s">
        <v>8</v>
      </c>
      <c r="G2920" s="3" t="s">
        <v>21</v>
      </c>
      <c r="H2920" s="3" t="s">
        <v>297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8</v>
      </c>
      <c r="F2921" s="3" t="s">
        <v>8</v>
      </c>
      <c r="G2921" s="3" t="s">
        <v>101</v>
      </c>
      <c r="H2921" s="3" t="s">
        <v>297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8</v>
      </c>
      <c r="F2922" s="3" t="s">
        <v>8</v>
      </c>
      <c r="G2922" s="3" t="s">
        <v>102</v>
      </c>
      <c r="H2922" s="3" t="s">
        <v>297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8</v>
      </c>
      <c r="F2923" s="3" t="s">
        <v>8</v>
      </c>
      <c r="G2923" s="3" t="s">
        <v>108</v>
      </c>
      <c r="H2923" s="3" t="s">
        <v>297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8</v>
      </c>
      <c r="F2924" s="3" t="s">
        <v>8</v>
      </c>
      <c r="G2924" s="3" t="s">
        <v>109</v>
      </c>
      <c r="H2924" s="3" t="s">
        <v>297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8</v>
      </c>
      <c r="F2925" s="3" t="s">
        <v>8</v>
      </c>
      <c r="G2925" s="3" t="s">
        <v>110</v>
      </c>
      <c r="H2925" s="3" t="s">
        <v>297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8</v>
      </c>
      <c r="F2926" s="3" t="s">
        <v>8</v>
      </c>
      <c r="G2926" s="3" t="s">
        <v>115</v>
      </c>
      <c r="H2926" s="3" t="s">
        <v>297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8</v>
      </c>
      <c r="F2927" s="3" t="s">
        <v>8</v>
      </c>
      <c r="G2927" s="3" t="s">
        <v>116</v>
      </c>
      <c r="H2927" s="3" t="s">
        <v>297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8</v>
      </c>
      <c r="F2928" s="3" t="s">
        <v>8</v>
      </c>
      <c r="G2928" s="3" t="s">
        <v>117</v>
      </c>
      <c r="H2928" s="3" t="s">
        <v>297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8</v>
      </c>
      <c r="F2929" s="3" t="s">
        <v>8</v>
      </c>
      <c r="G2929" s="3" t="s">
        <v>114</v>
      </c>
      <c r="H2929" s="3" t="s">
        <v>297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8</v>
      </c>
      <c r="E2930" s="3" t="s">
        <v>8</v>
      </c>
      <c r="F2930" s="3" t="s">
        <v>8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8</v>
      </c>
      <c r="E2931" s="3" t="s">
        <v>8</v>
      </c>
      <c r="F2931" s="3" t="s">
        <v>8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8</v>
      </c>
      <c r="E2932" s="3" t="s">
        <v>8</v>
      </c>
      <c r="F2932" s="3" t="s">
        <v>8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8</v>
      </c>
      <c r="E2933" s="3" t="s">
        <v>8</v>
      </c>
      <c r="F2933" s="3" t="s">
        <v>8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8</v>
      </c>
      <c r="E2934" s="3" t="s">
        <v>8</v>
      </c>
      <c r="F2934" s="3" t="s">
        <v>8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8</v>
      </c>
      <c r="E2935" s="3" t="s">
        <v>8</v>
      </c>
      <c r="F2935" s="3" t="s">
        <v>8</v>
      </c>
      <c r="G2935" s="3" t="s">
        <v>21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8</v>
      </c>
      <c r="E2936" s="3" t="s">
        <v>8</v>
      </c>
      <c r="F2936" s="3" t="s">
        <v>8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8</v>
      </c>
      <c r="E2937" s="3" t="s">
        <v>8</v>
      </c>
      <c r="F2937" s="3" t="s">
        <v>8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8</v>
      </c>
      <c r="E2938" s="3" t="s">
        <v>8</v>
      </c>
      <c r="F2938" s="3" t="s">
        <v>8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8</v>
      </c>
      <c r="E2939" s="3" t="s">
        <v>8</v>
      </c>
      <c r="F2939" s="3" t="s">
        <v>8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8</v>
      </c>
      <c r="E2940" s="3" t="s">
        <v>8</v>
      </c>
      <c r="F2940" s="3" t="s">
        <v>8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8</v>
      </c>
      <c r="E2941" s="3" t="s">
        <v>8</v>
      </c>
      <c r="F2941" s="3" t="s">
        <v>8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8</v>
      </c>
      <c r="E2942" s="3" t="s">
        <v>8</v>
      </c>
      <c r="F2942" s="3" t="s">
        <v>8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8</v>
      </c>
      <c r="E2943" s="3" t="s">
        <v>8</v>
      </c>
      <c r="F2943" s="3" t="s">
        <v>8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8</v>
      </c>
      <c r="E2944" s="3" t="s">
        <v>8</v>
      </c>
      <c r="F2944" s="3" t="s">
        <v>8</v>
      </c>
      <c r="G2944" s="3" t="s">
        <v>86</v>
      </c>
      <c r="H2944" s="3" t="s">
        <v>297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8</v>
      </c>
      <c r="E2945" s="3" t="s">
        <v>8</v>
      </c>
      <c r="F2945" s="3" t="s">
        <v>8</v>
      </c>
      <c r="G2945" s="3" t="s">
        <v>87</v>
      </c>
      <c r="H2945" s="3" t="s">
        <v>297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8</v>
      </c>
      <c r="E2946" s="3" t="s">
        <v>8</v>
      </c>
      <c r="F2946" s="3" t="s">
        <v>8</v>
      </c>
      <c r="G2946" s="3" t="s">
        <v>88</v>
      </c>
      <c r="H2946" s="3" t="s">
        <v>297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8</v>
      </c>
      <c r="E2947" s="3" t="s">
        <v>8</v>
      </c>
      <c r="F2947" s="3" t="s">
        <v>8</v>
      </c>
      <c r="G2947" s="3" t="s">
        <v>89</v>
      </c>
      <c r="H2947" s="3" t="s">
        <v>297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8</v>
      </c>
      <c r="E2948" s="3" t="s">
        <v>8</v>
      </c>
      <c r="F2948" s="3" t="s">
        <v>8</v>
      </c>
      <c r="G2948" s="3" t="s">
        <v>90</v>
      </c>
      <c r="H2948" s="3" t="s">
        <v>297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8</v>
      </c>
      <c r="E2949" s="3" t="s">
        <v>8</v>
      </c>
      <c r="F2949" s="3" t="s">
        <v>8</v>
      </c>
      <c r="G2949" s="3" t="s">
        <v>91</v>
      </c>
      <c r="H2949" s="3" t="s">
        <v>297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8</v>
      </c>
      <c r="E2950" s="3" t="s">
        <v>8</v>
      </c>
      <c r="F2950" s="3" t="s">
        <v>8</v>
      </c>
      <c r="G2950" s="3" t="s">
        <v>92</v>
      </c>
      <c r="H2950" s="3" t="s">
        <v>297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8</v>
      </c>
      <c r="E2951" s="3" t="s">
        <v>8</v>
      </c>
      <c r="F2951" s="3" t="s">
        <v>8</v>
      </c>
      <c r="G2951" s="3" t="s">
        <v>93</v>
      </c>
      <c r="H2951" s="3" t="s">
        <v>297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8</v>
      </c>
      <c r="E2952" s="3" t="s">
        <v>8</v>
      </c>
      <c r="F2952" s="3" t="s">
        <v>8</v>
      </c>
      <c r="G2952" s="3" t="s">
        <v>94</v>
      </c>
      <c r="H2952" s="3" t="s">
        <v>297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8</v>
      </c>
      <c r="E2953" s="3" t="s">
        <v>8</v>
      </c>
      <c r="F2953" s="3" t="s">
        <v>8</v>
      </c>
      <c r="G2953" s="3" t="s">
        <v>95</v>
      </c>
      <c r="H2953" s="3" t="s">
        <v>297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8</v>
      </c>
      <c r="E2954" s="3" t="s">
        <v>8</v>
      </c>
      <c r="F2954" s="3" t="s">
        <v>8</v>
      </c>
      <c r="G2954" s="3" t="s">
        <v>96</v>
      </c>
      <c r="H2954" s="3" t="s">
        <v>297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8</v>
      </c>
      <c r="E2955" s="3" t="s">
        <v>8</v>
      </c>
      <c r="F2955" s="3" t="s">
        <v>8</v>
      </c>
      <c r="G2955" s="3" t="s">
        <v>21</v>
      </c>
      <c r="H2955" s="3" t="s">
        <v>297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8</v>
      </c>
      <c r="E2956" s="3" t="s">
        <v>8</v>
      </c>
      <c r="F2956" s="3" t="s">
        <v>8</v>
      </c>
      <c r="G2956" s="3" t="s">
        <v>97</v>
      </c>
      <c r="H2956" s="3" t="s">
        <v>297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8</v>
      </c>
      <c r="E2957" s="3" t="s">
        <v>8</v>
      </c>
      <c r="F2957" s="3" t="s">
        <v>8</v>
      </c>
      <c r="G2957" s="3" t="s">
        <v>98</v>
      </c>
      <c r="H2957" s="3" t="s">
        <v>297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8</v>
      </c>
      <c r="E2958" s="3" t="s">
        <v>8</v>
      </c>
      <c r="F2958" s="3" t="s">
        <v>8</v>
      </c>
      <c r="G2958" s="3" t="s">
        <v>101</v>
      </c>
      <c r="H2958" s="3" t="s">
        <v>297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8</v>
      </c>
      <c r="E2959" s="3" t="s">
        <v>8</v>
      </c>
      <c r="F2959" s="3" t="s">
        <v>8</v>
      </c>
      <c r="G2959" s="3" t="s">
        <v>102</v>
      </c>
      <c r="H2959" s="3" t="s">
        <v>297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8</v>
      </c>
      <c r="E2960" s="3" t="s">
        <v>8</v>
      </c>
      <c r="F2960" s="3" t="s">
        <v>8</v>
      </c>
      <c r="G2960" s="3" t="s">
        <v>103</v>
      </c>
      <c r="H2960" s="3" t="s">
        <v>297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8</v>
      </c>
      <c r="E2961" s="3" t="s">
        <v>8</v>
      </c>
      <c r="F2961" s="3" t="s">
        <v>8</v>
      </c>
      <c r="G2961" s="3" t="s">
        <v>104</v>
      </c>
      <c r="H2961" s="3" t="s">
        <v>297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8</v>
      </c>
      <c r="E2962" s="3" t="s">
        <v>8</v>
      </c>
      <c r="F2962" s="3" t="s">
        <v>8</v>
      </c>
      <c r="G2962" s="3" t="s">
        <v>105</v>
      </c>
      <c r="H2962" s="3" t="s">
        <v>297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8</v>
      </c>
      <c r="E2963" s="3" t="s">
        <v>8</v>
      </c>
      <c r="F2963" s="3" t="s">
        <v>8</v>
      </c>
      <c r="G2963" s="3" t="s">
        <v>106</v>
      </c>
      <c r="H2963" s="3" t="s">
        <v>297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8</v>
      </c>
      <c r="E2964" s="3" t="s">
        <v>8</v>
      </c>
      <c r="F2964" s="3" t="s">
        <v>8</v>
      </c>
      <c r="G2964" s="3" t="s">
        <v>107</v>
      </c>
      <c r="H2964" s="3" t="s">
        <v>297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8</v>
      </c>
      <c r="E2965" s="3" t="s">
        <v>8</v>
      </c>
      <c r="F2965" s="3" t="s">
        <v>8</v>
      </c>
      <c r="G2965" s="3" t="s">
        <v>108</v>
      </c>
      <c r="H2965" s="3" t="s">
        <v>297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8</v>
      </c>
      <c r="E2966" s="3" t="s">
        <v>8</v>
      </c>
      <c r="F2966" s="3" t="s">
        <v>8</v>
      </c>
      <c r="G2966" s="3" t="s">
        <v>109</v>
      </c>
      <c r="H2966" s="3" t="s">
        <v>297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8</v>
      </c>
      <c r="E2967" s="3" t="s">
        <v>8</v>
      </c>
      <c r="F2967" s="3" t="s">
        <v>8</v>
      </c>
      <c r="G2967" s="3" t="s">
        <v>110</v>
      </c>
      <c r="H2967" s="3" t="s">
        <v>297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8</v>
      </c>
      <c r="E2968" s="3" t="s">
        <v>8</v>
      </c>
      <c r="F2968" s="3" t="s">
        <v>8</v>
      </c>
      <c r="G2968" s="3" t="s">
        <v>115</v>
      </c>
      <c r="H2968" s="3" t="s">
        <v>297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8</v>
      </c>
      <c r="E2969" s="3" t="s">
        <v>8</v>
      </c>
      <c r="F2969" s="3" t="s">
        <v>8</v>
      </c>
      <c r="G2969" s="3" t="s">
        <v>116</v>
      </c>
      <c r="H2969" s="3" t="s">
        <v>297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8</v>
      </c>
      <c r="E2970" s="3" t="s">
        <v>8</v>
      </c>
      <c r="F2970" s="3" t="s">
        <v>8</v>
      </c>
      <c r="G2970" s="3" t="s">
        <v>117</v>
      </c>
      <c r="H2970" s="3" t="s">
        <v>297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8</v>
      </c>
      <c r="E2971" s="3" t="s">
        <v>8</v>
      </c>
      <c r="F2971" s="3" t="s">
        <v>8</v>
      </c>
      <c r="G2971" s="3" t="s">
        <v>118</v>
      </c>
      <c r="H2971" s="3" t="s">
        <v>297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8</v>
      </c>
      <c r="E2972" s="3" t="s">
        <v>8</v>
      </c>
      <c r="F2972" s="3" t="s">
        <v>8</v>
      </c>
      <c r="G2972" s="3" t="s">
        <v>119</v>
      </c>
      <c r="H2972" s="3" t="s">
        <v>297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8</v>
      </c>
      <c r="E2973" s="3" t="s">
        <v>8</v>
      </c>
      <c r="F2973" s="3" t="s">
        <v>8</v>
      </c>
      <c r="G2973" s="3" t="s">
        <v>111</v>
      </c>
      <c r="H2973" s="3" t="s">
        <v>297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8</v>
      </c>
      <c r="E2974" s="3" t="s">
        <v>8</v>
      </c>
      <c r="F2974" s="3" t="s">
        <v>8</v>
      </c>
      <c r="G2974" s="3" t="s">
        <v>112</v>
      </c>
      <c r="H2974" s="3" t="s">
        <v>297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8</v>
      </c>
      <c r="E2975" s="3" t="s">
        <v>8</v>
      </c>
      <c r="F2975" s="3" t="s">
        <v>8</v>
      </c>
      <c r="G2975" s="3" t="s">
        <v>113</v>
      </c>
      <c r="H2975" s="3" t="s">
        <v>297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8</v>
      </c>
      <c r="E2976" s="3" t="s">
        <v>8</v>
      </c>
      <c r="F2976" s="3" t="s">
        <v>8</v>
      </c>
      <c r="G2976" s="3" t="s">
        <v>114</v>
      </c>
      <c r="H2976" s="3" t="s">
        <v>297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8</v>
      </c>
      <c r="E2977" s="3" t="s">
        <v>8</v>
      </c>
      <c r="F2977" s="3" t="s">
        <v>8</v>
      </c>
      <c r="G2977" s="3" t="s">
        <v>120</v>
      </c>
      <c r="H2977" s="3" t="s">
        <v>297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8</v>
      </c>
      <c r="F2978" s="3" t="s">
        <v>8</v>
      </c>
      <c r="G2978" s="3" t="s">
        <v>86</v>
      </c>
      <c r="H2978" s="3" t="s">
        <v>297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8</v>
      </c>
      <c r="F2979" s="3" t="s">
        <v>8</v>
      </c>
      <c r="G2979" s="3" t="s">
        <v>87</v>
      </c>
      <c r="H2979" s="3" t="s">
        <v>297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8</v>
      </c>
      <c r="F2980" s="3" t="s">
        <v>8</v>
      </c>
      <c r="G2980" s="3" t="s">
        <v>90</v>
      </c>
      <c r="H2980" s="3" t="s">
        <v>297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8</v>
      </c>
      <c r="F2981" s="3" t="s">
        <v>8</v>
      </c>
      <c r="G2981" s="3" t="s">
        <v>91</v>
      </c>
      <c r="H2981" s="3" t="s">
        <v>297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8</v>
      </c>
      <c r="F2982" s="3" t="s">
        <v>8</v>
      </c>
      <c r="G2982" s="3" t="s">
        <v>92</v>
      </c>
      <c r="H2982" s="3" t="s">
        <v>297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8</v>
      </c>
      <c r="F2983" s="3" t="s">
        <v>8</v>
      </c>
      <c r="G2983" s="3" t="s">
        <v>96</v>
      </c>
      <c r="H2983" s="3" t="s">
        <v>297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8</v>
      </c>
      <c r="F2984" s="3" t="s">
        <v>8</v>
      </c>
      <c r="G2984" s="3" t="s">
        <v>21</v>
      </c>
      <c r="H2984" s="3" t="s">
        <v>297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8</v>
      </c>
      <c r="F2985" s="3" t="s">
        <v>8</v>
      </c>
      <c r="G2985" s="3" t="s">
        <v>101</v>
      </c>
      <c r="H2985" s="3" t="s">
        <v>297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8</v>
      </c>
      <c r="F2986" s="3" t="s">
        <v>8</v>
      </c>
      <c r="G2986" s="3" t="s">
        <v>102</v>
      </c>
      <c r="H2986" s="3" t="s">
        <v>297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8</v>
      </c>
      <c r="F2987" s="3" t="s">
        <v>8</v>
      </c>
      <c r="G2987" s="3" t="s">
        <v>108</v>
      </c>
      <c r="H2987" s="3" t="s">
        <v>297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8</v>
      </c>
      <c r="F2988" s="3" t="s">
        <v>8</v>
      </c>
      <c r="G2988" s="3" t="s">
        <v>109</v>
      </c>
      <c r="H2988" s="3" t="s">
        <v>297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8</v>
      </c>
      <c r="F2989" s="3" t="s">
        <v>8</v>
      </c>
      <c r="G2989" s="3" t="s">
        <v>110</v>
      </c>
      <c r="H2989" s="3" t="s">
        <v>297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8</v>
      </c>
      <c r="F2990" s="3" t="s">
        <v>8</v>
      </c>
      <c r="G2990" s="3" t="s">
        <v>115</v>
      </c>
      <c r="H2990" s="3" t="s">
        <v>297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8</v>
      </c>
      <c r="F2991" s="3" t="s">
        <v>8</v>
      </c>
      <c r="G2991" s="3" t="s">
        <v>116</v>
      </c>
      <c r="H2991" s="3" t="s">
        <v>297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8</v>
      </c>
      <c r="F2992" s="3" t="s">
        <v>8</v>
      </c>
      <c r="G2992" s="3" t="s">
        <v>117</v>
      </c>
      <c r="H2992" s="3" t="s">
        <v>297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8</v>
      </c>
      <c r="F2993" s="3" t="s">
        <v>8</v>
      </c>
      <c r="G2993" s="3" t="s">
        <v>114</v>
      </c>
      <c r="H2993" s="3" t="s">
        <v>297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8</v>
      </c>
      <c r="E2994" s="3" t="s">
        <v>8</v>
      </c>
      <c r="F2994" s="3" t="s">
        <v>8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8</v>
      </c>
      <c r="E2995" s="3" t="s">
        <v>8</v>
      </c>
      <c r="F2995" s="3" t="s">
        <v>8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8</v>
      </c>
      <c r="E2996" s="3" t="s">
        <v>8</v>
      </c>
      <c r="F2996" s="3" t="s">
        <v>8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8</v>
      </c>
      <c r="E2997" s="3" t="s">
        <v>8</v>
      </c>
      <c r="F2997" s="3" t="s">
        <v>8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8</v>
      </c>
      <c r="E2998" s="3" t="s">
        <v>8</v>
      </c>
      <c r="F2998" s="3" t="s">
        <v>8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8</v>
      </c>
      <c r="E2999" s="3" t="s">
        <v>8</v>
      </c>
      <c r="F2999" s="3" t="s">
        <v>8</v>
      </c>
      <c r="G2999" s="3" t="s">
        <v>21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8</v>
      </c>
      <c r="E3000" s="3" t="s">
        <v>8</v>
      </c>
      <c r="F3000" s="3" t="s">
        <v>8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8</v>
      </c>
      <c r="E3001" s="3" t="s">
        <v>8</v>
      </c>
      <c r="F3001" s="3" t="s">
        <v>8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8</v>
      </c>
      <c r="E3002" s="3" t="s">
        <v>8</v>
      </c>
      <c r="F3002" s="3" t="s">
        <v>8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8</v>
      </c>
      <c r="E3003" s="3" t="s">
        <v>8</v>
      </c>
      <c r="F3003" s="3" t="s">
        <v>8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8</v>
      </c>
      <c r="E3004" s="3" t="s">
        <v>8</v>
      </c>
      <c r="F3004" s="3" t="s">
        <v>8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8</v>
      </c>
      <c r="E3005" s="3" t="s">
        <v>8</v>
      </c>
      <c r="F3005" s="3" t="s">
        <v>8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8</v>
      </c>
      <c r="E3006" s="3" t="s">
        <v>8</v>
      </c>
      <c r="F3006" s="3" t="s">
        <v>8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8</v>
      </c>
      <c r="E3007" s="3" t="s">
        <v>8</v>
      </c>
      <c r="F3007" s="3" t="s">
        <v>8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8</v>
      </c>
      <c r="E3008" s="3" t="s">
        <v>8</v>
      </c>
      <c r="F3008" s="3" t="s">
        <v>8</v>
      </c>
      <c r="G3008" s="3" t="s">
        <v>86</v>
      </c>
      <c r="H3008" s="3" t="s">
        <v>297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8</v>
      </c>
      <c r="E3009" s="3" t="s">
        <v>8</v>
      </c>
      <c r="F3009" s="3" t="s">
        <v>8</v>
      </c>
      <c r="G3009" s="3" t="s">
        <v>87</v>
      </c>
      <c r="H3009" s="3" t="s">
        <v>297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8</v>
      </c>
      <c r="E3010" s="3" t="s">
        <v>8</v>
      </c>
      <c r="F3010" s="3" t="s">
        <v>8</v>
      </c>
      <c r="G3010" s="3" t="s">
        <v>88</v>
      </c>
      <c r="H3010" s="3" t="s">
        <v>297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8</v>
      </c>
      <c r="E3011" s="3" t="s">
        <v>8</v>
      </c>
      <c r="F3011" s="3" t="s">
        <v>8</v>
      </c>
      <c r="G3011" s="3" t="s">
        <v>89</v>
      </c>
      <c r="H3011" s="3" t="s">
        <v>297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8</v>
      </c>
      <c r="E3012" s="3" t="s">
        <v>8</v>
      </c>
      <c r="F3012" s="3" t="s">
        <v>8</v>
      </c>
      <c r="G3012" s="3" t="s">
        <v>90</v>
      </c>
      <c r="H3012" s="3" t="s">
        <v>297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8</v>
      </c>
      <c r="E3013" s="3" t="s">
        <v>8</v>
      </c>
      <c r="F3013" s="3" t="s">
        <v>8</v>
      </c>
      <c r="G3013" s="3" t="s">
        <v>91</v>
      </c>
      <c r="H3013" s="3" t="s">
        <v>297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8</v>
      </c>
      <c r="E3014" s="3" t="s">
        <v>8</v>
      </c>
      <c r="F3014" s="3" t="s">
        <v>8</v>
      </c>
      <c r="G3014" s="3" t="s">
        <v>92</v>
      </c>
      <c r="H3014" s="3" t="s">
        <v>297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8</v>
      </c>
      <c r="E3015" s="3" t="s">
        <v>8</v>
      </c>
      <c r="F3015" s="3" t="s">
        <v>8</v>
      </c>
      <c r="G3015" s="3" t="s">
        <v>93</v>
      </c>
      <c r="H3015" s="3" t="s">
        <v>297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8</v>
      </c>
      <c r="E3016" s="3" t="s">
        <v>8</v>
      </c>
      <c r="F3016" s="3" t="s">
        <v>8</v>
      </c>
      <c r="G3016" s="3" t="s">
        <v>94</v>
      </c>
      <c r="H3016" s="3" t="s">
        <v>297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8</v>
      </c>
      <c r="E3017" s="3" t="s">
        <v>8</v>
      </c>
      <c r="F3017" s="3" t="s">
        <v>8</v>
      </c>
      <c r="G3017" s="3" t="s">
        <v>95</v>
      </c>
      <c r="H3017" s="3" t="s">
        <v>297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8</v>
      </c>
      <c r="E3018" s="3" t="s">
        <v>8</v>
      </c>
      <c r="F3018" s="3" t="s">
        <v>8</v>
      </c>
      <c r="G3018" s="3" t="s">
        <v>96</v>
      </c>
      <c r="H3018" s="3" t="s">
        <v>297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8</v>
      </c>
      <c r="E3019" s="3" t="s">
        <v>8</v>
      </c>
      <c r="F3019" s="3" t="s">
        <v>8</v>
      </c>
      <c r="G3019" s="3" t="s">
        <v>21</v>
      </c>
      <c r="H3019" s="3" t="s">
        <v>297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8</v>
      </c>
      <c r="E3020" s="3" t="s">
        <v>8</v>
      </c>
      <c r="F3020" s="3" t="s">
        <v>8</v>
      </c>
      <c r="G3020" s="3" t="s">
        <v>97</v>
      </c>
      <c r="H3020" s="3" t="s">
        <v>297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8</v>
      </c>
      <c r="E3021" s="3" t="s">
        <v>8</v>
      </c>
      <c r="F3021" s="3" t="s">
        <v>8</v>
      </c>
      <c r="G3021" s="3" t="s">
        <v>98</v>
      </c>
      <c r="H3021" s="3" t="s">
        <v>297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8</v>
      </c>
      <c r="E3022" s="3" t="s">
        <v>8</v>
      </c>
      <c r="F3022" s="3" t="s">
        <v>8</v>
      </c>
      <c r="G3022" s="3" t="s">
        <v>101</v>
      </c>
      <c r="H3022" s="3" t="s">
        <v>297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8</v>
      </c>
      <c r="E3023" s="3" t="s">
        <v>8</v>
      </c>
      <c r="F3023" s="3" t="s">
        <v>8</v>
      </c>
      <c r="G3023" s="3" t="s">
        <v>102</v>
      </c>
      <c r="H3023" s="3" t="s">
        <v>297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8</v>
      </c>
      <c r="E3024" s="3" t="s">
        <v>8</v>
      </c>
      <c r="F3024" s="3" t="s">
        <v>8</v>
      </c>
      <c r="G3024" s="3" t="s">
        <v>103</v>
      </c>
      <c r="H3024" s="3" t="s">
        <v>297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8</v>
      </c>
      <c r="E3025" s="3" t="s">
        <v>8</v>
      </c>
      <c r="F3025" s="3" t="s">
        <v>8</v>
      </c>
      <c r="G3025" s="3" t="s">
        <v>104</v>
      </c>
      <c r="H3025" s="3" t="s">
        <v>297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8</v>
      </c>
      <c r="E3026" s="3" t="s">
        <v>8</v>
      </c>
      <c r="F3026" s="3" t="s">
        <v>8</v>
      </c>
      <c r="G3026" s="3" t="s">
        <v>105</v>
      </c>
      <c r="H3026" s="3" t="s">
        <v>297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8</v>
      </c>
      <c r="E3027" s="3" t="s">
        <v>8</v>
      </c>
      <c r="F3027" s="3" t="s">
        <v>8</v>
      </c>
      <c r="G3027" s="3" t="s">
        <v>106</v>
      </c>
      <c r="H3027" s="3" t="s">
        <v>297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8</v>
      </c>
      <c r="E3028" s="3" t="s">
        <v>8</v>
      </c>
      <c r="F3028" s="3" t="s">
        <v>8</v>
      </c>
      <c r="G3028" s="3" t="s">
        <v>107</v>
      </c>
      <c r="H3028" s="3" t="s">
        <v>297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8</v>
      </c>
      <c r="E3029" s="3" t="s">
        <v>8</v>
      </c>
      <c r="F3029" s="3" t="s">
        <v>8</v>
      </c>
      <c r="G3029" s="3" t="s">
        <v>108</v>
      </c>
      <c r="H3029" s="3" t="s">
        <v>297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8</v>
      </c>
      <c r="E3030" s="3" t="s">
        <v>8</v>
      </c>
      <c r="F3030" s="3" t="s">
        <v>8</v>
      </c>
      <c r="G3030" s="3" t="s">
        <v>109</v>
      </c>
      <c r="H3030" s="3" t="s">
        <v>297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8</v>
      </c>
      <c r="E3031" s="3" t="s">
        <v>8</v>
      </c>
      <c r="F3031" s="3" t="s">
        <v>8</v>
      </c>
      <c r="G3031" s="3" t="s">
        <v>110</v>
      </c>
      <c r="H3031" s="3" t="s">
        <v>297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8</v>
      </c>
      <c r="E3032" s="3" t="s">
        <v>8</v>
      </c>
      <c r="F3032" s="3" t="s">
        <v>8</v>
      </c>
      <c r="G3032" s="3" t="s">
        <v>115</v>
      </c>
      <c r="H3032" s="3" t="s">
        <v>297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8</v>
      </c>
      <c r="E3033" s="3" t="s">
        <v>8</v>
      </c>
      <c r="F3033" s="3" t="s">
        <v>8</v>
      </c>
      <c r="G3033" s="3" t="s">
        <v>116</v>
      </c>
      <c r="H3033" s="3" t="s">
        <v>297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8</v>
      </c>
      <c r="E3034" s="3" t="s">
        <v>8</v>
      </c>
      <c r="F3034" s="3" t="s">
        <v>8</v>
      </c>
      <c r="G3034" s="3" t="s">
        <v>117</v>
      </c>
      <c r="H3034" s="3" t="s">
        <v>297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8</v>
      </c>
      <c r="E3035" s="3" t="s">
        <v>8</v>
      </c>
      <c r="F3035" s="3" t="s">
        <v>8</v>
      </c>
      <c r="G3035" s="3" t="s">
        <v>118</v>
      </c>
      <c r="H3035" s="3" t="s">
        <v>297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8</v>
      </c>
      <c r="E3036" s="3" t="s">
        <v>8</v>
      </c>
      <c r="F3036" s="3" t="s">
        <v>8</v>
      </c>
      <c r="G3036" s="3" t="s">
        <v>119</v>
      </c>
      <c r="H3036" s="3" t="s">
        <v>297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8</v>
      </c>
      <c r="E3037" s="3" t="s">
        <v>8</v>
      </c>
      <c r="F3037" s="3" t="s">
        <v>8</v>
      </c>
      <c r="G3037" s="3" t="s">
        <v>111</v>
      </c>
      <c r="H3037" s="3" t="s">
        <v>297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8</v>
      </c>
      <c r="E3038" s="3" t="s">
        <v>8</v>
      </c>
      <c r="F3038" s="3" t="s">
        <v>8</v>
      </c>
      <c r="G3038" s="3" t="s">
        <v>112</v>
      </c>
      <c r="H3038" s="3" t="s">
        <v>297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8</v>
      </c>
      <c r="E3039" s="3" t="s">
        <v>8</v>
      </c>
      <c r="F3039" s="3" t="s">
        <v>8</v>
      </c>
      <c r="G3039" s="3" t="s">
        <v>113</v>
      </c>
      <c r="H3039" s="3" t="s">
        <v>297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8</v>
      </c>
      <c r="E3040" s="3" t="s">
        <v>8</v>
      </c>
      <c r="F3040" s="3" t="s">
        <v>8</v>
      </c>
      <c r="G3040" s="3" t="s">
        <v>114</v>
      </c>
      <c r="H3040" s="3" t="s">
        <v>297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8</v>
      </c>
      <c r="E3041" s="3" t="s">
        <v>8</v>
      </c>
      <c r="F3041" s="3" t="s">
        <v>8</v>
      </c>
      <c r="G3041" s="3" t="s">
        <v>120</v>
      </c>
      <c r="H3041" s="3" t="s">
        <v>297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8</v>
      </c>
      <c r="F3042" s="3" t="s">
        <v>8</v>
      </c>
      <c r="G3042" s="3" t="s">
        <v>86</v>
      </c>
      <c r="H3042" s="3" t="s">
        <v>297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8</v>
      </c>
      <c r="F3043" s="3" t="s">
        <v>8</v>
      </c>
      <c r="G3043" s="3" t="s">
        <v>87</v>
      </c>
      <c r="H3043" s="3" t="s">
        <v>297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8</v>
      </c>
      <c r="F3044" s="3" t="s">
        <v>8</v>
      </c>
      <c r="G3044" s="3" t="s">
        <v>90</v>
      </c>
      <c r="H3044" s="3" t="s">
        <v>297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8</v>
      </c>
      <c r="F3045" s="3" t="s">
        <v>8</v>
      </c>
      <c r="G3045" s="3" t="s">
        <v>91</v>
      </c>
      <c r="H3045" s="3" t="s">
        <v>297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8</v>
      </c>
      <c r="F3046" s="3" t="s">
        <v>8</v>
      </c>
      <c r="G3046" s="3" t="s">
        <v>92</v>
      </c>
      <c r="H3046" s="3" t="s">
        <v>297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8</v>
      </c>
      <c r="F3047" s="3" t="s">
        <v>8</v>
      </c>
      <c r="G3047" s="3" t="s">
        <v>96</v>
      </c>
      <c r="H3047" s="3" t="s">
        <v>297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8</v>
      </c>
      <c r="F3048" s="3" t="s">
        <v>8</v>
      </c>
      <c r="G3048" s="3" t="s">
        <v>21</v>
      </c>
      <c r="H3048" s="3" t="s">
        <v>297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8</v>
      </c>
      <c r="F3049" s="3" t="s">
        <v>8</v>
      </c>
      <c r="G3049" s="3" t="s">
        <v>101</v>
      </c>
      <c r="H3049" s="3" t="s">
        <v>297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8</v>
      </c>
      <c r="F3050" s="3" t="s">
        <v>8</v>
      </c>
      <c r="G3050" s="3" t="s">
        <v>102</v>
      </c>
      <c r="H3050" s="3" t="s">
        <v>297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8</v>
      </c>
      <c r="F3051" s="3" t="s">
        <v>8</v>
      </c>
      <c r="G3051" s="3" t="s">
        <v>108</v>
      </c>
      <c r="H3051" s="3" t="s">
        <v>297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8</v>
      </c>
      <c r="F3052" s="3" t="s">
        <v>8</v>
      </c>
      <c r="G3052" s="3" t="s">
        <v>109</v>
      </c>
      <c r="H3052" s="3" t="s">
        <v>297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8</v>
      </c>
      <c r="F3053" s="3" t="s">
        <v>8</v>
      </c>
      <c r="G3053" s="3" t="s">
        <v>110</v>
      </c>
      <c r="H3053" s="3" t="s">
        <v>297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8</v>
      </c>
      <c r="F3054" s="3" t="s">
        <v>8</v>
      </c>
      <c r="G3054" s="3" t="s">
        <v>115</v>
      </c>
      <c r="H3054" s="3" t="s">
        <v>297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8</v>
      </c>
      <c r="F3055" s="3" t="s">
        <v>8</v>
      </c>
      <c r="G3055" s="3" t="s">
        <v>116</v>
      </c>
      <c r="H3055" s="3" t="s">
        <v>297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8</v>
      </c>
      <c r="F3056" s="3" t="s">
        <v>8</v>
      </c>
      <c r="G3056" s="3" t="s">
        <v>117</v>
      </c>
      <c r="H3056" s="3" t="s">
        <v>297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8</v>
      </c>
      <c r="F3057" s="3" t="s">
        <v>8</v>
      </c>
      <c r="G3057" s="3" t="s">
        <v>114</v>
      </c>
      <c r="H3057" s="3" t="s">
        <v>297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8</v>
      </c>
      <c r="E3058" s="3" t="s">
        <v>8</v>
      </c>
      <c r="F3058" s="3" t="s">
        <v>8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8</v>
      </c>
      <c r="E3059" s="3" t="s">
        <v>8</v>
      </c>
      <c r="F3059" s="3" t="s">
        <v>8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8</v>
      </c>
      <c r="E3060" s="3" t="s">
        <v>8</v>
      </c>
      <c r="F3060" s="3" t="s">
        <v>8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8</v>
      </c>
      <c r="E3061" s="3" t="s">
        <v>8</v>
      </c>
      <c r="F3061" s="3" t="s">
        <v>8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8</v>
      </c>
      <c r="E3062" s="3" t="s">
        <v>8</v>
      </c>
      <c r="F3062" s="3" t="s">
        <v>8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8</v>
      </c>
      <c r="E3063" s="3" t="s">
        <v>8</v>
      </c>
      <c r="F3063" s="3" t="s">
        <v>8</v>
      </c>
      <c r="G3063" s="3" t="s">
        <v>21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8</v>
      </c>
      <c r="E3064" s="3" t="s">
        <v>8</v>
      </c>
      <c r="F3064" s="3" t="s">
        <v>8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8</v>
      </c>
      <c r="E3065" s="3" t="s">
        <v>8</v>
      </c>
      <c r="F3065" s="3" t="s">
        <v>8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8</v>
      </c>
      <c r="E3066" s="3" t="s">
        <v>8</v>
      </c>
      <c r="F3066" s="3" t="s">
        <v>8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8</v>
      </c>
      <c r="E3067" s="3" t="s">
        <v>8</v>
      </c>
      <c r="F3067" s="3" t="s">
        <v>8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8</v>
      </c>
      <c r="E3068" s="3" t="s">
        <v>8</v>
      </c>
      <c r="F3068" s="3" t="s">
        <v>8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8</v>
      </c>
      <c r="E3069" s="3" t="s">
        <v>8</v>
      </c>
      <c r="F3069" s="3" t="s">
        <v>8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8</v>
      </c>
      <c r="E3070" s="3" t="s">
        <v>8</v>
      </c>
      <c r="F3070" s="3" t="s">
        <v>8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8</v>
      </c>
      <c r="E3071" s="3" t="s">
        <v>8</v>
      </c>
      <c r="F3071" s="3" t="s">
        <v>8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8</v>
      </c>
      <c r="E3072" s="3" t="s">
        <v>8</v>
      </c>
      <c r="F3072" s="3" t="s">
        <v>8</v>
      </c>
      <c r="G3072" s="3" t="s">
        <v>86</v>
      </c>
      <c r="H3072" s="3" t="s">
        <v>297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8</v>
      </c>
      <c r="E3073" s="3" t="s">
        <v>8</v>
      </c>
      <c r="F3073" s="3" t="s">
        <v>8</v>
      </c>
      <c r="G3073" s="3" t="s">
        <v>87</v>
      </c>
      <c r="H3073" s="3" t="s">
        <v>297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8</v>
      </c>
      <c r="E3074" s="3" t="s">
        <v>8</v>
      </c>
      <c r="F3074" s="3" t="s">
        <v>8</v>
      </c>
      <c r="G3074" s="3" t="s">
        <v>88</v>
      </c>
      <c r="H3074" s="3" t="s">
        <v>297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8</v>
      </c>
      <c r="E3075" s="3" t="s">
        <v>8</v>
      </c>
      <c r="F3075" s="3" t="s">
        <v>8</v>
      </c>
      <c r="G3075" s="3" t="s">
        <v>89</v>
      </c>
      <c r="H3075" s="3" t="s">
        <v>297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8</v>
      </c>
      <c r="E3076" s="3" t="s">
        <v>8</v>
      </c>
      <c r="F3076" s="3" t="s">
        <v>8</v>
      </c>
      <c r="G3076" s="3" t="s">
        <v>90</v>
      </c>
      <c r="H3076" s="3" t="s">
        <v>297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8</v>
      </c>
      <c r="E3077" s="3" t="s">
        <v>8</v>
      </c>
      <c r="F3077" s="3" t="s">
        <v>8</v>
      </c>
      <c r="G3077" s="3" t="s">
        <v>91</v>
      </c>
      <c r="H3077" s="3" t="s">
        <v>297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8</v>
      </c>
      <c r="E3078" s="3" t="s">
        <v>8</v>
      </c>
      <c r="F3078" s="3" t="s">
        <v>8</v>
      </c>
      <c r="G3078" s="3" t="s">
        <v>92</v>
      </c>
      <c r="H3078" s="3" t="s">
        <v>297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8</v>
      </c>
      <c r="E3079" s="3" t="s">
        <v>8</v>
      </c>
      <c r="F3079" s="3" t="s">
        <v>8</v>
      </c>
      <c r="G3079" s="3" t="s">
        <v>93</v>
      </c>
      <c r="H3079" s="3" t="s">
        <v>297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8</v>
      </c>
      <c r="E3080" s="3" t="s">
        <v>8</v>
      </c>
      <c r="F3080" s="3" t="s">
        <v>8</v>
      </c>
      <c r="G3080" s="3" t="s">
        <v>94</v>
      </c>
      <c r="H3080" s="3" t="s">
        <v>297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8</v>
      </c>
      <c r="E3081" s="3" t="s">
        <v>8</v>
      </c>
      <c r="F3081" s="3" t="s">
        <v>8</v>
      </c>
      <c r="G3081" s="3" t="s">
        <v>95</v>
      </c>
      <c r="H3081" s="3" t="s">
        <v>297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8</v>
      </c>
      <c r="E3082" s="3" t="s">
        <v>8</v>
      </c>
      <c r="F3082" s="3" t="s">
        <v>8</v>
      </c>
      <c r="G3082" s="3" t="s">
        <v>96</v>
      </c>
      <c r="H3082" s="3" t="s">
        <v>297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8</v>
      </c>
      <c r="E3083" s="3" t="s">
        <v>8</v>
      </c>
      <c r="F3083" s="3" t="s">
        <v>8</v>
      </c>
      <c r="G3083" s="3" t="s">
        <v>21</v>
      </c>
      <c r="H3083" s="3" t="s">
        <v>297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8</v>
      </c>
      <c r="E3084" s="3" t="s">
        <v>8</v>
      </c>
      <c r="F3084" s="3" t="s">
        <v>8</v>
      </c>
      <c r="G3084" s="3" t="s">
        <v>97</v>
      </c>
      <c r="H3084" s="3" t="s">
        <v>297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8</v>
      </c>
      <c r="E3085" s="3" t="s">
        <v>8</v>
      </c>
      <c r="F3085" s="3" t="s">
        <v>8</v>
      </c>
      <c r="G3085" s="3" t="s">
        <v>98</v>
      </c>
      <c r="H3085" s="3" t="s">
        <v>297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8</v>
      </c>
      <c r="E3086" s="3" t="s">
        <v>8</v>
      </c>
      <c r="F3086" s="3" t="s">
        <v>8</v>
      </c>
      <c r="G3086" s="3" t="s">
        <v>101</v>
      </c>
      <c r="H3086" s="3" t="s">
        <v>297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8</v>
      </c>
      <c r="E3087" s="3" t="s">
        <v>8</v>
      </c>
      <c r="F3087" s="3" t="s">
        <v>8</v>
      </c>
      <c r="G3087" s="3" t="s">
        <v>102</v>
      </c>
      <c r="H3087" s="3" t="s">
        <v>297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8</v>
      </c>
      <c r="E3088" s="3" t="s">
        <v>8</v>
      </c>
      <c r="F3088" s="3" t="s">
        <v>8</v>
      </c>
      <c r="G3088" s="3" t="s">
        <v>103</v>
      </c>
      <c r="H3088" s="3" t="s">
        <v>297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8</v>
      </c>
      <c r="E3089" s="3" t="s">
        <v>8</v>
      </c>
      <c r="F3089" s="3" t="s">
        <v>8</v>
      </c>
      <c r="G3089" s="3" t="s">
        <v>104</v>
      </c>
      <c r="H3089" s="3" t="s">
        <v>297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8</v>
      </c>
      <c r="E3090" s="3" t="s">
        <v>8</v>
      </c>
      <c r="F3090" s="3" t="s">
        <v>8</v>
      </c>
      <c r="G3090" s="3" t="s">
        <v>105</v>
      </c>
      <c r="H3090" s="3" t="s">
        <v>297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8</v>
      </c>
      <c r="E3091" s="3" t="s">
        <v>8</v>
      </c>
      <c r="F3091" s="3" t="s">
        <v>8</v>
      </c>
      <c r="G3091" s="3" t="s">
        <v>106</v>
      </c>
      <c r="H3091" s="3" t="s">
        <v>297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8</v>
      </c>
      <c r="E3092" s="3" t="s">
        <v>8</v>
      </c>
      <c r="F3092" s="3" t="s">
        <v>8</v>
      </c>
      <c r="G3092" s="3" t="s">
        <v>107</v>
      </c>
      <c r="H3092" s="3" t="s">
        <v>297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8</v>
      </c>
      <c r="E3093" s="3" t="s">
        <v>8</v>
      </c>
      <c r="F3093" s="3" t="s">
        <v>8</v>
      </c>
      <c r="G3093" s="3" t="s">
        <v>108</v>
      </c>
      <c r="H3093" s="3" t="s">
        <v>297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8</v>
      </c>
      <c r="E3094" s="3" t="s">
        <v>8</v>
      </c>
      <c r="F3094" s="3" t="s">
        <v>8</v>
      </c>
      <c r="G3094" s="3" t="s">
        <v>109</v>
      </c>
      <c r="H3094" s="3" t="s">
        <v>297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8</v>
      </c>
      <c r="E3095" s="3" t="s">
        <v>8</v>
      </c>
      <c r="F3095" s="3" t="s">
        <v>8</v>
      </c>
      <c r="G3095" s="3" t="s">
        <v>110</v>
      </c>
      <c r="H3095" s="3" t="s">
        <v>297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8</v>
      </c>
      <c r="E3096" s="3" t="s">
        <v>8</v>
      </c>
      <c r="F3096" s="3" t="s">
        <v>8</v>
      </c>
      <c r="G3096" s="3" t="s">
        <v>115</v>
      </c>
      <c r="H3096" s="3" t="s">
        <v>297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8</v>
      </c>
      <c r="E3097" s="3" t="s">
        <v>8</v>
      </c>
      <c r="F3097" s="3" t="s">
        <v>8</v>
      </c>
      <c r="G3097" s="3" t="s">
        <v>116</v>
      </c>
      <c r="H3097" s="3" t="s">
        <v>297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8</v>
      </c>
      <c r="E3098" s="3" t="s">
        <v>8</v>
      </c>
      <c r="F3098" s="3" t="s">
        <v>8</v>
      </c>
      <c r="G3098" s="3" t="s">
        <v>117</v>
      </c>
      <c r="H3098" s="3" t="s">
        <v>297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8</v>
      </c>
      <c r="E3099" s="3" t="s">
        <v>8</v>
      </c>
      <c r="F3099" s="3" t="s">
        <v>8</v>
      </c>
      <c r="G3099" s="3" t="s">
        <v>118</v>
      </c>
      <c r="H3099" s="3" t="s">
        <v>297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8</v>
      </c>
      <c r="E3100" s="3" t="s">
        <v>8</v>
      </c>
      <c r="F3100" s="3" t="s">
        <v>8</v>
      </c>
      <c r="G3100" s="3" t="s">
        <v>119</v>
      </c>
      <c r="H3100" s="3" t="s">
        <v>297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8</v>
      </c>
      <c r="E3101" s="3" t="s">
        <v>8</v>
      </c>
      <c r="F3101" s="3" t="s">
        <v>8</v>
      </c>
      <c r="G3101" s="3" t="s">
        <v>111</v>
      </c>
      <c r="H3101" s="3" t="s">
        <v>297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8</v>
      </c>
      <c r="E3102" s="3" t="s">
        <v>8</v>
      </c>
      <c r="F3102" s="3" t="s">
        <v>8</v>
      </c>
      <c r="G3102" s="3" t="s">
        <v>112</v>
      </c>
      <c r="H3102" s="3" t="s">
        <v>297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8</v>
      </c>
      <c r="E3103" s="3" t="s">
        <v>8</v>
      </c>
      <c r="F3103" s="3" t="s">
        <v>8</v>
      </c>
      <c r="G3103" s="3" t="s">
        <v>113</v>
      </c>
      <c r="H3103" s="3" t="s">
        <v>297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8</v>
      </c>
      <c r="E3104" s="3" t="s">
        <v>8</v>
      </c>
      <c r="F3104" s="3" t="s">
        <v>8</v>
      </c>
      <c r="G3104" s="3" t="s">
        <v>114</v>
      </c>
      <c r="H3104" s="3" t="s">
        <v>297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8</v>
      </c>
      <c r="E3105" s="3" t="s">
        <v>8</v>
      </c>
      <c r="F3105" s="3" t="s">
        <v>8</v>
      </c>
      <c r="G3105" s="3" t="s">
        <v>120</v>
      </c>
      <c r="H3105" s="3" t="s">
        <v>297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8</v>
      </c>
      <c r="E3106" s="3" t="s">
        <v>8</v>
      </c>
      <c r="F3106" s="3" t="s">
        <v>8</v>
      </c>
      <c r="G3106" s="3" t="s">
        <v>86</v>
      </c>
      <c r="H3106" s="3" t="s">
        <v>297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8</v>
      </c>
      <c r="E3107" s="3" t="s">
        <v>8</v>
      </c>
      <c r="F3107" s="3" t="s">
        <v>8</v>
      </c>
      <c r="G3107" s="3" t="s">
        <v>87</v>
      </c>
      <c r="H3107" s="3" t="s">
        <v>297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8</v>
      </c>
      <c r="E3108" s="3" t="s">
        <v>8</v>
      </c>
      <c r="F3108" s="3" t="s">
        <v>8</v>
      </c>
      <c r="G3108" s="3" t="s">
        <v>88</v>
      </c>
      <c r="H3108" s="3" t="s">
        <v>297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8</v>
      </c>
      <c r="E3109" s="3" t="s">
        <v>8</v>
      </c>
      <c r="F3109" s="3" t="s">
        <v>8</v>
      </c>
      <c r="G3109" s="3" t="s">
        <v>89</v>
      </c>
      <c r="H3109" s="3" t="s">
        <v>297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8</v>
      </c>
      <c r="E3110" s="3" t="s">
        <v>8</v>
      </c>
      <c r="F3110" s="3" t="s">
        <v>8</v>
      </c>
      <c r="G3110" s="3" t="s">
        <v>90</v>
      </c>
      <c r="H3110" s="3" t="s">
        <v>297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8</v>
      </c>
      <c r="E3111" s="3" t="s">
        <v>8</v>
      </c>
      <c r="F3111" s="3" t="s">
        <v>8</v>
      </c>
      <c r="G3111" s="3" t="s">
        <v>91</v>
      </c>
      <c r="H3111" s="3" t="s">
        <v>297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8</v>
      </c>
      <c r="E3112" s="3" t="s">
        <v>8</v>
      </c>
      <c r="F3112" s="3" t="s">
        <v>8</v>
      </c>
      <c r="G3112" s="3" t="s">
        <v>92</v>
      </c>
      <c r="H3112" s="3" t="s">
        <v>297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8</v>
      </c>
      <c r="E3113" s="3" t="s">
        <v>8</v>
      </c>
      <c r="F3113" s="3" t="s">
        <v>8</v>
      </c>
      <c r="G3113" s="3" t="s">
        <v>93</v>
      </c>
      <c r="H3113" s="3" t="s">
        <v>297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8</v>
      </c>
      <c r="E3114" s="3" t="s">
        <v>8</v>
      </c>
      <c r="F3114" s="3" t="s">
        <v>8</v>
      </c>
      <c r="G3114" s="3" t="s">
        <v>94</v>
      </c>
      <c r="H3114" s="3" t="s">
        <v>297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8</v>
      </c>
      <c r="E3115" s="3" t="s">
        <v>8</v>
      </c>
      <c r="F3115" s="3" t="s">
        <v>8</v>
      </c>
      <c r="G3115" s="3" t="s">
        <v>95</v>
      </c>
      <c r="H3115" s="3" t="s">
        <v>297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8</v>
      </c>
      <c r="E3116" s="3" t="s">
        <v>8</v>
      </c>
      <c r="F3116" s="3" t="s">
        <v>8</v>
      </c>
      <c r="G3116" s="3" t="s">
        <v>96</v>
      </c>
      <c r="H3116" s="3" t="s">
        <v>297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8</v>
      </c>
      <c r="E3117" s="3" t="s">
        <v>8</v>
      </c>
      <c r="F3117" s="3" t="s">
        <v>8</v>
      </c>
      <c r="G3117" s="3" t="s">
        <v>21</v>
      </c>
      <c r="H3117" s="3" t="s">
        <v>297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8</v>
      </c>
      <c r="E3118" s="3" t="s">
        <v>8</v>
      </c>
      <c r="F3118" s="3" t="s">
        <v>8</v>
      </c>
      <c r="G3118" s="3" t="s">
        <v>97</v>
      </c>
      <c r="H3118" s="3" t="s">
        <v>297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8</v>
      </c>
      <c r="E3119" s="3" t="s">
        <v>8</v>
      </c>
      <c r="F3119" s="3" t="s">
        <v>8</v>
      </c>
      <c r="G3119" s="3" t="s">
        <v>98</v>
      </c>
      <c r="H3119" s="3" t="s">
        <v>297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8</v>
      </c>
      <c r="E3120" s="3" t="s">
        <v>8</v>
      </c>
      <c r="F3120" s="3" t="s">
        <v>8</v>
      </c>
      <c r="G3120" s="3" t="s">
        <v>101</v>
      </c>
      <c r="H3120" s="3" t="s">
        <v>297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8</v>
      </c>
      <c r="E3121" s="3" t="s">
        <v>8</v>
      </c>
      <c r="F3121" s="3" t="s">
        <v>8</v>
      </c>
      <c r="G3121" s="3" t="s">
        <v>102</v>
      </c>
      <c r="H3121" s="3" t="s">
        <v>297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8</v>
      </c>
      <c r="E3122" s="3" t="s">
        <v>8</v>
      </c>
      <c r="F3122" s="3" t="s">
        <v>8</v>
      </c>
      <c r="G3122" s="3" t="s">
        <v>103</v>
      </c>
      <c r="H3122" s="3" t="s">
        <v>297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8</v>
      </c>
      <c r="E3123" s="3" t="s">
        <v>8</v>
      </c>
      <c r="F3123" s="3" t="s">
        <v>8</v>
      </c>
      <c r="G3123" s="3" t="s">
        <v>104</v>
      </c>
      <c r="H3123" s="3" t="s">
        <v>297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8</v>
      </c>
      <c r="E3124" s="3" t="s">
        <v>8</v>
      </c>
      <c r="F3124" s="3" t="s">
        <v>8</v>
      </c>
      <c r="G3124" s="3" t="s">
        <v>105</v>
      </c>
      <c r="H3124" s="3" t="s">
        <v>297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8</v>
      </c>
      <c r="E3125" s="3" t="s">
        <v>8</v>
      </c>
      <c r="F3125" s="3" t="s">
        <v>8</v>
      </c>
      <c r="G3125" s="3" t="s">
        <v>106</v>
      </c>
      <c r="H3125" s="3" t="s">
        <v>297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8</v>
      </c>
      <c r="E3126" s="3" t="s">
        <v>8</v>
      </c>
      <c r="F3126" s="3" t="s">
        <v>8</v>
      </c>
      <c r="G3126" s="3" t="s">
        <v>107</v>
      </c>
      <c r="H3126" s="3" t="s">
        <v>297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8</v>
      </c>
      <c r="E3127" s="3" t="s">
        <v>8</v>
      </c>
      <c r="F3127" s="3" t="s">
        <v>8</v>
      </c>
      <c r="G3127" s="3" t="s">
        <v>108</v>
      </c>
      <c r="H3127" s="3" t="s">
        <v>297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8</v>
      </c>
      <c r="E3128" s="3" t="s">
        <v>8</v>
      </c>
      <c r="F3128" s="3" t="s">
        <v>8</v>
      </c>
      <c r="G3128" s="3" t="s">
        <v>109</v>
      </c>
      <c r="H3128" s="3" t="s">
        <v>297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8</v>
      </c>
      <c r="E3129" s="3" t="s">
        <v>8</v>
      </c>
      <c r="F3129" s="3" t="s">
        <v>8</v>
      </c>
      <c r="G3129" s="3" t="s">
        <v>110</v>
      </c>
      <c r="H3129" s="3" t="s">
        <v>297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8</v>
      </c>
      <c r="E3130" s="3" t="s">
        <v>8</v>
      </c>
      <c r="F3130" s="3" t="s">
        <v>8</v>
      </c>
      <c r="G3130" s="3" t="s">
        <v>115</v>
      </c>
      <c r="H3130" s="3" t="s">
        <v>297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8</v>
      </c>
      <c r="E3131" s="3" t="s">
        <v>8</v>
      </c>
      <c r="F3131" s="3" t="s">
        <v>8</v>
      </c>
      <c r="G3131" s="3" t="s">
        <v>116</v>
      </c>
      <c r="H3131" s="3" t="s">
        <v>297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8</v>
      </c>
      <c r="E3132" s="3" t="s">
        <v>8</v>
      </c>
      <c r="F3132" s="3" t="s">
        <v>8</v>
      </c>
      <c r="G3132" s="3" t="s">
        <v>117</v>
      </c>
      <c r="H3132" s="3" t="s">
        <v>297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8</v>
      </c>
      <c r="E3133" s="3" t="s">
        <v>8</v>
      </c>
      <c r="F3133" s="3" t="s">
        <v>8</v>
      </c>
      <c r="G3133" s="3" t="s">
        <v>118</v>
      </c>
      <c r="H3133" s="3" t="s">
        <v>297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8</v>
      </c>
      <c r="E3134" s="3" t="s">
        <v>8</v>
      </c>
      <c r="F3134" s="3" t="s">
        <v>8</v>
      </c>
      <c r="G3134" s="3" t="s">
        <v>119</v>
      </c>
      <c r="H3134" s="3" t="s">
        <v>297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8</v>
      </c>
      <c r="E3135" s="3" t="s">
        <v>8</v>
      </c>
      <c r="F3135" s="3" t="s">
        <v>8</v>
      </c>
      <c r="G3135" s="3" t="s">
        <v>111</v>
      </c>
      <c r="H3135" s="3" t="s">
        <v>297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8</v>
      </c>
      <c r="E3136" s="3" t="s">
        <v>8</v>
      </c>
      <c r="F3136" s="3" t="s">
        <v>8</v>
      </c>
      <c r="G3136" s="3" t="s">
        <v>112</v>
      </c>
      <c r="H3136" s="3" t="s">
        <v>297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8</v>
      </c>
      <c r="E3137" s="3" t="s">
        <v>8</v>
      </c>
      <c r="F3137" s="3" t="s">
        <v>8</v>
      </c>
      <c r="G3137" s="3" t="s">
        <v>113</v>
      </c>
      <c r="H3137" s="3" t="s">
        <v>297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8</v>
      </c>
      <c r="E3138" s="3" t="s">
        <v>8</v>
      </c>
      <c r="F3138" s="3" t="s">
        <v>8</v>
      </c>
      <c r="G3138" s="3" t="s">
        <v>114</v>
      </c>
      <c r="H3138" s="3" t="s">
        <v>297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8</v>
      </c>
      <c r="E3139" s="3" t="s">
        <v>8</v>
      </c>
      <c r="F3139" s="3" t="s">
        <v>8</v>
      </c>
      <c r="G3139" s="3" t="s">
        <v>120</v>
      </c>
      <c r="H3139" s="3" t="s">
        <v>297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8</v>
      </c>
      <c r="E3140" s="3" t="s">
        <v>8</v>
      </c>
      <c r="F3140" s="3" t="s">
        <v>8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8</v>
      </c>
      <c r="E3141" s="3" t="s">
        <v>8</v>
      </c>
      <c r="F3141" s="3" t="s">
        <v>8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8</v>
      </c>
      <c r="E3142" s="3" t="s">
        <v>8</v>
      </c>
      <c r="F3142" s="3" t="s">
        <v>8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8</v>
      </c>
      <c r="E3143" s="3" t="s">
        <v>8</v>
      </c>
      <c r="F3143" s="3" t="s">
        <v>8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8</v>
      </c>
      <c r="E3144" s="3" t="s">
        <v>8</v>
      </c>
      <c r="F3144" s="3" t="s">
        <v>8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8</v>
      </c>
      <c r="E3145" s="3" t="s">
        <v>8</v>
      </c>
      <c r="F3145" s="3" t="s">
        <v>8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8</v>
      </c>
      <c r="E3146" s="3" t="s">
        <v>8</v>
      </c>
      <c r="F3146" s="3" t="s">
        <v>8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8</v>
      </c>
      <c r="E3147" s="3" t="s">
        <v>8</v>
      </c>
      <c r="F3147" s="3" t="s">
        <v>8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8</v>
      </c>
      <c r="E3148" s="3" t="s">
        <v>8</v>
      </c>
      <c r="F3148" s="3" t="s">
        <v>8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8</v>
      </c>
      <c r="E3149" s="3" t="s">
        <v>8</v>
      </c>
      <c r="F3149" s="3" t="s">
        <v>8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8</v>
      </c>
      <c r="E3150" s="3" t="s">
        <v>8</v>
      </c>
      <c r="F3150" s="3" t="s">
        <v>8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8</v>
      </c>
      <c r="E3151" s="3" t="s">
        <v>8</v>
      </c>
      <c r="F3151" s="3" t="s">
        <v>8</v>
      </c>
      <c r="G3151" s="3" t="s">
        <v>21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8</v>
      </c>
      <c r="E3152" s="3" t="s">
        <v>8</v>
      </c>
      <c r="F3152" s="3" t="s">
        <v>8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8</v>
      </c>
      <c r="E3153" s="3" t="s">
        <v>8</v>
      </c>
      <c r="F3153" s="3" t="s">
        <v>8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8</v>
      </c>
      <c r="E3154" s="3" t="s">
        <v>8</v>
      </c>
      <c r="F3154" s="3" t="s">
        <v>8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8</v>
      </c>
      <c r="E3155" s="3" t="s">
        <v>8</v>
      </c>
      <c r="F3155" s="3" t="s">
        <v>8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8</v>
      </c>
      <c r="E3156" s="3" t="s">
        <v>8</v>
      </c>
      <c r="F3156" s="3" t="s">
        <v>8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8</v>
      </c>
      <c r="E3157" s="3" t="s">
        <v>8</v>
      </c>
      <c r="F3157" s="3" t="s">
        <v>8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8</v>
      </c>
      <c r="E3158" s="3" t="s">
        <v>8</v>
      </c>
      <c r="F3158" s="3" t="s">
        <v>8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8</v>
      </c>
      <c r="E3159" s="3" t="s">
        <v>8</v>
      </c>
      <c r="F3159" s="3" t="s">
        <v>8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8</v>
      </c>
      <c r="E3160" s="3" t="s">
        <v>8</v>
      </c>
      <c r="F3160" s="3" t="s">
        <v>8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8</v>
      </c>
      <c r="E3161" s="3" t="s">
        <v>8</v>
      </c>
      <c r="F3161" s="3" t="s">
        <v>8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8</v>
      </c>
      <c r="E3162" s="3" t="s">
        <v>8</v>
      </c>
      <c r="F3162" s="3" t="s">
        <v>8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8</v>
      </c>
      <c r="E3163" s="3" t="s">
        <v>8</v>
      </c>
      <c r="F3163" s="3" t="s">
        <v>8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8</v>
      </c>
      <c r="E3164" s="3" t="s">
        <v>8</v>
      </c>
      <c r="F3164" s="3" t="s">
        <v>8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8</v>
      </c>
      <c r="E3165" s="3" t="s">
        <v>8</v>
      </c>
      <c r="F3165" s="3" t="s">
        <v>8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8</v>
      </c>
      <c r="E3166" s="3" t="s">
        <v>8</v>
      </c>
      <c r="F3166" s="3" t="s">
        <v>8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8</v>
      </c>
      <c r="E3167" s="3" t="s">
        <v>8</v>
      </c>
      <c r="F3167" s="3" t="s">
        <v>8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8</v>
      </c>
      <c r="E3168" s="3" t="s">
        <v>8</v>
      </c>
      <c r="F3168" s="3" t="s">
        <v>8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8</v>
      </c>
      <c r="E3169" s="3" t="s">
        <v>8</v>
      </c>
      <c r="F3169" s="3" t="s">
        <v>8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8</v>
      </c>
      <c r="E3170" s="3" t="s">
        <v>8</v>
      </c>
      <c r="F3170" s="3" t="s">
        <v>8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8</v>
      </c>
      <c r="E3171" s="3" t="s">
        <v>8</v>
      </c>
      <c r="F3171" s="3" t="s">
        <v>8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8</v>
      </c>
      <c r="E3172" s="3" t="s">
        <v>8</v>
      </c>
      <c r="F3172" s="3" t="s">
        <v>8</v>
      </c>
      <c r="G3172" s="3" t="s">
        <v>86</v>
      </c>
      <c r="H3172" s="3" t="s">
        <v>297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8</v>
      </c>
      <c r="E3173" s="3" t="s">
        <v>8</v>
      </c>
      <c r="F3173" s="3" t="s">
        <v>8</v>
      </c>
      <c r="G3173" s="3" t="s">
        <v>87</v>
      </c>
      <c r="H3173" s="3" t="s">
        <v>297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8</v>
      </c>
      <c r="E3174" s="3" t="s">
        <v>8</v>
      </c>
      <c r="F3174" s="3" t="s">
        <v>8</v>
      </c>
      <c r="G3174" s="3" t="s">
        <v>88</v>
      </c>
      <c r="H3174" s="3" t="s">
        <v>297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8</v>
      </c>
      <c r="E3175" s="3" t="s">
        <v>8</v>
      </c>
      <c r="F3175" s="3" t="s">
        <v>8</v>
      </c>
      <c r="G3175" s="3" t="s">
        <v>89</v>
      </c>
      <c r="H3175" s="3" t="s">
        <v>297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8</v>
      </c>
      <c r="E3176" s="3" t="s">
        <v>8</v>
      </c>
      <c r="F3176" s="3" t="s">
        <v>8</v>
      </c>
      <c r="G3176" s="3" t="s">
        <v>90</v>
      </c>
      <c r="H3176" s="3" t="s">
        <v>297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8</v>
      </c>
      <c r="E3177" s="3" t="s">
        <v>8</v>
      </c>
      <c r="F3177" s="3" t="s">
        <v>8</v>
      </c>
      <c r="G3177" s="3" t="s">
        <v>91</v>
      </c>
      <c r="H3177" s="3" t="s">
        <v>297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8</v>
      </c>
      <c r="E3178" s="3" t="s">
        <v>8</v>
      </c>
      <c r="F3178" s="3" t="s">
        <v>8</v>
      </c>
      <c r="G3178" s="3" t="s">
        <v>92</v>
      </c>
      <c r="H3178" s="3" t="s">
        <v>297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8</v>
      </c>
      <c r="E3179" s="3" t="s">
        <v>8</v>
      </c>
      <c r="F3179" s="3" t="s">
        <v>8</v>
      </c>
      <c r="G3179" s="3" t="s">
        <v>93</v>
      </c>
      <c r="H3179" s="3" t="s">
        <v>297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8</v>
      </c>
      <c r="E3180" s="3" t="s">
        <v>8</v>
      </c>
      <c r="F3180" s="3" t="s">
        <v>8</v>
      </c>
      <c r="G3180" s="3" t="s">
        <v>94</v>
      </c>
      <c r="H3180" s="3" t="s">
        <v>297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8</v>
      </c>
      <c r="E3181" s="3" t="s">
        <v>8</v>
      </c>
      <c r="F3181" s="3" t="s">
        <v>8</v>
      </c>
      <c r="G3181" s="3" t="s">
        <v>95</v>
      </c>
      <c r="H3181" s="3" t="s">
        <v>297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8</v>
      </c>
      <c r="E3182" s="3" t="s">
        <v>8</v>
      </c>
      <c r="F3182" s="3" t="s">
        <v>8</v>
      </c>
      <c r="G3182" s="3" t="s">
        <v>96</v>
      </c>
      <c r="H3182" s="3" t="s">
        <v>297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8</v>
      </c>
      <c r="E3183" s="3" t="s">
        <v>8</v>
      </c>
      <c r="F3183" s="3" t="s">
        <v>8</v>
      </c>
      <c r="G3183" s="3" t="s">
        <v>21</v>
      </c>
      <c r="H3183" s="3" t="s">
        <v>297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8</v>
      </c>
      <c r="E3184" s="3" t="s">
        <v>8</v>
      </c>
      <c r="F3184" s="3" t="s">
        <v>8</v>
      </c>
      <c r="G3184" s="3" t="s">
        <v>97</v>
      </c>
      <c r="H3184" s="3" t="s">
        <v>297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8</v>
      </c>
      <c r="E3185" s="3" t="s">
        <v>8</v>
      </c>
      <c r="F3185" s="3" t="s">
        <v>8</v>
      </c>
      <c r="G3185" s="3" t="s">
        <v>98</v>
      </c>
      <c r="H3185" s="3" t="s">
        <v>297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8</v>
      </c>
      <c r="E3186" s="3" t="s">
        <v>8</v>
      </c>
      <c r="F3186" s="3" t="s">
        <v>8</v>
      </c>
      <c r="G3186" s="3" t="s">
        <v>101</v>
      </c>
      <c r="H3186" s="3" t="s">
        <v>297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8</v>
      </c>
      <c r="E3187" s="3" t="s">
        <v>8</v>
      </c>
      <c r="F3187" s="3" t="s">
        <v>8</v>
      </c>
      <c r="G3187" s="3" t="s">
        <v>102</v>
      </c>
      <c r="H3187" s="3" t="s">
        <v>297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8</v>
      </c>
      <c r="E3188" s="3" t="s">
        <v>8</v>
      </c>
      <c r="F3188" s="3" t="s">
        <v>8</v>
      </c>
      <c r="G3188" s="3" t="s">
        <v>103</v>
      </c>
      <c r="H3188" s="3" t="s">
        <v>297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8</v>
      </c>
      <c r="E3189" s="3" t="s">
        <v>8</v>
      </c>
      <c r="F3189" s="3" t="s">
        <v>8</v>
      </c>
      <c r="G3189" s="3" t="s">
        <v>104</v>
      </c>
      <c r="H3189" s="3" t="s">
        <v>297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8</v>
      </c>
      <c r="E3190" s="3" t="s">
        <v>8</v>
      </c>
      <c r="F3190" s="3" t="s">
        <v>8</v>
      </c>
      <c r="G3190" s="3" t="s">
        <v>105</v>
      </c>
      <c r="H3190" s="3" t="s">
        <v>297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8</v>
      </c>
      <c r="E3191" s="3" t="s">
        <v>8</v>
      </c>
      <c r="F3191" s="3" t="s">
        <v>8</v>
      </c>
      <c r="G3191" s="3" t="s">
        <v>106</v>
      </c>
      <c r="H3191" s="3" t="s">
        <v>297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8</v>
      </c>
      <c r="E3192" s="3" t="s">
        <v>8</v>
      </c>
      <c r="F3192" s="3" t="s">
        <v>8</v>
      </c>
      <c r="G3192" s="3" t="s">
        <v>107</v>
      </c>
      <c r="H3192" s="3" t="s">
        <v>297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8</v>
      </c>
      <c r="E3193" s="3" t="s">
        <v>8</v>
      </c>
      <c r="F3193" s="3" t="s">
        <v>8</v>
      </c>
      <c r="G3193" s="3" t="s">
        <v>108</v>
      </c>
      <c r="H3193" s="3" t="s">
        <v>297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8</v>
      </c>
      <c r="E3194" s="3" t="s">
        <v>8</v>
      </c>
      <c r="F3194" s="3" t="s">
        <v>8</v>
      </c>
      <c r="G3194" s="3" t="s">
        <v>109</v>
      </c>
      <c r="H3194" s="3" t="s">
        <v>297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8</v>
      </c>
      <c r="E3195" s="3" t="s">
        <v>8</v>
      </c>
      <c r="F3195" s="3" t="s">
        <v>8</v>
      </c>
      <c r="G3195" s="3" t="s">
        <v>110</v>
      </c>
      <c r="H3195" s="3" t="s">
        <v>297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8</v>
      </c>
      <c r="E3196" s="3" t="s">
        <v>8</v>
      </c>
      <c r="F3196" s="3" t="s">
        <v>8</v>
      </c>
      <c r="G3196" s="3" t="s">
        <v>115</v>
      </c>
      <c r="H3196" s="3" t="s">
        <v>297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8</v>
      </c>
      <c r="E3197" s="3" t="s">
        <v>8</v>
      </c>
      <c r="F3197" s="3" t="s">
        <v>8</v>
      </c>
      <c r="G3197" s="3" t="s">
        <v>116</v>
      </c>
      <c r="H3197" s="3" t="s">
        <v>297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8</v>
      </c>
      <c r="E3198" s="3" t="s">
        <v>8</v>
      </c>
      <c r="F3198" s="3" t="s">
        <v>8</v>
      </c>
      <c r="G3198" s="3" t="s">
        <v>117</v>
      </c>
      <c r="H3198" s="3" t="s">
        <v>297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8</v>
      </c>
      <c r="E3199" s="3" t="s">
        <v>8</v>
      </c>
      <c r="F3199" s="3" t="s">
        <v>8</v>
      </c>
      <c r="G3199" s="3" t="s">
        <v>118</v>
      </c>
      <c r="H3199" s="3" t="s">
        <v>297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8</v>
      </c>
      <c r="E3200" s="3" t="s">
        <v>8</v>
      </c>
      <c r="F3200" s="3" t="s">
        <v>8</v>
      </c>
      <c r="G3200" s="3" t="s">
        <v>119</v>
      </c>
      <c r="H3200" s="3" t="s">
        <v>297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8</v>
      </c>
      <c r="E3201" s="3" t="s">
        <v>8</v>
      </c>
      <c r="F3201" s="3" t="s">
        <v>8</v>
      </c>
      <c r="G3201" s="3" t="s">
        <v>111</v>
      </c>
      <c r="H3201" s="3" t="s">
        <v>297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8</v>
      </c>
      <c r="E3202" s="3" t="s">
        <v>8</v>
      </c>
      <c r="F3202" s="3" t="s">
        <v>8</v>
      </c>
      <c r="G3202" s="3" t="s">
        <v>113</v>
      </c>
      <c r="H3202" s="3" t="s">
        <v>297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8</v>
      </c>
      <c r="E3203" s="3" t="s">
        <v>8</v>
      </c>
      <c r="F3203" s="3" t="s">
        <v>8</v>
      </c>
      <c r="G3203" s="3" t="s">
        <v>120</v>
      </c>
      <c r="H3203" s="3" t="s">
        <v>297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8</v>
      </c>
      <c r="E3204" s="3" t="s">
        <v>8</v>
      </c>
      <c r="F3204" s="3" t="s">
        <v>8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8</v>
      </c>
      <c r="E3205" s="3" t="s">
        <v>8</v>
      </c>
      <c r="F3205" s="3" t="s">
        <v>8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8</v>
      </c>
      <c r="E3206" s="3" t="s">
        <v>8</v>
      </c>
      <c r="F3206" s="3" t="s">
        <v>8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8</v>
      </c>
      <c r="E3207" s="3" t="s">
        <v>8</v>
      </c>
      <c r="F3207" s="3" t="s">
        <v>8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8</v>
      </c>
      <c r="E3208" s="3" t="s">
        <v>8</v>
      </c>
      <c r="F3208" s="3" t="s">
        <v>8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8</v>
      </c>
      <c r="E3209" s="3" t="s">
        <v>8</v>
      </c>
      <c r="F3209" s="3" t="s">
        <v>8</v>
      </c>
      <c r="G3209" s="3" t="s">
        <v>21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8</v>
      </c>
      <c r="E3210" s="3" t="s">
        <v>8</v>
      </c>
      <c r="F3210" s="3" t="s">
        <v>8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8</v>
      </c>
      <c r="E3211" s="3" t="s">
        <v>8</v>
      </c>
      <c r="F3211" s="3" t="s">
        <v>8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8</v>
      </c>
      <c r="E3212" s="3" t="s">
        <v>8</v>
      </c>
      <c r="F3212" s="3" t="s">
        <v>8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8</v>
      </c>
      <c r="E3213" s="3" t="s">
        <v>8</v>
      </c>
      <c r="F3213" s="3" t="s">
        <v>8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8</v>
      </c>
      <c r="E3214" s="3" t="s">
        <v>8</v>
      </c>
      <c r="F3214" s="3" t="s">
        <v>8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8</v>
      </c>
      <c r="E3215" s="3" t="s">
        <v>8</v>
      </c>
      <c r="F3215" s="3" t="s">
        <v>8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8</v>
      </c>
      <c r="E3216" s="3" t="s">
        <v>8</v>
      </c>
      <c r="F3216" s="3" t="s">
        <v>8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8</v>
      </c>
      <c r="E3217" s="3" t="s">
        <v>8</v>
      </c>
      <c r="F3217" s="3" t="s">
        <v>8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8</v>
      </c>
      <c r="E3218" s="3" t="s">
        <v>8</v>
      </c>
      <c r="F3218" s="3" t="s">
        <v>8</v>
      </c>
      <c r="G3218" s="3" t="s">
        <v>86</v>
      </c>
      <c r="H3218" s="3" t="s">
        <v>297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8</v>
      </c>
      <c r="E3219" s="3" t="s">
        <v>8</v>
      </c>
      <c r="F3219" s="3" t="s">
        <v>8</v>
      </c>
      <c r="G3219" s="3" t="s">
        <v>87</v>
      </c>
      <c r="H3219" s="3" t="s">
        <v>297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8</v>
      </c>
      <c r="E3220" s="3" t="s">
        <v>8</v>
      </c>
      <c r="F3220" s="3" t="s">
        <v>8</v>
      </c>
      <c r="G3220" s="3" t="s">
        <v>88</v>
      </c>
      <c r="H3220" s="3" t="s">
        <v>297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8</v>
      </c>
      <c r="E3221" s="3" t="s">
        <v>8</v>
      </c>
      <c r="F3221" s="3" t="s">
        <v>8</v>
      </c>
      <c r="G3221" s="3" t="s">
        <v>89</v>
      </c>
      <c r="H3221" s="3" t="s">
        <v>297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8</v>
      </c>
      <c r="E3222" s="3" t="s">
        <v>8</v>
      </c>
      <c r="F3222" s="3" t="s">
        <v>8</v>
      </c>
      <c r="G3222" s="3" t="s">
        <v>90</v>
      </c>
      <c r="H3222" s="3" t="s">
        <v>297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8</v>
      </c>
      <c r="E3223" s="3" t="s">
        <v>8</v>
      </c>
      <c r="F3223" s="3" t="s">
        <v>8</v>
      </c>
      <c r="G3223" s="3" t="s">
        <v>91</v>
      </c>
      <c r="H3223" s="3" t="s">
        <v>297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8</v>
      </c>
      <c r="E3224" s="3" t="s">
        <v>8</v>
      </c>
      <c r="F3224" s="3" t="s">
        <v>8</v>
      </c>
      <c r="G3224" s="3" t="s">
        <v>92</v>
      </c>
      <c r="H3224" s="3" t="s">
        <v>297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8</v>
      </c>
      <c r="E3225" s="3" t="s">
        <v>8</v>
      </c>
      <c r="F3225" s="3" t="s">
        <v>8</v>
      </c>
      <c r="G3225" s="3" t="s">
        <v>93</v>
      </c>
      <c r="H3225" s="3" t="s">
        <v>297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8</v>
      </c>
      <c r="E3226" s="3" t="s">
        <v>8</v>
      </c>
      <c r="F3226" s="3" t="s">
        <v>8</v>
      </c>
      <c r="G3226" s="3" t="s">
        <v>94</v>
      </c>
      <c r="H3226" s="3" t="s">
        <v>297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8</v>
      </c>
      <c r="E3227" s="3" t="s">
        <v>8</v>
      </c>
      <c r="F3227" s="3" t="s">
        <v>8</v>
      </c>
      <c r="G3227" s="3" t="s">
        <v>95</v>
      </c>
      <c r="H3227" s="3" t="s">
        <v>297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8</v>
      </c>
      <c r="E3228" s="3" t="s">
        <v>8</v>
      </c>
      <c r="F3228" s="3" t="s">
        <v>8</v>
      </c>
      <c r="G3228" s="3" t="s">
        <v>96</v>
      </c>
      <c r="H3228" s="3" t="s">
        <v>297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8</v>
      </c>
      <c r="E3229" s="3" t="s">
        <v>8</v>
      </c>
      <c r="F3229" s="3" t="s">
        <v>8</v>
      </c>
      <c r="G3229" s="3" t="s">
        <v>21</v>
      </c>
      <c r="H3229" s="3" t="s">
        <v>297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8</v>
      </c>
      <c r="E3230" s="3" t="s">
        <v>8</v>
      </c>
      <c r="F3230" s="3" t="s">
        <v>8</v>
      </c>
      <c r="G3230" s="3" t="s">
        <v>97</v>
      </c>
      <c r="H3230" s="3" t="s">
        <v>297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8</v>
      </c>
      <c r="E3231" s="3" t="s">
        <v>8</v>
      </c>
      <c r="F3231" s="3" t="s">
        <v>8</v>
      </c>
      <c r="G3231" s="3" t="s">
        <v>98</v>
      </c>
      <c r="H3231" s="3" t="s">
        <v>297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8</v>
      </c>
      <c r="E3232" s="3" t="s">
        <v>8</v>
      </c>
      <c r="F3232" s="3" t="s">
        <v>8</v>
      </c>
      <c r="G3232" s="3" t="s">
        <v>101</v>
      </c>
      <c r="H3232" s="3" t="s">
        <v>297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8</v>
      </c>
      <c r="E3233" s="3" t="s">
        <v>8</v>
      </c>
      <c r="F3233" s="3" t="s">
        <v>8</v>
      </c>
      <c r="G3233" s="3" t="s">
        <v>102</v>
      </c>
      <c r="H3233" s="3" t="s">
        <v>297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8</v>
      </c>
      <c r="E3234" s="3" t="s">
        <v>8</v>
      </c>
      <c r="F3234" s="3" t="s">
        <v>8</v>
      </c>
      <c r="G3234" s="3" t="s">
        <v>103</v>
      </c>
      <c r="H3234" s="3" t="s">
        <v>297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8</v>
      </c>
      <c r="E3235" s="3" t="s">
        <v>8</v>
      </c>
      <c r="F3235" s="3" t="s">
        <v>8</v>
      </c>
      <c r="G3235" s="3" t="s">
        <v>104</v>
      </c>
      <c r="H3235" s="3" t="s">
        <v>297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8</v>
      </c>
      <c r="E3236" s="3" t="s">
        <v>8</v>
      </c>
      <c r="F3236" s="3" t="s">
        <v>8</v>
      </c>
      <c r="G3236" s="3" t="s">
        <v>105</v>
      </c>
      <c r="H3236" s="3" t="s">
        <v>297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8</v>
      </c>
      <c r="E3237" s="3" t="s">
        <v>8</v>
      </c>
      <c r="F3237" s="3" t="s">
        <v>8</v>
      </c>
      <c r="G3237" s="3" t="s">
        <v>106</v>
      </c>
      <c r="H3237" s="3" t="s">
        <v>297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8</v>
      </c>
      <c r="E3238" s="3" t="s">
        <v>8</v>
      </c>
      <c r="F3238" s="3" t="s">
        <v>8</v>
      </c>
      <c r="G3238" s="3" t="s">
        <v>107</v>
      </c>
      <c r="H3238" s="3" t="s">
        <v>297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8</v>
      </c>
      <c r="E3239" s="3" t="s">
        <v>8</v>
      </c>
      <c r="F3239" s="3" t="s">
        <v>8</v>
      </c>
      <c r="G3239" s="3" t="s">
        <v>108</v>
      </c>
      <c r="H3239" s="3" t="s">
        <v>297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8</v>
      </c>
      <c r="E3240" s="3" t="s">
        <v>8</v>
      </c>
      <c r="F3240" s="3" t="s">
        <v>8</v>
      </c>
      <c r="G3240" s="3" t="s">
        <v>109</v>
      </c>
      <c r="H3240" s="3" t="s">
        <v>297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8</v>
      </c>
      <c r="E3241" s="3" t="s">
        <v>8</v>
      </c>
      <c r="F3241" s="3" t="s">
        <v>8</v>
      </c>
      <c r="G3241" s="3" t="s">
        <v>110</v>
      </c>
      <c r="H3241" s="3" t="s">
        <v>297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8</v>
      </c>
      <c r="E3242" s="3" t="s">
        <v>8</v>
      </c>
      <c r="F3242" s="3" t="s">
        <v>8</v>
      </c>
      <c r="G3242" s="3" t="s">
        <v>115</v>
      </c>
      <c r="H3242" s="3" t="s">
        <v>297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8</v>
      </c>
      <c r="E3243" s="3" t="s">
        <v>8</v>
      </c>
      <c r="F3243" s="3" t="s">
        <v>8</v>
      </c>
      <c r="G3243" s="3" t="s">
        <v>116</v>
      </c>
      <c r="H3243" s="3" t="s">
        <v>297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8</v>
      </c>
      <c r="E3244" s="3" t="s">
        <v>8</v>
      </c>
      <c r="F3244" s="3" t="s">
        <v>8</v>
      </c>
      <c r="G3244" s="3" t="s">
        <v>117</v>
      </c>
      <c r="H3244" s="3" t="s">
        <v>297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8</v>
      </c>
      <c r="E3245" s="3" t="s">
        <v>8</v>
      </c>
      <c r="F3245" s="3" t="s">
        <v>8</v>
      </c>
      <c r="G3245" s="3" t="s">
        <v>118</v>
      </c>
      <c r="H3245" s="3" t="s">
        <v>297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8</v>
      </c>
      <c r="E3246" s="3" t="s">
        <v>8</v>
      </c>
      <c r="F3246" s="3" t="s">
        <v>8</v>
      </c>
      <c r="G3246" s="3" t="s">
        <v>119</v>
      </c>
      <c r="H3246" s="3" t="s">
        <v>297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8</v>
      </c>
      <c r="E3247" s="3" t="s">
        <v>8</v>
      </c>
      <c r="F3247" s="3" t="s">
        <v>8</v>
      </c>
      <c r="G3247" s="3" t="s">
        <v>111</v>
      </c>
      <c r="H3247" s="3" t="s">
        <v>297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8</v>
      </c>
      <c r="E3248" s="3" t="s">
        <v>8</v>
      </c>
      <c r="F3248" s="3" t="s">
        <v>8</v>
      </c>
      <c r="G3248" s="3" t="s">
        <v>112</v>
      </c>
      <c r="H3248" s="3" t="s">
        <v>297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8</v>
      </c>
      <c r="E3249" s="3" t="s">
        <v>8</v>
      </c>
      <c r="F3249" s="3" t="s">
        <v>8</v>
      </c>
      <c r="G3249" s="3" t="s">
        <v>113</v>
      </c>
      <c r="H3249" s="3" t="s">
        <v>297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8</v>
      </c>
      <c r="E3250" s="3" t="s">
        <v>8</v>
      </c>
      <c r="F3250" s="3" t="s">
        <v>8</v>
      </c>
      <c r="G3250" s="3" t="s">
        <v>114</v>
      </c>
      <c r="H3250" s="3" t="s">
        <v>297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8</v>
      </c>
      <c r="E3251" s="3" t="s">
        <v>8</v>
      </c>
      <c r="F3251" s="3" t="s">
        <v>8</v>
      </c>
      <c r="G3251" s="3" t="s">
        <v>120</v>
      </c>
      <c r="H3251" s="3" t="s">
        <v>297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8</v>
      </c>
      <c r="E3252" s="3" t="s">
        <v>8</v>
      </c>
      <c r="F3252" s="3" t="s">
        <v>8</v>
      </c>
      <c r="G3252" s="3" t="s">
        <v>86</v>
      </c>
      <c r="H3252" s="3" t="s">
        <v>297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8</v>
      </c>
      <c r="E3253" s="3" t="s">
        <v>8</v>
      </c>
      <c r="F3253" s="3" t="s">
        <v>8</v>
      </c>
      <c r="G3253" s="3" t="s">
        <v>87</v>
      </c>
      <c r="H3253" s="3" t="s">
        <v>297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8</v>
      </c>
      <c r="E3254" s="3" t="s">
        <v>8</v>
      </c>
      <c r="F3254" s="3" t="s">
        <v>8</v>
      </c>
      <c r="G3254" s="3" t="s">
        <v>90</v>
      </c>
      <c r="H3254" s="3" t="s">
        <v>297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8</v>
      </c>
      <c r="E3255" s="3" t="s">
        <v>8</v>
      </c>
      <c r="F3255" s="3" t="s">
        <v>8</v>
      </c>
      <c r="G3255" s="3" t="s">
        <v>91</v>
      </c>
      <c r="H3255" s="3" t="s">
        <v>297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8</v>
      </c>
      <c r="E3256" s="3" t="s">
        <v>8</v>
      </c>
      <c r="F3256" s="3" t="s">
        <v>8</v>
      </c>
      <c r="G3256" s="3" t="s">
        <v>92</v>
      </c>
      <c r="H3256" s="3" t="s">
        <v>297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8</v>
      </c>
      <c r="E3257" s="3" t="s">
        <v>8</v>
      </c>
      <c r="F3257" s="3" t="s">
        <v>8</v>
      </c>
      <c r="G3257" s="3" t="s">
        <v>96</v>
      </c>
      <c r="H3257" s="3" t="s">
        <v>297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8</v>
      </c>
      <c r="E3258" s="3" t="s">
        <v>8</v>
      </c>
      <c r="F3258" s="3" t="s">
        <v>8</v>
      </c>
      <c r="G3258" s="3" t="s">
        <v>21</v>
      </c>
      <c r="H3258" s="3" t="s">
        <v>297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8</v>
      </c>
      <c r="E3259" s="3" t="s">
        <v>8</v>
      </c>
      <c r="F3259" s="3" t="s">
        <v>8</v>
      </c>
      <c r="G3259" s="3" t="s">
        <v>101</v>
      </c>
      <c r="H3259" s="3" t="s">
        <v>297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8</v>
      </c>
      <c r="E3260" s="3" t="s">
        <v>8</v>
      </c>
      <c r="F3260" s="3" t="s">
        <v>8</v>
      </c>
      <c r="G3260" s="3" t="s">
        <v>102</v>
      </c>
      <c r="H3260" s="3" t="s">
        <v>297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8</v>
      </c>
      <c r="E3261" s="3" t="s">
        <v>8</v>
      </c>
      <c r="F3261" s="3" t="s">
        <v>8</v>
      </c>
      <c r="G3261" s="3" t="s">
        <v>108</v>
      </c>
      <c r="H3261" s="3" t="s">
        <v>297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8</v>
      </c>
      <c r="E3262" s="3" t="s">
        <v>8</v>
      </c>
      <c r="F3262" s="3" t="s">
        <v>8</v>
      </c>
      <c r="G3262" s="3" t="s">
        <v>109</v>
      </c>
      <c r="H3262" s="3" t="s">
        <v>297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8</v>
      </c>
      <c r="E3263" s="3" t="s">
        <v>8</v>
      </c>
      <c r="F3263" s="3" t="s">
        <v>8</v>
      </c>
      <c r="G3263" s="3" t="s">
        <v>110</v>
      </c>
      <c r="H3263" s="3" t="s">
        <v>297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8</v>
      </c>
      <c r="E3264" s="3" t="s">
        <v>8</v>
      </c>
      <c r="F3264" s="3" t="s">
        <v>8</v>
      </c>
      <c r="G3264" s="3" t="s">
        <v>115</v>
      </c>
      <c r="H3264" s="3" t="s">
        <v>297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8</v>
      </c>
      <c r="E3265" s="3" t="s">
        <v>8</v>
      </c>
      <c r="F3265" s="3" t="s">
        <v>8</v>
      </c>
      <c r="G3265" s="3" t="s">
        <v>116</v>
      </c>
      <c r="H3265" s="3" t="s">
        <v>297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8</v>
      </c>
      <c r="E3266" s="3" t="s">
        <v>8</v>
      </c>
      <c r="F3266" s="3" t="s">
        <v>8</v>
      </c>
      <c r="G3266" s="3" t="s">
        <v>117</v>
      </c>
      <c r="H3266" s="3" t="s">
        <v>297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8</v>
      </c>
      <c r="E3267" s="3" t="s">
        <v>8</v>
      </c>
      <c r="F3267" s="3" t="s">
        <v>8</v>
      </c>
      <c r="G3267" s="3" t="s">
        <v>114</v>
      </c>
      <c r="H3267" s="3" t="s">
        <v>297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8</v>
      </c>
      <c r="E3268" s="3" t="s">
        <v>8</v>
      </c>
      <c r="F3268" s="3" t="s">
        <v>8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8</v>
      </c>
      <c r="E3269" s="3" t="s">
        <v>8</v>
      </c>
      <c r="F3269" s="3" t="s">
        <v>8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8</v>
      </c>
      <c r="E3270" s="3" t="s">
        <v>8</v>
      </c>
      <c r="F3270" s="3" t="s">
        <v>8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8</v>
      </c>
      <c r="E3271" s="3" t="s">
        <v>8</v>
      </c>
      <c r="F3271" s="3" t="s">
        <v>8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8</v>
      </c>
      <c r="E3272" s="3" t="s">
        <v>8</v>
      </c>
      <c r="F3272" s="3" t="s">
        <v>8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8</v>
      </c>
      <c r="E3273" s="3" t="s">
        <v>8</v>
      </c>
      <c r="F3273" s="3" t="s">
        <v>8</v>
      </c>
      <c r="G3273" s="3" t="s">
        <v>21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8</v>
      </c>
      <c r="E3274" s="3" t="s">
        <v>8</v>
      </c>
      <c r="F3274" s="3" t="s">
        <v>8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8</v>
      </c>
      <c r="E3275" s="3" t="s">
        <v>8</v>
      </c>
      <c r="F3275" s="3" t="s">
        <v>8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8</v>
      </c>
      <c r="E3276" s="3" t="s">
        <v>8</v>
      </c>
      <c r="F3276" s="3" t="s">
        <v>8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8</v>
      </c>
      <c r="E3277" s="3" t="s">
        <v>8</v>
      </c>
      <c r="F3277" s="3" t="s">
        <v>8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8</v>
      </c>
      <c r="E3278" s="3" t="s">
        <v>8</v>
      </c>
      <c r="F3278" s="3" t="s">
        <v>8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8</v>
      </c>
      <c r="E3279" s="3" t="s">
        <v>8</v>
      </c>
      <c r="F3279" s="3" t="s">
        <v>8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8</v>
      </c>
      <c r="E3280" s="3" t="s">
        <v>8</v>
      </c>
      <c r="F3280" s="3" t="s">
        <v>8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8</v>
      </c>
      <c r="E3281" s="3" t="s">
        <v>8</v>
      </c>
      <c r="F3281" s="3" t="s">
        <v>8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8</v>
      </c>
      <c r="E3282" s="3" t="s">
        <v>8</v>
      </c>
      <c r="F3282" s="3" t="s">
        <v>8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8</v>
      </c>
      <c r="E3283" s="3" t="s">
        <v>8</v>
      </c>
      <c r="F3283" s="3" t="s">
        <v>8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8</v>
      </c>
      <c r="E3284" s="3" t="s">
        <v>8</v>
      </c>
      <c r="F3284" s="3" t="s">
        <v>8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8</v>
      </c>
      <c r="E3285" s="3" t="s">
        <v>8</v>
      </c>
      <c r="F3285" s="3" t="s">
        <v>8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8</v>
      </c>
      <c r="E3286" s="3" t="s">
        <v>8</v>
      </c>
      <c r="F3286" s="3" t="s">
        <v>8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8</v>
      </c>
      <c r="E3287" s="3" t="s">
        <v>8</v>
      </c>
      <c r="F3287" s="3" t="s">
        <v>8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8</v>
      </c>
      <c r="E3288" s="3" t="s">
        <v>8</v>
      </c>
      <c r="F3288" s="3" t="s">
        <v>8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8</v>
      </c>
      <c r="E3289" s="3" t="s">
        <v>8</v>
      </c>
      <c r="F3289" s="3" t="s">
        <v>8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8</v>
      </c>
      <c r="E3290" s="3" t="s">
        <v>8</v>
      </c>
      <c r="F3290" s="3" t="s">
        <v>8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8</v>
      </c>
      <c r="E3291" s="3" t="s">
        <v>8</v>
      </c>
      <c r="F3291" s="3" t="s">
        <v>8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8</v>
      </c>
      <c r="E3292" s="3" t="s">
        <v>8</v>
      </c>
      <c r="F3292" s="3" t="s">
        <v>8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8</v>
      </c>
      <c r="E3293" s="3" t="s">
        <v>8</v>
      </c>
      <c r="F3293" s="3" t="s">
        <v>8</v>
      </c>
      <c r="G3293" s="3" t="s">
        <v>21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8</v>
      </c>
      <c r="E3294" s="3" t="s">
        <v>8</v>
      </c>
      <c r="F3294" s="3" t="s">
        <v>8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8</v>
      </c>
      <c r="E3295" s="3" t="s">
        <v>8</v>
      </c>
      <c r="F3295" s="3" t="s">
        <v>8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8</v>
      </c>
      <c r="E3296" s="3" t="s">
        <v>8</v>
      </c>
      <c r="F3296" s="3" t="s">
        <v>8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8</v>
      </c>
      <c r="E3297" s="3" t="s">
        <v>8</v>
      </c>
      <c r="F3297" s="3" t="s">
        <v>8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8</v>
      </c>
      <c r="E3298" s="3" t="s">
        <v>8</v>
      </c>
      <c r="F3298" s="3" t="s">
        <v>8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8</v>
      </c>
      <c r="E3299" s="3" t="s">
        <v>8</v>
      </c>
      <c r="F3299" s="3" t="s">
        <v>8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8</v>
      </c>
      <c r="E3300" s="3" t="s">
        <v>8</v>
      </c>
      <c r="F3300" s="3" t="s">
        <v>8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8</v>
      </c>
      <c r="E3301" s="3" t="s">
        <v>8</v>
      </c>
      <c r="F3301" s="3" t="s">
        <v>8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8</v>
      </c>
      <c r="E3302" s="3" t="s">
        <v>8</v>
      </c>
      <c r="F3302" s="3" t="s">
        <v>8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8</v>
      </c>
      <c r="E3303" s="3" t="s">
        <v>8</v>
      </c>
      <c r="F3303" s="3" t="s">
        <v>8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8</v>
      </c>
      <c r="E3304" s="3" t="s">
        <v>8</v>
      </c>
      <c r="F3304" s="3" t="s">
        <v>8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8</v>
      </c>
      <c r="E3305" s="3" t="s">
        <v>8</v>
      </c>
      <c r="F3305" s="3" t="s">
        <v>8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8</v>
      </c>
      <c r="E3306" s="3" t="s">
        <v>8</v>
      </c>
      <c r="F3306" s="3" t="s">
        <v>8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8</v>
      </c>
      <c r="E3307" s="3" t="s">
        <v>8</v>
      </c>
      <c r="F3307" s="3" t="s">
        <v>8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8</v>
      </c>
      <c r="E3308" s="3" t="s">
        <v>8</v>
      </c>
      <c r="F3308" s="3" t="s">
        <v>8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8</v>
      </c>
      <c r="E3309" s="3" t="s">
        <v>8</v>
      </c>
      <c r="F3309" s="3" t="s">
        <v>8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8</v>
      </c>
      <c r="E3310" s="3" t="s">
        <v>8</v>
      </c>
      <c r="F3310" s="3" t="s">
        <v>8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8</v>
      </c>
      <c r="E3311" s="3" t="s">
        <v>8</v>
      </c>
      <c r="F3311" s="3" t="s">
        <v>8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8</v>
      </c>
      <c r="E3312" s="3" t="s">
        <v>8</v>
      </c>
      <c r="F3312" s="3" t="s">
        <v>8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8</v>
      </c>
      <c r="E3313" s="3" t="s">
        <v>8</v>
      </c>
      <c r="F3313" s="3" t="s">
        <v>8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8</v>
      </c>
      <c r="E3314" s="3" t="s">
        <v>8</v>
      </c>
      <c r="F3314" s="3" t="s">
        <v>8</v>
      </c>
      <c r="G3314" s="3" t="s">
        <v>86</v>
      </c>
      <c r="H3314" s="3" t="s">
        <v>297</v>
      </c>
      <c r="I3314" s="3" t="s">
        <v>8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8</v>
      </c>
      <c r="E3315" s="3" t="s">
        <v>8</v>
      </c>
      <c r="F3315" s="3" t="s">
        <v>8</v>
      </c>
      <c r="G3315" s="3" t="s">
        <v>87</v>
      </c>
      <c r="H3315" s="3" t="s">
        <v>297</v>
      </c>
      <c r="I3315" s="3" t="s">
        <v>8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8</v>
      </c>
      <c r="E3316" s="3" t="s">
        <v>8</v>
      </c>
      <c r="F3316" s="3" t="s">
        <v>8</v>
      </c>
      <c r="G3316" s="3" t="s">
        <v>88</v>
      </c>
      <c r="H3316" s="3" t="s">
        <v>297</v>
      </c>
      <c r="I3316" s="3" t="s">
        <v>8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8</v>
      </c>
      <c r="E3317" s="3" t="s">
        <v>8</v>
      </c>
      <c r="F3317" s="3" t="s">
        <v>8</v>
      </c>
      <c r="G3317" s="3" t="s">
        <v>89</v>
      </c>
      <c r="H3317" s="3" t="s">
        <v>297</v>
      </c>
      <c r="I3317" s="3" t="s">
        <v>8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8</v>
      </c>
      <c r="E3318" s="3" t="s">
        <v>8</v>
      </c>
      <c r="F3318" s="3" t="s">
        <v>8</v>
      </c>
      <c r="G3318" s="3" t="s">
        <v>90</v>
      </c>
      <c r="H3318" s="3" t="s">
        <v>297</v>
      </c>
      <c r="I3318" s="3" t="s">
        <v>8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8</v>
      </c>
      <c r="E3319" s="3" t="s">
        <v>8</v>
      </c>
      <c r="F3319" s="3" t="s">
        <v>8</v>
      </c>
      <c r="G3319" s="3" t="s">
        <v>91</v>
      </c>
      <c r="H3319" s="3" t="s">
        <v>297</v>
      </c>
      <c r="I3319" s="3" t="s">
        <v>8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8</v>
      </c>
      <c r="E3320" s="3" t="s">
        <v>8</v>
      </c>
      <c r="F3320" s="3" t="s">
        <v>8</v>
      </c>
      <c r="G3320" s="3" t="s">
        <v>92</v>
      </c>
      <c r="H3320" s="3" t="s">
        <v>297</v>
      </c>
      <c r="I3320" s="3" t="s">
        <v>8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8</v>
      </c>
      <c r="E3321" s="3" t="s">
        <v>8</v>
      </c>
      <c r="F3321" s="3" t="s">
        <v>8</v>
      </c>
      <c r="G3321" s="3" t="s">
        <v>93</v>
      </c>
      <c r="H3321" s="3" t="s">
        <v>297</v>
      </c>
      <c r="I3321" s="3" t="s">
        <v>8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8</v>
      </c>
      <c r="E3322" s="3" t="s">
        <v>8</v>
      </c>
      <c r="F3322" s="3" t="s">
        <v>8</v>
      </c>
      <c r="G3322" s="3" t="s">
        <v>94</v>
      </c>
      <c r="H3322" s="3" t="s">
        <v>297</v>
      </c>
      <c r="I3322" s="3" t="s">
        <v>8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8</v>
      </c>
      <c r="E3323" s="3" t="s">
        <v>8</v>
      </c>
      <c r="F3323" s="3" t="s">
        <v>8</v>
      </c>
      <c r="G3323" s="3" t="s">
        <v>95</v>
      </c>
      <c r="H3323" s="3" t="s">
        <v>297</v>
      </c>
      <c r="I3323" s="3" t="s">
        <v>8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8</v>
      </c>
      <c r="E3324" s="3" t="s">
        <v>8</v>
      </c>
      <c r="F3324" s="3" t="s">
        <v>8</v>
      </c>
      <c r="G3324" s="3" t="s">
        <v>96</v>
      </c>
      <c r="H3324" s="3" t="s">
        <v>297</v>
      </c>
      <c r="I3324" s="3" t="s">
        <v>8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8</v>
      </c>
      <c r="E3325" s="3" t="s">
        <v>8</v>
      </c>
      <c r="F3325" s="3" t="s">
        <v>8</v>
      </c>
      <c r="G3325" s="3" t="s">
        <v>21</v>
      </c>
      <c r="H3325" s="3" t="s">
        <v>297</v>
      </c>
      <c r="I3325" s="3" t="s">
        <v>8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8</v>
      </c>
      <c r="E3326" s="3" t="s">
        <v>8</v>
      </c>
      <c r="F3326" s="3" t="s">
        <v>8</v>
      </c>
      <c r="G3326" s="3" t="s">
        <v>97</v>
      </c>
      <c r="H3326" s="3" t="s">
        <v>297</v>
      </c>
      <c r="I3326" s="3" t="s">
        <v>8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8</v>
      </c>
      <c r="E3327" s="3" t="s">
        <v>8</v>
      </c>
      <c r="F3327" s="3" t="s">
        <v>8</v>
      </c>
      <c r="G3327" s="3" t="s">
        <v>98</v>
      </c>
      <c r="H3327" s="3" t="s">
        <v>297</v>
      </c>
      <c r="I3327" s="3" t="s">
        <v>8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8</v>
      </c>
      <c r="E3328" s="3" t="s">
        <v>8</v>
      </c>
      <c r="F3328" s="3" t="s">
        <v>8</v>
      </c>
      <c r="G3328" s="3" t="s">
        <v>101</v>
      </c>
      <c r="H3328" s="3" t="s">
        <v>297</v>
      </c>
      <c r="I3328" s="3" t="s">
        <v>8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8</v>
      </c>
      <c r="E3329" s="3" t="s">
        <v>8</v>
      </c>
      <c r="F3329" s="3" t="s">
        <v>8</v>
      </c>
      <c r="G3329" s="3" t="s">
        <v>102</v>
      </c>
      <c r="H3329" s="3" t="s">
        <v>297</v>
      </c>
      <c r="I3329" s="3" t="s">
        <v>8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8</v>
      </c>
      <c r="E3330" s="3" t="s">
        <v>8</v>
      </c>
      <c r="F3330" s="3" t="s">
        <v>8</v>
      </c>
      <c r="G3330" s="3" t="s">
        <v>103</v>
      </c>
      <c r="H3330" s="3" t="s">
        <v>297</v>
      </c>
      <c r="I3330" s="3" t="s">
        <v>8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8</v>
      </c>
      <c r="E3331" s="3" t="s">
        <v>8</v>
      </c>
      <c r="F3331" s="3" t="s">
        <v>8</v>
      </c>
      <c r="G3331" s="3" t="s">
        <v>104</v>
      </c>
      <c r="H3331" s="3" t="s">
        <v>297</v>
      </c>
      <c r="I3331" s="3" t="s">
        <v>8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8</v>
      </c>
      <c r="E3332" s="3" t="s">
        <v>8</v>
      </c>
      <c r="F3332" s="3" t="s">
        <v>8</v>
      </c>
      <c r="G3332" s="3" t="s">
        <v>105</v>
      </c>
      <c r="H3332" s="3" t="s">
        <v>297</v>
      </c>
      <c r="I3332" s="3" t="s">
        <v>8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8</v>
      </c>
      <c r="E3333" s="3" t="s">
        <v>8</v>
      </c>
      <c r="F3333" s="3" t="s">
        <v>8</v>
      </c>
      <c r="G3333" s="3" t="s">
        <v>106</v>
      </c>
      <c r="H3333" s="3" t="s">
        <v>297</v>
      </c>
      <c r="I3333" s="3" t="s">
        <v>8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8</v>
      </c>
      <c r="E3334" s="3" t="s">
        <v>8</v>
      </c>
      <c r="F3334" s="3" t="s">
        <v>8</v>
      </c>
      <c r="G3334" s="3" t="s">
        <v>107</v>
      </c>
      <c r="H3334" s="3" t="s">
        <v>297</v>
      </c>
      <c r="I3334" s="3" t="s">
        <v>8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8</v>
      </c>
      <c r="E3335" s="3" t="s">
        <v>8</v>
      </c>
      <c r="F3335" s="3" t="s">
        <v>8</v>
      </c>
      <c r="G3335" s="3" t="s">
        <v>108</v>
      </c>
      <c r="H3335" s="3" t="s">
        <v>297</v>
      </c>
      <c r="I3335" s="3" t="s">
        <v>8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8</v>
      </c>
      <c r="E3336" s="3" t="s">
        <v>8</v>
      </c>
      <c r="F3336" s="3" t="s">
        <v>8</v>
      </c>
      <c r="G3336" s="3" t="s">
        <v>109</v>
      </c>
      <c r="H3336" s="3" t="s">
        <v>297</v>
      </c>
      <c r="I3336" s="3" t="s">
        <v>8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8</v>
      </c>
      <c r="E3337" s="3" t="s">
        <v>8</v>
      </c>
      <c r="F3337" s="3" t="s">
        <v>8</v>
      </c>
      <c r="G3337" s="3" t="s">
        <v>110</v>
      </c>
      <c r="H3337" s="3" t="s">
        <v>297</v>
      </c>
      <c r="I3337" s="3" t="s">
        <v>8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8</v>
      </c>
      <c r="E3338" s="3" t="s">
        <v>8</v>
      </c>
      <c r="F3338" s="3" t="s">
        <v>8</v>
      </c>
      <c r="G3338" s="3" t="s">
        <v>115</v>
      </c>
      <c r="H3338" s="3" t="s">
        <v>297</v>
      </c>
      <c r="I3338" s="3" t="s">
        <v>8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8</v>
      </c>
      <c r="E3339" s="3" t="s">
        <v>8</v>
      </c>
      <c r="F3339" s="3" t="s">
        <v>8</v>
      </c>
      <c r="G3339" s="3" t="s">
        <v>116</v>
      </c>
      <c r="H3339" s="3" t="s">
        <v>297</v>
      </c>
      <c r="I3339" s="3" t="s">
        <v>8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8</v>
      </c>
      <c r="E3340" s="3" t="s">
        <v>8</v>
      </c>
      <c r="F3340" s="3" t="s">
        <v>8</v>
      </c>
      <c r="G3340" s="3" t="s">
        <v>117</v>
      </c>
      <c r="H3340" s="3" t="s">
        <v>297</v>
      </c>
      <c r="I3340" s="3" t="s">
        <v>8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8</v>
      </c>
      <c r="E3341" s="3" t="s">
        <v>8</v>
      </c>
      <c r="F3341" s="3" t="s">
        <v>8</v>
      </c>
      <c r="G3341" s="3" t="s">
        <v>118</v>
      </c>
      <c r="H3341" s="3" t="s">
        <v>297</v>
      </c>
      <c r="I3341" s="3" t="s">
        <v>8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8</v>
      </c>
      <c r="E3342" s="3" t="s">
        <v>8</v>
      </c>
      <c r="F3342" s="3" t="s">
        <v>8</v>
      </c>
      <c r="G3342" s="3" t="s">
        <v>119</v>
      </c>
      <c r="H3342" s="3" t="s">
        <v>297</v>
      </c>
      <c r="I3342" s="3" t="s">
        <v>8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8</v>
      </c>
      <c r="E3343" s="3" t="s">
        <v>8</v>
      </c>
      <c r="F3343" s="3" t="s">
        <v>8</v>
      </c>
      <c r="G3343" s="3" t="s">
        <v>111</v>
      </c>
      <c r="H3343" s="3" t="s">
        <v>297</v>
      </c>
      <c r="I3343" s="3" t="s">
        <v>8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8</v>
      </c>
      <c r="E3344" s="3" t="s">
        <v>8</v>
      </c>
      <c r="F3344" s="3" t="s">
        <v>8</v>
      </c>
      <c r="G3344" s="3" t="s">
        <v>112</v>
      </c>
      <c r="H3344" s="3" t="s">
        <v>297</v>
      </c>
      <c r="I3344" s="3" t="s">
        <v>8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8</v>
      </c>
      <c r="E3345" s="3" t="s">
        <v>8</v>
      </c>
      <c r="F3345" s="3" t="s">
        <v>8</v>
      </c>
      <c r="G3345" s="3" t="s">
        <v>113</v>
      </c>
      <c r="H3345" s="3" t="s">
        <v>297</v>
      </c>
      <c r="I3345" s="3" t="s">
        <v>8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8</v>
      </c>
      <c r="E3346" s="3" t="s">
        <v>8</v>
      </c>
      <c r="F3346" s="3" t="s">
        <v>8</v>
      </c>
      <c r="G3346" s="3" t="s">
        <v>114</v>
      </c>
      <c r="H3346" s="3" t="s">
        <v>297</v>
      </c>
      <c r="I3346" s="3" t="s">
        <v>8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8</v>
      </c>
      <c r="E3347" s="3" t="s">
        <v>8</v>
      </c>
      <c r="F3347" s="3" t="s">
        <v>8</v>
      </c>
      <c r="G3347" s="3" t="s">
        <v>120</v>
      </c>
      <c r="H3347" s="3" t="s">
        <v>297</v>
      </c>
      <c r="I3347" s="3" t="s">
        <v>8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8</v>
      </c>
      <c r="E3348" s="3" t="s">
        <v>8</v>
      </c>
      <c r="F3348" s="3" t="s">
        <v>8</v>
      </c>
      <c r="G3348" s="3" t="s">
        <v>86</v>
      </c>
      <c r="H3348" s="3" t="s">
        <v>297</v>
      </c>
      <c r="I3348" s="3" t="s">
        <v>8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8</v>
      </c>
      <c r="E3349" s="3" t="s">
        <v>8</v>
      </c>
      <c r="F3349" s="3" t="s">
        <v>8</v>
      </c>
      <c r="G3349" s="3" t="s">
        <v>87</v>
      </c>
      <c r="H3349" s="3" t="s">
        <v>297</v>
      </c>
      <c r="I3349" s="3" t="s">
        <v>8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8</v>
      </c>
      <c r="E3350" s="3" t="s">
        <v>8</v>
      </c>
      <c r="F3350" s="3" t="s">
        <v>8</v>
      </c>
      <c r="G3350" s="3" t="s">
        <v>88</v>
      </c>
      <c r="H3350" s="3" t="s">
        <v>297</v>
      </c>
      <c r="I3350" s="3" t="s">
        <v>8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8</v>
      </c>
      <c r="E3351" s="3" t="s">
        <v>8</v>
      </c>
      <c r="F3351" s="3" t="s">
        <v>8</v>
      </c>
      <c r="G3351" s="3" t="s">
        <v>89</v>
      </c>
      <c r="H3351" s="3" t="s">
        <v>297</v>
      </c>
      <c r="I3351" s="3" t="s">
        <v>8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8</v>
      </c>
      <c r="E3352" s="3" t="s">
        <v>8</v>
      </c>
      <c r="F3352" s="3" t="s">
        <v>8</v>
      </c>
      <c r="G3352" s="3" t="s">
        <v>90</v>
      </c>
      <c r="H3352" s="3" t="s">
        <v>297</v>
      </c>
      <c r="I3352" s="3" t="s">
        <v>8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8</v>
      </c>
      <c r="E3353" s="3" t="s">
        <v>8</v>
      </c>
      <c r="F3353" s="3" t="s">
        <v>8</v>
      </c>
      <c r="G3353" s="3" t="s">
        <v>91</v>
      </c>
      <c r="H3353" s="3" t="s">
        <v>297</v>
      </c>
      <c r="I3353" s="3" t="s">
        <v>8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8</v>
      </c>
      <c r="E3354" s="3" t="s">
        <v>8</v>
      </c>
      <c r="F3354" s="3" t="s">
        <v>8</v>
      </c>
      <c r="G3354" s="3" t="s">
        <v>92</v>
      </c>
      <c r="H3354" s="3" t="s">
        <v>297</v>
      </c>
      <c r="I3354" s="3" t="s">
        <v>8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8</v>
      </c>
      <c r="E3355" s="3" t="s">
        <v>8</v>
      </c>
      <c r="F3355" s="3" t="s">
        <v>8</v>
      </c>
      <c r="G3355" s="3" t="s">
        <v>93</v>
      </c>
      <c r="H3355" s="3" t="s">
        <v>297</v>
      </c>
      <c r="I3355" s="3" t="s">
        <v>8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8</v>
      </c>
      <c r="E3356" s="3" t="s">
        <v>8</v>
      </c>
      <c r="F3356" s="3" t="s">
        <v>8</v>
      </c>
      <c r="G3356" s="3" t="s">
        <v>94</v>
      </c>
      <c r="H3356" s="3" t="s">
        <v>297</v>
      </c>
      <c r="I3356" s="3" t="s">
        <v>8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8</v>
      </c>
      <c r="E3357" s="3" t="s">
        <v>8</v>
      </c>
      <c r="F3357" s="3" t="s">
        <v>8</v>
      </c>
      <c r="G3357" s="3" t="s">
        <v>95</v>
      </c>
      <c r="H3357" s="3" t="s">
        <v>297</v>
      </c>
      <c r="I3357" s="3" t="s">
        <v>8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8</v>
      </c>
      <c r="E3358" s="3" t="s">
        <v>8</v>
      </c>
      <c r="F3358" s="3" t="s">
        <v>8</v>
      </c>
      <c r="G3358" s="3" t="s">
        <v>96</v>
      </c>
      <c r="H3358" s="3" t="s">
        <v>297</v>
      </c>
      <c r="I3358" s="3" t="s">
        <v>8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8</v>
      </c>
      <c r="E3359" s="3" t="s">
        <v>8</v>
      </c>
      <c r="F3359" s="3" t="s">
        <v>8</v>
      </c>
      <c r="G3359" s="3" t="s">
        <v>21</v>
      </c>
      <c r="H3359" s="3" t="s">
        <v>297</v>
      </c>
      <c r="I3359" s="3" t="s">
        <v>8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8</v>
      </c>
      <c r="E3360" s="3" t="s">
        <v>8</v>
      </c>
      <c r="F3360" s="3" t="s">
        <v>8</v>
      </c>
      <c r="G3360" s="3" t="s">
        <v>97</v>
      </c>
      <c r="H3360" s="3" t="s">
        <v>297</v>
      </c>
      <c r="I3360" s="3" t="s">
        <v>8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8</v>
      </c>
      <c r="E3361" s="3" t="s">
        <v>8</v>
      </c>
      <c r="F3361" s="3" t="s">
        <v>8</v>
      </c>
      <c r="G3361" s="3" t="s">
        <v>98</v>
      </c>
      <c r="H3361" s="3" t="s">
        <v>297</v>
      </c>
      <c r="I3361" s="3" t="s">
        <v>8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8</v>
      </c>
      <c r="E3362" s="3" t="s">
        <v>8</v>
      </c>
      <c r="F3362" s="3" t="s">
        <v>8</v>
      </c>
      <c r="G3362" s="3" t="s">
        <v>101</v>
      </c>
      <c r="H3362" s="3" t="s">
        <v>297</v>
      </c>
      <c r="I3362" s="3" t="s">
        <v>8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8</v>
      </c>
      <c r="E3363" s="3" t="s">
        <v>8</v>
      </c>
      <c r="F3363" s="3" t="s">
        <v>8</v>
      </c>
      <c r="G3363" s="3" t="s">
        <v>102</v>
      </c>
      <c r="H3363" s="3" t="s">
        <v>297</v>
      </c>
      <c r="I3363" s="3" t="s">
        <v>8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8</v>
      </c>
      <c r="E3364" s="3" t="s">
        <v>8</v>
      </c>
      <c r="F3364" s="3" t="s">
        <v>8</v>
      </c>
      <c r="G3364" s="3" t="s">
        <v>103</v>
      </c>
      <c r="H3364" s="3" t="s">
        <v>297</v>
      </c>
      <c r="I3364" s="3" t="s">
        <v>8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8</v>
      </c>
      <c r="E3365" s="3" t="s">
        <v>8</v>
      </c>
      <c r="F3365" s="3" t="s">
        <v>8</v>
      </c>
      <c r="G3365" s="3" t="s">
        <v>104</v>
      </c>
      <c r="H3365" s="3" t="s">
        <v>297</v>
      </c>
      <c r="I3365" s="3" t="s">
        <v>8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8</v>
      </c>
      <c r="E3366" s="3" t="s">
        <v>8</v>
      </c>
      <c r="F3366" s="3" t="s">
        <v>8</v>
      </c>
      <c r="G3366" s="3" t="s">
        <v>105</v>
      </c>
      <c r="H3366" s="3" t="s">
        <v>297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8</v>
      </c>
      <c r="E3367" s="3" t="s">
        <v>8</v>
      </c>
      <c r="F3367" s="3" t="s">
        <v>8</v>
      </c>
      <c r="G3367" s="3" t="s">
        <v>106</v>
      </c>
      <c r="H3367" s="3" t="s">
        <v>297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8</v>
      </c>
      <c r="E3368" s="3" t="s">
        <v>8</v>
      </c>
      <c r="F3368" s="3" t="s">
        <v>8</v>
      </c>
      <c r="G3368" s="3" t="s">
        <v>107</v>
      </c>
      <c r="H3368" s="3" t="s">
        <v>297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8</v>
      </c>
      <c r="E3369" s="3" t="s">
        <v>8</v>
      </c>
      <c r="F3369" s="3" t="s">
        <v>8</v>
      </c>
      <c r="G3369" s="3" t="s">
        <v>108</v>
      </c>
      <c r="H3369" s="3" t="s">
        <v>297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8</v>
      </c>
      <c r="E3370" s="3" t="s">
        <v>8</v>
      </c>
      <c r="F3370" s="3" t="s">
        <v>8</v>
      </c>
      <c r="G3370" s="3" t="s">
        <v>109</v>
      </c>
      <c r="H3370" s="3" t="s">
        <v>297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8</v>
      </c>
      <c r="E3371" s="3" t="s">
        <v>8</v>
      </c>
      <c r="F3371" s="3" t="s">
        <v>8</v>
      </c>
      <c r="G3371" s="3" t="s">
        <v>110</v>
      </c>
      <c r="H3371" s="3" t="s">
        <v>297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8</v>
      </c>
      <c r="E3372" s="3" t="s">
        <v>8</v>
      </c>
      <c r="F3372" s="3" t="s">
        <v>8</v>
      </c>
      <c r="G3372" s="3" t="s">
        <v>115</v>
      </c>
      <c r="H3372" s="3" t="s">
        <v>297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8</v>
      </c>
      <c r="E3373" s="3" t="s">
        <v>8</v>
      </c>
      <c r="F3373" s="3" t="s">
        <v>8</v>
      </c>
      <c r="G3373" s="3" t="s">
        <v>116</v>
      </c>
      <c r="H3373" s="3" t="s">
        <v>297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8</v>
      </c>
      <c r="E3374" s="3" t="s">
        <v>8</v>
      </c>
      <c r="F3374" s="3" t="s">
        <v>8</v>
      </c>
      <c r="G3374" s="3" t="s">
        <v>117</v>
      </c>
      <c r="H3374" s="3" t="s">
        <v>297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8</v>
      </c>
      <c r="E3375" s="3" t="s">
        <v>8</v>
      </c>
      <c r="F3375" s="3" t="s">
        <v>8</v>
      </c>
      <c r="G3375" s="3" t="s">
        <v>118</v>
      </c>
      <c r="H3375" s="3" t="s">
        <v>297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8</v>
      </c>
      <c r="E3376" s="3" t="s">
        <v>8</v>
      </c>
      <c r="F3376" s="3" t="s">
        <v>8</v>
      </c>
      <c r="G3376" s="3" t="s">
        <v>119</v>
      </c>
      <c r="H3376" s="3" t="s">
        <v>297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8</v>
      </c>
      <c r="E3377" s="3" t="s">
        <v>8</v>
      </c>
      <c r="F3377" s="3" t="s">
        <v>8</v>
      </c>
      <c r="G3377" s="3" t="s">
        <v>111</v>
      </c>
      <c r="H3377" s="3" t="s">
        <v>297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8</v>
      </c>
      <c r="E3378" s="3" t="s">
        <v>8</v>
      </c>
      <c r="F3378" s="3" t="s">
        <v>8</v>
      </c>
      <c r="G3378" s="3" t="s">
        <v>113</v>
      </c>
      <c r="H3378" s="3" t="s">
        <v>297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8</v>
      </c>
      <c r="E3379" s="3" t="s">
        <v>8</v>
      </c>
      <c r="F3379" s="3" t="s">
        <v>8</v>
      </c>
      <c r="G3379" s="3" t="s">
        <v>120</v>
      </c>
      <c r="H3379" s="3" t="s">
        <v>297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8</v>
      </c>
      <c r="E3380" s="3" t="s">
        <v>8</v>
      </c>
      <c r="F3380" s="3" t="s">
        <v>8</v>
      </c>
      <c r="G3380" s="3" t="s">
        <v>86</v>
      </c>
      <c r="H3380" s="3" t="s">
        <v>297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8</v>
      </c>
      <c r="E3381" s="3" t="s">
        <v>8</v>
      </c>
      <c r="F3381" s="3" t="s">
        <v>8</v>
      </c>
      <c r="G3381" s="3" t="s">
        <v>87</v>
      </c>
      <c r="H3381" s="3" t="s">
        <v>297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8</v>
      </c>
      <c r="E3382" s="3" t="s">
        <v>8</v>
      </c>
      <c r="F3382" s="3" t="s">
        <v>8</v>
      </c>
      <c r="G3382" s="3" t="s">
        <v>90</v>
      </c>
      <c r="H3382" s="3" t="s">
        <v>297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8</v>
      </c>
      <c r="E3383" s="3" t="s">
        <v>8</v>
      </c>
      <c r="F3383" s="3" t="s">
        <v>8</v>
      </c>
      <c r="G3383" s="3" t="s">
        <v>91</v>
      </c>
      <c r="H3383" s="3" t="s">
        <v>297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8</v>
      </c>
      <c r="E3384" s="3" t="s">
        <v>8</v>
      </c>
      <c r="F3384" s="3" t="s">
        <v>8</v>
      </c>
      <c r="G3384" s="3" t="s">
        <v>92</v>
      </c>
      <c r="H3384" s="3" t="s">
        <v>297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8</v>
      </c>
      <c r="E3385" s="3" t="s">
        <v>8</v>
      </c>
      <c r="F3385" s="3" t="s">
        <v>8</v>
      </c>
      <c r="G3385" s="3" t="s">
        <v>96</v>
      </c>
      <c r="H3385" s="3" t="s">
        <v>297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8</v>
      </c>
      <c r="E3386" s="3" t="s">
        <v>8</v>
      </c>
      <c r="F3386" s="3" t="s">
        <v>8</v>
      </c>
      <c r="G3386" s="3" t="s">
        <v>21</v>
      </c>
      <c r="H3386" s="3" t="s">
        <v>297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8</v>
      </c>
      <c r="E3387" s="3" t="s">
        <v>8</v>
      </c>
      <c r="F3387" s="3" t="s">
        <v>8</v>
      </c>
      <c r="G3387" s="3" t="s">
        <v>101</v>
      </c>
      <c r="H3387" s="3" t="s">
        <v>297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8</v>
      </c>
      <c r="E3388" s="3" t="s">
        <v>8</v>
      </c>
      <c r="F3388" s="3" t="s">
        <v>8</v>
      </c>
      <c r="G3388" s="3" t="s">
        <v>102</v>
      </c>
      <c r="H3388" s="3" t="s">
        <v>297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8</v>
      </c>
      <c r="E3389" s="3" t="s">
        <v>8</v>
      </c>
      <c r="F3389" s="3" t="s">
        <v>8</v>
      </c>
      <c r="G3389" s="3" t="s">
        <v>108</v>
      </c>
      <c r="H3389" s="3" t="s">
        <v>297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8</v>
      </c>
      <c r="E3390" s="3" t="s">
        <v>8</v>
      </c>
      <c r="F3390" s="3" t="s">
        <v>8</v>
      </c>
      <c r="G3390" s="3" t="s">
        <v>109</v>
      </c>
      <c r="H3390" s="3" t="s">
        <v>297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8</v>
      </c>
      <c r="E3391" s="3" t="s">
        <v>8</v>
      </c>
      <c r="F3391" s="3" t="s">
        <v>8</v>
      </c>
      <c r="G3391" s="3" t="s">
        <v>110</v>
      </c>
      <c r="H3391" s="3" t="s">
        <v>297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8</v>
      </c>
      <c r="E3392" s="3" t="s">
        <v>8</v>
      </c>
      <c r="F3392" s="3" t="s">
        <v>8</v>
      </c>
      <c r="G3392" s="3" t="s">
        <v>115</v>
      </c>
      <c r="H3392" s="3" t="s">
        <v>297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8</v>
      </c>
      <c r="E3393" s="3" t="s">
        <v>8</v>
      </c>
      <c r="F3393" s="3" t="s">
        <v>8</v>
      </c>
      <c r="G3393" s="3" t="s">
        <v>116</v>
      </c>
      <c r="H3393" s="3" t="s">
        <v>297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8</v>
      </c>
      <c r="E3394" s="3" t="s">
        <v>8</v>
      </c>
      <c r="F3394" s="3" t="s">
        <v>8</v>
      </c>
      <c r="G3394" s="3" t="s">
        <v>117</v>
      </c>
      <c r="H3394" s="3" t="s">
        <v>297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8</v>
      </c>
      <c r="E3395" s="3" t="s">
        <v>8</v>
      </c>
      <c r="F3395" s="3" t="s">
        <v>8</v>
      </c>
      <c r="G3395" s="3" t="s">
        <v>114</v>
      </c>
      <c r="H3395" s="3" t="s">
        <v>297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8</v>
      </c>
      <c r="E3396" s="3" t="s">
        <v>8</v>
      </c>
      <c r="F3396" s="3" t="s">
        <v>8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8</v>
      </c>
      <c r="E3397" s="3" t="s">
        <v>8</v>
      </c>
      <c r="F3397" s="3" t="s">
        <v>8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8</v>
      </c>
      <c r="E3398" s="3" t="s">
        <v>8</v>
      </c>
      <c r="F3398" s="3" t="s">
        <v>8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8</v>
      </c>
      <c r="E3399" s="3" t="s">
        <v>8</v>
      </c>
      <c r="F3399" s="3" t="s">
        <v>8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8</v>
      </c>
      <c r="E3400" s="3" t="s">
        <v>8</v>
      </c>
      <c r="F3400" s="3" t="s">
        <v>8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8</v>
      </c>
      <c r="E3401" s="3" t="s">
        <v>8</v>
      </c>
      <c r="F3401" s="3" t="s">
        <v>8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8</v>
      </c>
      <c r="E3402" s="3" t="s">
        <v>8</v>
      </c>
      <c r="F3402" s="3" t="s">
        <v>8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8</v>
      </c>
      <c r="E3403" s="3" t="s">
        <v>8</v>
      </c>
      <c r="F3403" s="3" t="s">
        <v>8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8</v>
      </c>
      <c r="E3404" s="3" t="s">
        <v>8</v>
      </c>
      <c r="F3404" s="3" t="s">
        <v>8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8</v>
      </c>
      <c r="E3405" s="3" t="s">
        <v>8</v>
      </c>
      <c r="F3405" s="3" t="s">
        <v>8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8</v>
      </c>
      <c r="E3406" s="3" t="s">
        <v>8</v>
      </c>
      <c r="F3406" s="3" t="s">
        <v>8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8</v>
      </c>
      <c r="E3407" s="3" t="s">
        <v>8</v>
      </c>
      <c r="F3407" s="3" t="s">
        <v>8</v>
      </c>
      <c r="G3407" s="3" t="s">
        <v>21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8</v>
      </c>
      <c r="E3408" s="3" t="s">
        <v>8</v>
      </c>
      <c r="F3408" s="3" t="s">
        <v>8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8</v>
      </c>
      <c r="E3409" s="3" t="s">
        <v>8</v>
      </c>
      <c r="F3409" s="3" t="s">
        <v>8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8</v>
      </c>
      <c r="E3410" s="3" t="s">
        <v>8</v>
      </c>
      <c r="F3410" s="3" t="s">
        <v>8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8</v>
      </c>
      <c r="E3411" s="3" t="s">
        <v>8</v>
      </c>
      <c r="F3411" s="3" t="s">
        <v>8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8</v>
      </c>
      <c r="E3412" s="3" t="s">
        <v>8</v>
      </c>
      <c r="F3412" s="3" t="s">
        <v>8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8</v>
      </c>
      <c r="E3413" s="3" t="s">
        <v>8</v>
      </c>
      <c r="F3413" s="3" t="s">
        <v>8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8</v>
      </c>
      <c r="E3414" s="3" t="s">
        <v>8</v>
      </c>
      <c r="F3414" s="3" t="s">
        <v>8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8</v>
      </c>
      <c r="E3415" s="3" t="s">
        <v>8</v>
      </c>
      <c r="F3415" s="3" t="s">
        <v>8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8</v>
      </c>
      <c r="E3416" s="3" t="s">
        <v>8</v>
      </c>
      <c r="F3416" s="3" t="s">
        <v>8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8</v>
      </c>
      <c r="E3417" s="3" t="s">
        <v>8</v>
      </c>
      <c r="F3417" s="3" t="s">
        <v>8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8</v>
      </c>
      <c r="E3418" s="3" t="s">
        <v>8</v>
      </c>
      <c r="F3418" s="3" t="s">
        <v>8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8</v>
      </c>
      <c r="E3419" s="3" t="s">
        <v>8</v>
      </c>
      <c r="F3419" s="3" t="s">
        <v>8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8</v>
      </c>
      <c r="E3420" s="3" t="s">
        <v>8</v>
      </c>
      <c r="F3420" s="3" t="s">
        <v>8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8</v>
      </c>
      <c r="E3421" s="3" t="s">
        <v>8</v>
      </c>
      <c r="F3421" s="3" t="s">
        <v>8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8</v>
      </c>
      <c r="E3422" s="3" t="s">
        <v>8</v>
      </c>
      <c r="F3422" s="3" t="s">
        <v>8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8</v>
      </c>
      <c r="E3423" s="3" t="s">
        <v>8</v>
      </c>
      <c r="F3423" s="3" t="s">
        <v>8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8</v>
      </c>
      <c r="E3424" s="3" t="s">
        <v>8</v>
      </c>
      <c r="F3424" s="3" t="s">
        <v>8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8</v>
      </c>
      <c r="E3425" s="3" t="s">
        <v>8</v>
      </c>
      <c r="F3425" s="3" t="s">
        <v>8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8</v>
      </c>
      <c r="E3426" s="3" t="s">
        <v>8</v>
      </c>
      <c r="F3426" s="3" t="s">
        <v>8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8</v>
      </c>
      <c r="E3427" s="3" t="s">
        <v>8</v>
      </c>
      <c r="F3427" s="3" t="s">
        <v>8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8</v>
      </c>
      <c r="E3428" s="3" t="s">
        <v>8</v>
      </c>
      <c r="F3428" s="3" t="s">
        <v>8</v>
      </c>
      <c r="G3428" s="3" t="s">
        <v>86</v>
      </c>
      <c r="H3428" s="3" t="s">
        <v>297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8</v>
      </c>
      <c r="E3429" s="3" t="s">
        <v>8</v>
      </c>
      <c r="F3429" s="3" t="s">
        <v>8</v>
      </c>
      <c r="G3429" s="3" t="s">
        <v>87</v>
      </c>
      <c r="H3429" s="3" t="s">
        <v>297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8</v>
      </c>
      <c r="E3430" s="3" t="s">
        <v>8</v>
      </c>
      <c r="F3430" s="3" t="s">
        <v>8</v>
      </c>
      <c r="G3430" s="3" t="s">
        <v>88</v>
      </c>
      <c r="H3430" s="3" t="s">
        <v>297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8</v>
      </c>
      <c r="E3431" s="3" t="s">
        <v>8</v>
      </c>
      <c r="F3431" s="3" t="s">
        <v>8</v>
      </c>
      <c r="G3431" s="3" t="s">
        <v>89</v>
      </c>
      <c r="H3431" s="3" t="s">
        <v>297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8</v>
      </c>
      <c r="E3432" s="3" t="s">
        <v>8</v>
      </c>
      <c r="F3432" s="3" t="s">
        <v>8</v>
      </c>
      <c r="G3432" s="3" t="s">
        <v>90</v>
      </c>
      <c r="H3432" s="3" t="s">
        <v>297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8</v>
      </c>
      <c r="E3433" s="3" t="s">
        <v>8</v>
      </c>
      <c r="F3433" s="3" t="s">
        <v>8</v>
      </c>
      <c r="G3433" s="3" t="s">
        <v>91</v>
      </c>
      <c r="H3433" s="3" t="s">
        <v>297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8</v>
      </c>
      <c r="E3434" s="3" t="s">
        <v>8</v>
      </c>
      <c r="F3434" s="3" t="s">
        <v>8</v>
      </c>
      <c r="G3434" s="3" t="s">
        <v>92</v>
      </c>
      <c r="H3434" s="3" t="s">
        <v>297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8</v>
      </c>
      <c r="E3435" s="3" t="s">
        <v>8</v>
      </c>
      <c r="F3435" s="3" t="s">
        <v>8</v>
      </c>
      <c r="G3435" s="3" t="s">
        <v>93</v>
      </c>
      <c r="H3435" s="3" t="s">
        <v>297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8</v>
      </c>
      <c r="E3436" s="3" t="s">
        <v>8</v>
      </c>
      <c r="F3436" s="3" t="s">
        <v>8</v>
      </c>
      <c r="G3436" s="3" t="s">
        <v>94</v>
      </c>
      <c r="H3436" s="3" t="s">
        <v>297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8</v>
      </c>
      <c r="E3437" s="3" t="s">
        <v>8</v>
      </c>
      <c r="F3437" s="3" t="s">
        <v>8</v>
      </c>
      <c r="G3437" s="3" t="s">
        <v>95</v>
      </c>
      <c r="H3437" s="3" t="s">
        <v>297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8</v>
      </c>
      <c r="E3438" s="3" t="s">
        <v>8</v>
      </c>
      <c r="F3438" s="3" t="s">
        <v>8</v>
      </c>
      <c r="G3438" s="3" t="s">
        <v>96</v>
      </c>
      <c r="H3438" s="3" t="s">
        <v>297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8</v>
      </c>
      <c r="E3439" s="3" t="s">
        <v>8</v>
      </c>
      <c r="F3439" s="3" t="s">
        <v>8</v>
      </c>
      <c r="G3439" s="3" t="s">
        <v>21</v>
      </c>
      <c r="H3439" s="3" t="s">
        <v>297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8</v>
      </c>
      <c r="E3440" s="3" t="s">
        <v>8</v>
      </c>
      <c r="F3440" s="3" t="s">
        <v>8</v>
      </c>
      <c r="G3440" s="3" t="s">
        <v>97</v>
      </c>
      <c r="H3440" s="3" t="s">
        <v>297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8</v>
      </c>
      <c r="E3441" s="3" t="s">
        <v>8</v>
      </c>
      <c r="F3441" s="3" t="s">
        <v>8</v>
      </c>
      <c r="G3441" s="3" t="s">
        <v>98</v>
      </c>
      <c r="H3441" s="3" t="s">
        <v>297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8</v>
      </c>
      <c r="E3442" s="3" t="s">
        <v>8</v>
      </c>
      <c r="F3442" s="3" t="s">
        <v>8</v>
      </c>
      <c r="G3442" s="3" t="s">
        <v>101</v>
      </c>
      <c r="H3442" s="3" t="s">
        <v>297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8</v>
      </c>
      <c r="E3443" s="3" t="s">
        <v>8</v>
      </c>
      <c r="F3443" s="3" t="s">
        <v>8</v>
      </c>
      <c r="G3443" s="3" t="s">
        <v>102</v>
      </c>
      <c r="H3443" s="3" t="s">
        <v>297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8</v>
      </c>
      <c r="E3444" s="3" t="s">
        <v>8</v>
      </c>
      <c r="F3444" s="3" t="s">
        <v>8</v>
      </c>
      <c r="G3444" s="3" t="s">
        <v>103</v>
      </c>
      <c r="H3444" s="3" t="s">
        <v>297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8</v>
      </c>
      <c r="E3445" s="3" t="s">
        <v>8</v>
      </c>
      <c r="F3445" s="3" t="s">
        <v>8</v>
      </c>
      <c r="G3445" s="3" t="s">
        <v>104</v>
      </c>
      <c r="H3445" s="3" t="s">
        <v>297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8</v>
      </c>
      <c r="E3446" s="3" t="s">
        <v>8</v>
      </c>
      <c r="F3446" s="3" t="s">
        <v>8</v>
      </c>
      <c r="G3446" s="3" t="s">
        <v>105</v>
      </c>
      <c r="H3446" s="3" t="s">
        <v>297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8</v>
      </c>
      <c r="E3447" s="3" t="s">
        <v>8</v>
      </c>
      <c r="F3447" s="3" t="s">
        <v>8</v>
      </c>
      <c r="G3447" s="3" t="s">
        <v>106</v>
      </c>
      <c r="H3447" s="3" t="s">
        <v>297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8</v>
      </c>
      <c r="E3448" s="3" t="s">
        <v>8</v>
      </c>
      <c r="F3448" s="3" t="s">
        <v>8</v>
      </c>
      <c r="G3448" s="3" t="s">
        <v>107</v>
      </c>
      <c r="H3448" s="3" t="s">
        <v>297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8</v>
      </c>
      <c r="E3449" s="3" t="s">
        <v>8</v>
      </c>
      <c r="F3449" s="3" t="s">
        <v>8</v>
      </c>
      <c r="G3449" s="3" t="s">
        <v>108</v>
      </c>
      <c r="H3449" s="3" t="s">
        <v>297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8</v>
      </c>
      <c r="E3450" s="3" t="s">
        <v>8</v>
      </c>
      <c r="F3450" s="3" t="s">
        <v>8</v>
      </c>
      <c r="G3450" s="3" t="s">
        <v>109</v>
      </c>
      <c r="H3450" s="3" t="s">
        <v>297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8</v>
      </c>
      <c r="E3451" s="3" t="s">
        <v>8</v>
      </c>
      <c r="F3451" s="3" t="s">
        <v>8</v>
      </c>
      <c r="G3451" s="3" t="s">
        <v>110</v>
      </c>
      <c r="H3451" s="3" t="s">
        <v>297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8</v>
      </c>
      <c r="E3452" s="3" t="s">
        <v>8</v>
      </c>
      <c r="F3452" s="3" t="s">
        <v>8</v>
      </c>
      <c r="G3452" s="3" t="s">
        <v>115</v>
      </c>
      <c r="H3452" s="3" t="s">
        <v>297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8</v>
      </c>
      <c r="E3453" s="3" t="s">
        <v>8</v>
      </c>
      <c r="F3453" s="3" t="s">
        <v>8</v>
      </c>
      <c r="G3453" s="3" t="s">
        <v>116</v>
      </c>
      <c r="H3453" s="3" t="s">
        <v>297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8</v>
      </c>
      <c r="E3454" s="3" t="s">
        <v>8</v>
      </c>
      <c r="F3454" s="3" t="s">
        <v>8</v>
      </c>
      <c r="G3454" s="3" t="s">
        <v>117</v>
      </c>
      <c r="H3454" s="3" t="s">
        <v>297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8</v>
      </c>
      <c r="E3455" s="3" t="s">
        <v>8</v>
      </c>
      <c r="F3455" s="3" t="s">
        <v>8</v>
      </c>
      <c r="G3455" s="3" t="s">
        <v>118</v>
      </c>
      <c r="H3455" s="3" t="s">
        <v>297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8</v>
      </c>
      <c r="E3456" s="3" t="s">
        <v>8</v>
      </c>
      <c r="F3456" s="3" t="s">
        <v>8</v>
      </c>
      <c r="G3456" s="3" t="s">
        <v>119</v>
      </c>
      <c r="H3456" s="3" t="s">
        <v>297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8</v>
      </c>
      <c r="E3457" s="3" t="s">
        <v>8</v>
      </c>
      <c r="F3457" s="3" t="s">
        <v>8</v>
      </c>
      <c r="G3457" s="3" t="s">
        <v>111</v>
      </c>
      <c r="H3457" s="3" t="s">
        <v>297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8</v>
      </c>
      <c r="E3458" s="3" t="s">
        <v>8</v>
      </c>
      <c r="F3458" s="3" t="s">
        <v>8</v>
      </c>
      <c r="G3458" s="3" t="s">
        <v>113</v>
      </c>
      <c r="H3458" s="3" t="s">
        <v>297</v>
      </c>
      <c r="I3458" s="3" t="s">
        <v>8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8</v>
      </c>
      <c r="E3459" s="3" t="s">
        <v>8</v>
      </c>
      <c r="F3459" s="3" t="s">
        <v>8</v>
      </c>
      <c r="G3459" s="3" t="s">
        <v>120</v>
      </c>
      <c r="H3459" s="3" t="s">
        <v>297</v>
      </c>
      <c r="I3459" s="3" t="s">
        <v>8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8</v>
      </c>
      <c r="E3460" s="3" t="s">
        <v>8</v>
      </c>
      <c r="F3460" s="3" t="s">
        <v>8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8</v>
      </c>
      <c r="E3461" s="3" t="s">
        <v>8</v>
      </c>
      <c r="F3461" s="3" t="s">
        <v>8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8</v>
      </c>
      <c r="E3462" s="3" t="s">
        <v>8</v>
      </c>
      <c r="F3462" s="3" t="s">
        <v>8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8</v>
      </c>
      <c r="E3463" s="3" t="s">
        <v>8</v>
      </c>
      <c r="F3463" s="3" t="s">
        <v>8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8</v>
      </c>
      <c r="E3464" s="3" t="s">
        <v>8</v>
      </c>
      <c r="F3464" s="3" t="s">
        <v>8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8</v>
      </c>
      <c r="E3465" s="3" t="s">
        <v>8</v>
      </c>
      <c r="F3465" s="3" t="s">
        <v>8</v>
      </c>
      <c r="G3465" s="3" t="s">
        <v>21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8</v>
      </c>
      <c r="E3466" s="3" t="s">
        <v>8</v>
      </c>
      <c r="F3466" s="3" t="s">
        <v>8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8</v>
      </c>
      <c r="E3467" s="3" t="s">
        <v>8</v>
      </c>
      <c r="F3467" s="3" t="s">
        <v>8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8</v>
      </c>
      <c r="E3468" s="3" t="s">
        <v>8</v>
      </c>
      <c r="F3468" s="3" t="s">
        <v>8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8</v>
      </c>
      <c r="E3469" s="3" t="s">
        <v>8</v>
      </c>
      <c r="F3469" s="3" t="s">
        <v>8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8</v>
      </c>
      <c r="E3470" s="3" t="s">
        <v>8</v>
      </c>
      <c r="F3470" s="3" t="s">
        <v>8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8</v>
      </c>
      <c r="E3471" s="3" t="s">
        <v>8</v>
      </c>
      <c r="F3471" s="3" t="s">
        <v>8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8</v>
      </c>
      <c r="E3472" s="3" t="s">
        <v>8</v>
      </c>
      <c r="F3472" s="3" t="s">
        <v>8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8</v>
      </c>
      <c r="E3473" s="3" t="s">
        <v>8</v>
      </c>
      <c r="F3473" s="3" t="s">
        <v>8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8</v>
      </c>
      <c r="E3474" s="3" t="s">
        <v>8</v>
      </c>
      <c r="F3474" s="3" t="s">
        <v>8</v>
      </c>
      <c r="G3474" s="3" t="s">
        <v>86</v>
      </c>
      <c r="H3474" s="3" t="s">
        <v>297</v>
      </c>
      <c r="I3474" s="3" t="s">
        <v>8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8</v>
      </c>
      <c r="E3475" s="3" t="s">
        <v>8</v>
      </c>
      <c r="F3475" s="3" t="s">
        <v>8</v>
      </c>
      <c r="G3475" s="3" t="s">
        <v>87</v>
      </c>
      <c r="H3475" s="3" t="s">
        <v>297</v>
      </c>
      <c r="I3475" s="3" t="s">
        <v>8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8</v>
      </c>
      <c r="E3476" s="3" t="s">
        <v>8</v>
      </c>
      <c r="F3476" s="3" t="s">
        <v>8</v>
      </c>
      <c r="G3476" s="3" t="s">
        <v>88</v>
      </c>
      <c r="H3476" s="3" t="s">
        <v>297</v>
      </c>
      <c r="I3476" s="3" t="s">
        <v>8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8</v>
      </c>
      <c r="E3477" s="3" t="s">
        <v>8</v>
      </c>
      <c r="F3477" s="3" t="s">
        <v>8</v>
      </c>
      <c r="G3477" s="3" t="s">
        <v>89</v>
      </c>
      <c r="H3477" s="3" t="s">
        <v>297</v>
      </c>
      <c r="I3477" s="3" t="s">
        <v>8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8</v>
      </c>
      <c r="E3478" s="3" t="s">
        <v>8</v>
      </c>
      <c r="F3478" s="3" t="s">
        <v>8</v>
      </c>
      <c r="G3478" s="3" t="s">
        <v>90</v>
      </c>
      <c r="H3478" s="3" t="s">
        <v>297</v>
      </c>
      <c r="I3478" s="3" t="s">
        <v>8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8</v>
      </c>
      <c r="E3479" s="3" t="s">
        <v>8</v>
      </c>
      <c r="F3479" s="3" t="s">
        <v>8</v>
      </c>
      <c r="G3479" s="3" t="s">
        <v>91</v>
      </c>
      <c r="H3479" s="3" t="s">
        <v>297</v>
      </c>
      <c r="I3479" s="3" t="s">
        <v>8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8</v>
      </c>
      <c r="E3480" s="3" t="s">
        <v>8</v>
      </c>
      <c r="F3480" s="3" t="s">
        <v>8</v>
      </c>
      <c r="G3480" s="3" t="s">
        <v>92</v>
      </c>
      <c r="H3480" s="3" t="s">
        <v>297</v>
      </c>
      <c r="I3480" s="3" t="s">
        <v>8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8</v>
      </c>
      <c r="E3481" s="3" t="s">
        <v>8</v>
      </c>
      <c r="F3481" s="3" t="s">
        <v>8</v>
      </c>
      <c r="G3481" s="3" t="s">
        <v>93</v>
      </c>
      <c r="H3481" s="3" t="s">
        <v>297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8</v>
      </c>
      <c r="E3482" s="3" t="s">
        <v>8</v>
      </c>
      <c r="F3482" s="3" t="s">
        <v>8</v>
      </c>
      <c r="G3482" s="3" t="s">
        <v>94</v>
      </c>
      <c r="H3482" s="3" t="s">
        <v>297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8</v>
      </c>
      <c r="E3483" s="3" t="s">
        <v>8</v>
      </c>
      <c r="F3483" s="3" t="s">
        <v>8</v>
      </c>
      <c r="G3483" s="3" t="s">
        <v>95</v>
      </c>
      <c r="H3483" s="3" t="s">
        <v>297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8</v>
      </c>
      <c r="E3484" s="3" t="s">
        <v>8</v>
      </c>
      <c r="F3484" s="3" t="s">
        <v>8</v>
      </c>
      <c r="G3484" s="3" t="s">
        <v>96</v>
      </c>
      <c r="H3484" s="3" t="s">
        <v>297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8</v>
      </c>
      <c r="E3485" s="3" t="s">
        <v>8</v>
      </c>
      <c r="F3485" s="3" t="s">
        <v>8</v>
      </c>
      <c r="G3485" s="3" t="s">
        <v>21</v>
      </c>
      <c r="H3485" s="3" t="s">
        <v>297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8</v>
      </c>
      <c r="E3486" s="3" t="s">
        <v>8</v>
      </c>
      <c r="F3486" s="3" t="s">
        <v>8</v>
      </c>
      <c r="G3486" s="3" t="s">
        <v>97</v>
      </c>
      <c r="H3486" s="3" t="s">
        <v>297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8</v>
      </c>
      <c r="E3487" s="3" t="s">
        <v>8</v>
      </c>
      <c r="F3487" s="3" t="s">
        <v>8</v>
      </c>
      <c r="G3487" s="3" t="s">
        <v>98</v>
      </c>
      <c r="H3487" s="3" t="s">
        <v>297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8</v>
      </c>
      <c r="E3488" s="3" t="s">
        <v>8</v>
      </c>
      <c r="F3488" s="3" t="s">
        <v>8</v>
      </c>
      <c r="G3488" s="3" t="s">
        <v>101</v>
      </c>
      <c r="H3488" s="3" t="s">
        <v>297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8</v>
      </c>
      <c r="E3489" s="3" t="s">
        <v>8</v>
      </c>
      <c r="F3489" s="3" t="s">
        <v>8</v>
      </c>
      <c r="G3489" s="3" t="s">
        <v>102</v>
      </c>
      <c r="H3489" s="3" t="s">
        <v>297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8</v>
      </c>
      <c r="E3490" s="3" t="s">
        <v>8</v>
      </c>
      <c r="F3490" s="3" t="s">
        <v>8</v>
      </c>
      <c r="G3490" s="3" t="s">
        <v>103</v>
      </c>
      <c r="H3490" s="3" t="s">
        <v>297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8</v>
      </c>
      <c r="E3491" s="3" t="s">
        <v>8</v>
      </c>
      <c r="F3491" s="3" t="s">
        <v>8</v>
      </c>
      <c r="G3491" s="3" t="s">
        <v>104</v>
      </c>
      <c r="H3491" s="3" t="s">
        <v>297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8</v>
      </c>
      <c r="E3492" s="3" t="s">
        <v>8</v>
      </c>
      <c r="F3492" s="3" t="s">
        <v>8</v>
      </c>
      <c r="G3492" s="3" t="s">
        <v>105</v>
      </c>
      <c r="H3492" s="3" t="s">
        <v>297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8</v>
      </c>
      <c r="E3493" s="3" t="s">
        <v>8</v>
      </c>
      <c r="F3493" s="3" t="s">
        <v>8</v>
      </c>
      <c r="G3493" s="3" t="s">
        <v>106</v>
      </c>
      <c r="H3493" s="3" t="s">
        <v>297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8</v>
      </c>
      <c r="E3494" s="3" t="s">
        <v>8</v>
      </c>
      <c r="F3494" s="3" t="s">
        <v>8</v>
      </c>
      <c r="G3494" s="3" t="s">
        <v>107</v>
      </c>
      <c r="H3494" s="3" t="s">
        <v>297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8</v>
      </c>
      <c r="E3495" s="3" t="s">
        <v>8</v>
      </c>
      <c r="F3495" s="3" t="s">
        <v>8</v>
      </c>
      <c r="G3495" s="3" t="s">
        <v>108</v>
      </c>
      <c r="H3495" s="3" t="s">
        <v>297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8</v>
      </c>
      <c r="E3496" s="3" t="s">
        <v>8</v>
      </c>
      <c r="F3496" s="3" t="s">
        <v>8</v>
      </c>
      <c r="G3496" s="3" t="s">
        <v>109</v>
      </c>
      <c r="H3496" s="3" t="s">
        <v>297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8</v>
      </c>
      <c r="E3497" s="3" t="s">
        <v>8</v>
      </c>
      <c r="F3497" s="3" t="s">
        <v>8</v>
      </c>
      <c r="G3497" s="3" t="s">
        <v>110</v>
      </c>
      <c r="H3497" s="3" t="s">
        <v>297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8</v>
      </c>
      <c r="E3498" s="3" t="s">
        <v>8</v>
      </c>
      <c r="F3498" s="3" t="s">
        <v>8</v>
      </c>
      <c r="G3498" s="3" t="s">
        <v>115</v>
      </c>
      <c r="H3498" s="3" t="s">
        <v>297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8</v>
      </c>
      <c r="E3499" s="3" t="s">
        <v>8</v>
      </c>
      <c r="F3499" s="3" t="s">
        <v>8</v>
      </c>
      <c r="G3499" s="3" t="s">
        <v>116</v>
      </c>
      <c r="H3499" s="3" t="s">
        <v>297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8</v>
      </c>
      <c r="E3500" s="3" t="s">
        <v>8</v>
      </c>
      <c r="F3500" s="3" t="s">
        <v>8</v>
      </c>
      <c r="G3500" s="3" t="s">
        <v>117</v>
      </c>
      <c r="H3500" s="3" t="s">
        <v>297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8</v>
      </c>
      <c r="E3501" s="3" t="s">
        <v>8</v>
      </c>
      <c r="F3501" s="3" t="s">
        <v>8</v>
      </c>
      <c r="G3501" s="3" t="s">
        <v>118</v>
      </c>
      <c r="H3501" s="3" t="s">
        <v>297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8</v>
      </c>
      <c r="E3502" s="3" t="s">
        <v>8</v>
      </c>
      <c r="F3502" s="3" t="s">
        <v>8</v>
      </c>
      <c r="G3502" s="3" t="s">
        <v>119</v>
      </c>
      <c r="H3502" s="3" t="s">
        <v>297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8</v>
      </c>
      <c r="E3503" s="3" t="s">
        <v>8</v>
      </c>
      <c r="F3503" s="3" t="s">
        <v>8</v>
      </c>
      <c r="G3503" s="3" t="s">
        <v>111</v>
      </c>
      <c r="H3503" s="3" t="s">
        <v>297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8</v>
      </c>
      <c r="E3504" s="3" t="s">
        <v>8</v>
      </c>
      <c r="F3504" s="3" t="s">
        <v>8</v>
      </c>
      <c r="G3504" s="3" t="s">
        <v>112</v>
      </c>
      <c r="H3504" s="3" t="s">
        <v>297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8</v>
      </c>
      <c r="E3505" s="3" t="s">
        <v>8</v>
      </c>
      <c r="F3505" s="3" t="s">
        <v>8</v>
      </c>
      <c r="G3505" s="3" t="s">
        <v>113</v>
      </c>
      <c r="H3505" s="3" t="s">
        <v>297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8</v>
      </c>
      <c r="E3506" s="3" t="s">
        <v>8</v>
      </c>
      <c r="F3506" s="3" t="s">
        <v>8</v>
      </c>
      <c r="G3506" s="3" t="s">
        <v>114</v>
      </c>
      <c r="H3506" s="3" t="s">
        <v>297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8</v>
      </c>
      <c r="E3507" s="3" t="s">
        <v>8</v>
      </c>
      <c r="F3507" s="3" t="s">
        <v>8</v>
      </c>
      <c r="G3507" s="3" t="s">
        <v>120</v>
      </c>
      <c r="H3507" s="3" t="s">
        <v>297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8</v>
      </c>
      <c r="E3508" s="3" t="s">
        <v>8</v>
      </c>
      <c r="F3508" s="3" t="s">
        <v>8</v>
      </c>
      <c r="G3508" s="3" t="s">
        <v>86</v>
      </c>
      <c r="H3508" s="3" t="s">
        <v>297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8</v>
      </c>
      <c r="E3509" s="3" t="s">
        <v>8</v>
      </c>
      <c r="F3509" s="3" t="s">
        <v>8</v>
      </c>
      <c r="G3509" s="3" t="s">
        <v>87</v>
      </c>
      <c r="H3509" s="3" t="s">
        <v>297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8</v>
      </c>
      <c r="E3510" s="3" t="s">
        <v>8</v>
      </c>
      <c r="F3510" s="3" t="s">
        <v>8</v>
      </c>
      <c r="G3510" s="3" t="s">
        <v>90</v>
      </c>
      <c r="H3510" s="3" t="s">
        <v>297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8</v>
      </c>
      <c r="E3511" s="3" t="s">
        <v>8</v>
      </c>
      <c r="F3511" s="3" t="s">
        <v>8</v>
      </c>
      <c r="G3511" s="3" t="s">
        <v>91</v>
      </c>
      <c r="H3511" s="3" t="s">
        <v>297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8</v>
      </c>
      <c r="E3512" s="3" t="s">
        <v>8</v>
      </c>
      <c r="F3512" s="3" t="s">
        <v>8</v>
      </c>
      <c r="G3512" s="3" t="s">
        <v>92</v>
      </c>
      <c r="H3512" s="3" t="s">
        <v>297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8</v>
      </c>
      <c r="E3513" s="3" t="s">
        <v>8</v>
      </c>
      <c r="F3513" s="3" t="s">
        <v>8</v>
      </c>
      <c r="G3513" s="3" t="s">
        <v>96</v>
      </c>
      <c r="H3513" s="3" t="s">
        <v>297</v>
      </c>
      <c r="I3513" s="3" t="s">
        <v>8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8</v>
      </c>
      <c r="E3514" s="3" t="s">
        <v>8</v>
      </c>
      <c r="F3514" s="3" t="s">
        <v>8</v>
      </c>
      <c r="G3514" s="3" t="s">
        <v>21</v>
      </c>
      <c r="H3514" s="3" t="s">
        <v>297</v>
      </c>
      <c r="I3514" s="3" t="s">
        <v>8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8</v>
      </c>
      <c r="E3515" s="3" t="s">
        <v>8</v>
      </c>
      <c r="F3515" s="3" t="s">
        <v>8</v>
      </c>
      <c r="G3515" s="3" t="s">
        <v>101</v>
      </c>
      <c r="H3515" s="3" t="s">
        <v>297</v>
      </c>
      <c r="I3515" s="3" t="s">
        <v>8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8</v>
      </c>
      <c r="E3516" s="3" t="s">
        <v>8</v>
      </c>
      <c r="F3516" s="3" t="s">
        <v>8</v>
      </c>
      <c r="G3516" s="3" t="s">
        <v>102</v>
      </c>
      <c r="H3516" s="3" t="s">
        <v>297</v>
      </c>
      <c r="I3516" s="3" t="s">
        <v>8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8</v>
      </c>
      <c r="E3517" s="3" t="s">
        <v>8</v>
      </c>
      <c r="F3517" s="3" t="s">
        <v>8</v>
      </c>
      <c r="G3517" s="3" t="s">
        <v>108</v>
      </c>
      <c r="H3517" s="3" t="s">
        <v>297</v>
      </c>
      <c r="I3517" s="3" t="s">
        <v>8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8</v>
      </c>
      <c r="E3518" s="3" t="s">
        <v>8</v>
      </c>
      <c r="F3518" s="3" t="s">
        <v>8</v>
      </c>
      <c r="G3518" s="3" t="s">
        <v>109</v>
      </c>
      <c r="H3518" s="3" t="s">
        <v>297</v>
      </c>
      <c r="I3518" s="3" t="s">
        <v>8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8</v>
      </c>
      <c r="E3519" s="3" t="s">
        <v>8</v>
      </c>
      <c r="F3519" s="3" t="s">
        <v>8</v>
      </c>
      <c r="G3519" s="3" t="s">
        <v>110</v>
      </c>
      <c r="H3519" s="3" t="s">
        <v>297</v>
      </c>
      <c r="I3519" s="3" t="s">
        <v>8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8</v>
      </c>
      <c r="E3520" s="3" t="s">
        <v>8</v>
      </c>
      <c r="F3520" s="3" t="s">
        <v>8</v>
      </c>
      <c r="G3520" s="3" t="s">
        <v>115</v>
      </c>
      <c r="H3520" s="3" t="s">
        <v>297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8</v>
      </c>
      <c r="E3521" s="3" t="s">
        <v>8</v>
      </c>
      <c r="F3521" s="3" t="s">
        <v>8</v>
      </c>
      <c r="G3521" s="3" t="s">
        <v>116</v>
      </c>
      <c r="H3521" s="3" t="s">
        <v>297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8</v>
      </c>
      <c r="E3522" s="3" t="s">
        <v>8</v>
      </c>
      <c r="F3522" s="3" t="s">
        <v>8</v>
      </c>
      <c r="G3522" s="3" t="s">
        <v>117</v>
      </c>
      <c r="H3522" s="3" t="s">
        <v>297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8</v>
      </c>
      <c r="E3523" s="3" t="s">
        <v>8</v>
      </c>
      <c r="F3523" s="3" t="s">
        <v>8</v>
      </c>
      <c r="G3523" s="3" t="s">
        <v>114</v>
      </c>
      <c r="H3523" s="3" t="s">
        <v>297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8</v>
      </c>
      <c r="E3524" s="3" t="s">
        <v>8</v>
      </c>
      <c r="F3524" s="3" t="s">
        <v>8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8</v>
      </c>
      <c r="E3525" s="3" t="s">
        <v>8</v>
      </c>
      <c r="F3525" s="3" t="s">
        <v>8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8</v>
      </c>
      <c r="E3526" s="3" t="s">
        <v>8</v>
      </c>
      <c r="F3526" s="3" t="s">
        <v>8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8</v>
      </c>
      <c r="E3527" s="3" t="s">
        <v>8</v>
      </c>
      <c r="F3527" s="3" t="s">
        <v>8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8</v>
      </c>
      <c r="E3528" s="3" t="s">
        <v>8</v>
      </c>
      <c r="F3528" s="3" t="s">
        <v>8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8</v>
      </c>
      <c r="E3529" s="3" t="s">
        <v>8</v>
      </c>
      <c r="F3529" s="3" t="s">
        <v>8</v>
      </c>
      <c r="G3529" s="3" t="s">
        <v>21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8</v>
      </c>
      <c r="E3530" s="3" t="s">
        <v>8</v>
      </c>
      <c r="F3530" s="3" t="s">
        <v>8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8</v>
      </c>
      <c r="E3531" s="3" t="s">
        <v>8</v>
      </c>
      <c r="F3531" s="3" t="s">
        <v>8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8</v>
      </c>
      <c r="E3532" s="3" t="s">
        <v>8</v>
      </c>
      <c r="F3532" s="3" t="s">
        <v>8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8</v>
      </c>
      <c r="E3533" s="3" t="s">
        <v>8</v>
      </c>
      <c r="F3533" s="3" t="s">
        <v>8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8</v>
      </c>
      <c r="E3534" s="3" t="s">
        <v>8</v>
      </c>
      <c r="F3534" s="3" t="s">
        <v>8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8</v>
      </c>
      <c r="E3535" s="3" t="s">
        <v>8</v>
      </c>
      <c r="F3535" s="3" t="s">
        <v>8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8</v>
      </c>
      <c r="E3536" s="3" t="s">
        <v>8</v>
      </c>
      <c r="F3536" s="3" t="s">
        <v>8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8</v>
      </c>
      <c r="E3537" s="3" t="s">
        <v>8</v>
      </c>
      <c r="F3537" s="3" t="s">
        <v>8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8</v>
      </c>
      <c r="E3538" s="3" t="s">
        <v>8</v>
      </c>
      <c r="F3538" s="3" t="s">
        <v>8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8</v>
      </c>
      <c r="E3539" s="3" t="s">
        <v>8</v>
      </c>
      <c r="F3539" s="3" t="s">
        <v>8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8</v>
      </c>
      <c r="E3540" s="3" t="s">
        <v>8</v>
      </c>
      <c r="F3540" s="3" t="s">
        <v>8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8</v>
      </c>
      <c r="E3541" s="3" t="s">
        <v>8</v>
      </c>
      <c r="F3541" s="3" t="s">
        <v>8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8</v>
      </c>
      <c r="E3542" s="3" t="s">
        <v>8</v>
      </c>
      <c r="F3542" s="3" t="s">
        <v>8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8</v>
      </c>
      <c r="E3543" s="3" t="s">
        <v>8</v>
      </c>
      <c r="F3543" s="3" t="s">
        <v>8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8</v>
      </c>
      <c r="E3544" s="3" t="s">
        <v>8</v>
      </c>
      <c r="F3544" s="3" t="s">
        <v>8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8</v>
      </c>
      <c r="E3545" s="3" t="s">
        <v>8</v>
      </c>
      <c r="F3545" s="3" t="s">
        <v>8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8</v>
      </c>
      <c r="E3546" s="3" t="s">
        <v>8</v>
      </c>
      <c r="F3546" s="3" t="s">
        <v>8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8</v>
      </c>
      <c r="E3547" s="3" t="s">
        <v>8</v>
      </c>
      <c r="F3547" s="3" t="s">
        <v>8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8</v>
      </c>
      <c r="E3548" s="3" t="s">
        <v>8</v>
      </c>
      <c r="F3548" s="3" t="s">
        <v>8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8</v>
      </c>
      <c r="E3549" s="3" t="s">
        <v>8</v>
      </c>
      <c r="F3549" s="3" t="s">
        <v>8</v>
      </c>
      <c r="G3549" s="3" t="s">
        <v>21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8</v>
      </c>
      <c r="E3550" s="3" t="s">
        <v>8</v>
      </c>
      <c r="F3550" s="3" t="s">
        <v>8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8</v>
      </c>
      <c r="E3551" s="3" t="s">
        <v>8</v>
      </c>
      <c r="F3551" s="3" t="s">
        <v>8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8</v>
      </c>
      <c r="E3552" s="3" t="s">
        <v>8</v>
      </c>
      <c r="F3552" s="3" t="s">
        <v>8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8</v>
      </c>
      <c r="E3553" s="3" t="s">
        <v>8</v>
      </c>
      <c r="F3553" s="3" t="s">
        <v>8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8</v>
      </c>
      <c r="E3554" s="3" t="s">
        <v>8</v>
      </c>
      <c r="F3554" s="3" t="s">
        <v>8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8</v>
      </c>
      <c r="E3555" s="3" t="s">
        <v>8</v>
      </c>
      <c r="F3555" s="3" t="s">
        <v>8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8</v>
      </c>
      <c r="E3556" s="3" t="s">
        <v>8</v>
      </c>
      <c r="F3556" s="3" t="s">
        <v>8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8</v>
      </c>
      <c r="E3557" s="3" t="s">
        <v>8</v>
      </c>
      <c r="F3557" s="3" t="s">
        <v>8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8</v>
      </c>
      <c r="E3558" s="3" t="s">
        <v>8</v>
      </c>
      <c r="F3558" s="3" t="s">
        <v>8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8</v>
      </c>
      <c r="E3559" s="3" t="s">
        <v>8</v>
      </c>
      <c r="F3559" s="3" t="s">
        <v>8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8</v>
      </c>
      <c r="E3560" s="3" t="s">
        <v>8</v>
      </c>
      <c r="F3560" s="3" t="s">
        <v>8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8</v>
      </c>
      <c r="E3561" s="3" t="s">
        <v>8</v>
      </c>
      <c r="F3561" s="3" t="s">
        <v>8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8</v>
      </c>
      <c r="E3562" s="3" t="s">
        <v>8</v>
      </c>
      <c r="F3562" s="3" t="s">
        <v>8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8</v>
      </c>
      <c r="E3563" s="3" t="s">
        <v>8</v>
      </c>
      <c r="F3563" s="3" t="s">
        <v>8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8</v>
      </c>
      <c r="E3564" s="3" t="s">
        <v>8</v>
      </c>
      <c r="F3564" s="3" t="s">
        <v>8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8</v>
      </c>
      <c r="E3565" s="3" t="s">
        <v>8</v>
      </c>
      <c r="F3565" s="3" t="s">
        <v>8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8</v>
      </c>
      <c r="E3566" s="3" t="s">
        <v>8</v>
      </c>
      <c r="F3566" s="3" t="s">
        <v>8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8</v>
      </c>
      <c r="E3567" s="3" t="s">
        <v>8</v>
      </c>
      <c r="F3567" s="3" t="s">
        <v>8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8</v>
      </c>
      <c r="E3568" s="3" t="s">
        <v>8</v>
      </c>
      <c r="F3568" s="3" t="s">
        <v>8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8</v>
      </c>
      <c r="E3569" s="3" t="s">
        <v>8</v>
      </c>
      <c r="F3569" s="3" t="s">
        <v>8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8</v>
      </c>
      <c r="E3570" s="3" t="s">
        <v>8</v>
      </c>
      <c r="F3570" s="3" t="s">
        <v>8</v>
      </c>
      <c r="G3570" s="3" t="s">
        <v>86</v>
      </c>
      <c r="H3570" s="3" t="s">
        <v>297</v>
      </c>
      <c r="I3570" s="3" t="s">
        <v>8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8</v>
      </c>
      <c r="E3571" s="3" t="s">
        <v>8</v>
      </c>
      <c r="F3571" s="3" t="s">
        <v>8</v>
      </c>
      <c r="G3571" s="3" t="s">
        <v>87</v>
      </c>
      <c r="H3571" s="3" t="s">
        <v>297</v>
      </c>
      <c r="I3571" s="3" t="s">
        <v>8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8</v>
      </c>
      <c r="E3572" s="3" t="s">
        <v>8</v>
      </c>
      <c r="F3572" s="3" t="s">
        <v>8</v>
      </c>
      <c r="G3572" s="3" t="s">
        <v>88</v>
      </c>
      <c r="H3572" s="3" t="s">
        <v>297</v>
      </c>
      <c r="I3572" s="3" t="s">
        <v>8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8</v>
      </c>
      <c r="E3573" s="3" t="s">
        <v>8</v>
      </c>
      <c r="F3573" s="3" t="s">
        <v>8</v>
      </c>
      <c r="G3573" s="3" t="s">
        <v>89</v>
      </c>
      <c r="H3573" s="3" t="s">
        <v>297</v>
      </c>
      <c r="I3573" s="3" t="s">
        <v>8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8</v>
      </c>
      <c r="E3574" s="3" t="s">
        <v>8</v>
      </c>
      <c r="F3574" s="3" t="s">
        <v>8</v>
      </c>
      <c r="G3574" s="3" t="s">
        <v>90</v>
      </c>
      <c r="H3574" s="3" t="s">
        <v>297</v>
      </c>
      <c r="I3574" s="3" t="s">
        <v>8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8</v>
      </c>
      <c r="E3575" s="3" t="s">
        <v>8</v>
      </c>
      <c r="F3575" s="3" t="s">
        <v>8</v>
      </c>
      <c r="G3575" s="3" t="s">
        <v>91</v>
      </c>
      <c r="H3575" s="3" t="s">
        <v>297</v>
      </c>
      <c r="I3575" s="3" t="s">
        <v>8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8</v>
      </c>
      <c r="E3576" s="3" t="s">
        <v>8</v>
      </c>
      <c r="F3576" s="3" t="s">
        <v>8</v>
      </c>
      <c r="G3576" s="3" t="s">
        <v>92</v>
      </c>
      <c r="H3576" s="3" t="s">
        <v>297</v>
      </c>
      <c r="I3576" s="3" t="s">
        <v>8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8</v>
      </c>
      <c r="E3577" s="3" t="s">
        <v>8</v>
      </c>
      <c r="F3577" s="3" t="s">
        <v>8</v>
      </c>
      <c r="G3577" s="3" t="s">
        <v>93</v>
      </c>
      <c r="H3577" s="3" t="s">
        <v>297</v>
      </c>
      <c r="I3577" s="3" t="s">
        <v>8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8</v>
      </c>
      <c r="E3578" s="3" t="s">
        <v>8</v>
      </c>
      <c r="F3578" s="3" t="s">
        <v>8</v>
      </c>
      <c r="G3578" s="3" t="s">
        <v>94</v>
      </c>
      <c r="H3578" s="3" t="s">
        <v>297</v>
      </c>
      <c r="I3578" s="3" t="s">
        <v>8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8</v>
      </c>
      <c r="E3579" s="3" t="s">
        <v>8</v>
      </c>
      <c r="F3579" s="3" t="s">
        <v>8</v>
      </c>
      <c r="G3579" s="3" t="s">
        <v>95</v>
      </c>
      <c r="H3579" s="3" t="s">
        <v>297</v>
      </c>
      <c r="I3579" s="3" t="s">
        <v>8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8</v>
      </c>
      <c r="E3580" s="3" t="s">
        <v>8</v>
      </c>
      <c r="F3580" s="3" t="s">
        <v>8</v>
      </c>
      <c r="G3580" s="3" t="s">
        <v>96</v>
      </c>
      <c r="H3580" s="3" t="s">
        <v>297</v>
      </c>
      <c r="I3580" s="3" t="s">
        <v>8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8</v>
      </c>
      <c r="E3581" s="3" t="s">
        <v>8</v>
      </c>
      <c r="F3581" s="3" t="s">
        <v>8</v>
      </c>
      <c r="G3581" s="3" t="s">
        <v>21</v>
      </c>
      <c r="H3581" s="3" t="s">
        <v>297</v>
      </c>
      <c r="I3581" s="3" t="s">
        <v>8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8</v>
      </c>
      <c r="E3582" s="3" t="s">
        <v>8</v>
      </c>
      <c r="F3582" s="3" t="s">
        <v>8</v>
      </c>
      <c r="G3582" s="3" t="s">
        <v>97</v>
      </c>
      <c r="H3582" s="3" t="s">
        <v>297</v>
      </c>
      <c r="I3582" s="3" t="s">
        <v>8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8</v>
      </c>
      <c r="E3583" s="3" t="s">
        <v>8</v>
      </c>
      <c r="F3583" s="3" t="s">
        <v>8</v>
      </c>
      <c r="G3583" s="3" t="s">
        <v>98</v>
      </c>
      <c r="H3583" s="3" t="s">
        <v>297</v>
      </c>
      <c r="I3583" s="3" t="s">
        <v>8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8</v>
      </c>
      <c r="E3584" s="3" t="s">
        <v>8</v>
      </c>
      <c r="F3584" s="3" t="s">
        <v>8</v>
      </c>
      <c r="G3584" s="3" t="s">
        <v>101</v>
      </c>
      <c r="H3584" s="3" t="s">
        <v>297</v>
      </c>
      <c r="I3584" s="3" t="s">
        <v>8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8</v>
      </c>
      <c r="E3585" s="3" t="s">
        <v>8</v>
      </c>
      <c r="F3585" s="3" t="s">
        <v>8</v>
      </c>
      <c r="G3585" s="3" t="s">
        <v>102</v>
      </c>
      <c r="H3585" s="3" t="s">
        <v>297</v>
      </c>
      <c r="I3585" s="3" t="s">
        <v>8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8</v>
      </c>
      <c r="E3586" s="3" t="s">
        <v>8</v>
      </c>
      <c r="F3586" s="3" t="s">
        <v>8</v>
      </c>
      <c r="G3586" s="3" t="s">
        <v>103</v>
      </c>
      <c r="H3586" s="3" t="s">
        <v>297</v>
      </c>
      <c r="I3586" s="3" t="s">
        <v>8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8</v>
      </c>
      <c r="E3587" s="3" t="s">
        <v>8</v>
      </c>
      <c r="F3587" s="3" t="s">
        <v>8</v>
      </c>
      <c r="G3587" s="3" t="s">
        <v>104</v>
      </c>
      <c r="H3587" s="3" t="s">
        <v>297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8</v>
      </c>
      <c r="E3588" s="3" t="s">
        <v>8</v>
      </c>
      <c r="F3588" s="3" t="s">
        <v>8</v>
      </c>
      <c r="G3588" s="3" t="s">
        <v>105</v>
      </c>
      <c r="H3588" s="3" t="s">
        <v>297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8</v>
      </c>
      <c r="E3589" s="3" t="s">
        <v>8</v>
      </c>
      <c r="F3589" s="3" t="s">
        <v>8</v>
      </c>
      <c r="G3589" s="3" t="s">
        <v>106</v>
      </c>
      <c r="H3589" s="3" t="s">
        <v>297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8</v>
      </c>
      <c r="E3590" s="3" t="s">
        <v>8</v>
      </c>
      <c r="F3590" s="3" t="s">
        <v>8</v>
      </c>
      <c r="G3590" s="3" t="s">
        <v>107</v>
      </c>
      <c r="H3590" s="3" t="s">
        <v>297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8</v>
      </c>
      <c r="E3591" s="3" t="s">
        <v>8</v>
      </c>
      <c r="F3591" s="3" t="s">
        <v>8</v>
      </c>
      <c r="G3591" s="3" t="s">
        <v>108</v>
      </c>
      <c r="H3591" s="3" t="s">
        <v>297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8</v>
      </c>
      <c r="E3592" s="3" t="s">
        <v>8</v>
      </c>
      <c r="F3592" s="3" t="s">
        <v>8</v>
      </c>
      <c r="G3592" s="3" t="s">
        <v>109</v>
      </c>
      <c r="H3592" s="3" t="s">
        <v>297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8</v>
      </c>
      <c r="E3593" s="3" t="s">
        <v>8</v>
      </c>
      <c r="F3593" s="3" t="s">
        <v>8</v>
      </c>
      <c r="G3593" s="3" t="s">
        <v>110</v>
      </c>
      <c r="H3593" s="3" t="s">
        <v>297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8</v>
      </c>
      <c r="E3594" s="3" t="s">
        <v>8</v>
      </c>
      <c r="F3594" s="3" t="s">
        <v>8</v>
      </c>
      <c r="G3594" s="3" t="s">
        <v>115</v>
      </c>
      <c r="H3594" s="3" t="s">
        <v>297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8</v>
      </c>
      <c r="E3595" s="3" t="s">
        <v>8</v>
      </c>
      <c r="F3595" s="3" t="s">
        <v>8</v>
      </c>
      <c r="G3595" s="3" t="s">
        <v>116</v>
      </c>
      <c r="H3595" s="3" t="s">
        <v>297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8</v>
      </c>
      <c r="E3596" s="3" t="s">
        <v>8</v>
      </c>
      <c r="F3596" s="3" t="s">
        <v>8</v>
      </c>
      <c r="G3596" s="3" t="s">
        <v>117</v>
      </c>
      <c r="H3596" s="3" t="s">
        <v>297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8</v>
      </c>
      <c r="E3597" s="3" t="s">
        <v>8</v>
      </c>
      <c r="F3597" s="3" t="s">
        <v>8</v>
      </c>
      <c r="G3597" s="3" t="s">
        <v>118</v>
      </c>
      <c r="H3597" s="3" t="s">
        <v>297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8</v>
      </c>
      <c r="E3598" s="3" t="s">
        <v>8</v>
      </c>
      <c r="F3598" s="3" t="s">
        <v>8</v>
      </c>
      <c r="G3598" s="3" t="s">
        <v>119</v>
      </c>
      <c r="H3598" s="3" t="s">
        <v>297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8</v>
      </c>
      <c r="E3599" s="3" t="s">
        <v>8</v>
      </c>
      <c r="F3599" s="3" t="s">
        <v>8</v>
      </c>
      <c r="G3599" s="3" t="s">
        <v>111</v>
      </c>
      <c r="H3599" s="3" t="s">
        <v>297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8</v>
      </c>
      <c r="E3600" s="3" t="s">
        <v>8</v>
      </c>
      <c r="F3600" s="3" t="s">
        <v>8</v>
      </c>
      <c r="G3600" s="3" t="s">
        <v>112</v>
      </c>
      <c r="H3600" s="3" t="s">
        <v>297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8</v>
      </c>
      <c r="E3601" s="3" t="s">
        <v>8</v>
      </c>
      <c r="F3601" s="3" t="s">
        <v>8</v>
      </c>
      <c r="G3601" s="3" t="s">
        <v>113</v>
      </c>
      <c r="H3601" s="3" t="s">
        <v>297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8</v>
      </c>
      <c r="E3602" s="3" t="s">
        <v>8</v>
      </c>
      <c r="F3602" s="3" t="s">
        <v>8</v>
      </c>
      <c r="G3602" s="3" t="s">
        <v>114</v>
      </c>
      <c r="H3602" s="3" t="s">
        <v>297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8</v>
      </c>
      <c r="E3603" s="3" t="s">
        <v>8</v>
      </c>
      <c r="F3603" s="3" t="s">
        <v>8</v>
      </c>
      <c r="G3603" s="3" t="s">
        <v>120</v>
      </c>
      <c r="H3603" s="3" t="s">
        <v>297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8</v>
      </c>
      <c r="E3604" s="3" t="s">
        <v>8</v>
      </c>
      <c r="F3604" s="3" t="s">
        <v>8</v>
      </c>
      <c r="G3604" s="3" t="s">
        <v>86</v>
      </c>
      <c r="H3604" s="3" t="s">
        <v>297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8</v>
      </c>
      <c r="E3605" s="3" t="s">
        <v>8</v>
      </c>
      <c r="F3605" s="3" t="s">
        <v>8</v>
      </c>
      <c r="G3605" s="3" t="s">
        <v>87</v>
      </c>
      <c r="H3605" s="3" t="s">
        <v>297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8</v>
      </c>
      <c r="E3606" s="3" t="s">
        <v>8</v>
      </c>
      <c r="F3606" s="3" t="s">
        <v>8</v>
      </c>
      <c r="G3606" s="3" t="s">
        <v>88</v>
      </c>
      <c r="H3606" s="3" t="s">
        <v>297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8</v>
      </c>
      <c r="E3607" s="3" t="s">
        <v>8</v>
      </c>
      <c r="F3607" s="3" t="s">
        <v>8</v>
      </c>
      <c r="G3607" s="3" t="s">
        <v>89</v>
      </c>
      <c r="H3607" s="3" t="s">
        <v>297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8</v>
      </c>
      <c r="E3608" s="3" t="s">
        <v>8</v>
      </c>
      <c r="F3608" s="3" t="s">
        <v>8</v>
      </c>
      <c r="G3608" s="3" t="s">
        <v>90</v>
      </c>
      <c r="H3608" s="3" t="s">
        <v>297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8</v>
      </c>
      <c r="E3609" s="3" t="s">
        <v>8</v>
      </c>
      <c r="F3609" s="3" t="s">
        <v>8</v>
      </c>
      <c r="G3609" s="3" t="s">
        <v>91</v>
      </c>
      <c r="H3609" s="3" t="s">
        <v>297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8</v>
      </c>
      <c r="E3610" s="3" t="s">
        <v>8</v>
      </c>
      <c r="F3610" s="3" t="s">
        <v>8</v>
      </c>
      <c r="G3610" s="3" t="s">
        <v>92</v>
      </c>
      <c r="H3610" s="3" t="s">
        <v>297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8</v>
      </c>
      <c r="E3611" s="3" t="s">
        <v>8</v>
      </c>
      <c r="F3611" s="3" t="s">
        <v>8</v>
      </c>
      <c r="G3611" s="3" t="s">
        <v>93</v>
      </c>
      <c r="H3611" s="3" t="s">
        <v>297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8</v>
      </c>
      <c r="E3612" s="3" t="s">
        <v>8</v>
      </c>
      <c r="F3612" s="3" t="s">
        <v>8</v>
      </c>
      <c r="G3612" s="3" t="s">
        <v>94</v>
      </c>
      <c r="H3612" s="3" t="s">
        <v>297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8</v>
      </c>
      <c r="E3613" s="3" t="s">
        <v>8</v>
      </c>
      <c r="F3613" s="3" t="s">
        <v>8</v>
      </c>
      <c r="G3613" s="3" t="s">
        <v>95</v>
      </c>
      <c r="H3613" s="3" t="s">
        <v>297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8</v>
      </c>
      <c r="E3614" s="3" t="s">
        <v>8</v>
      </c>
      <c r="F3614" s="3" t="s">
        <v>8</v>
      </c>
      <c r="G3614" s="3" t="s">
        <v>96</v>
      </c>
      <c r="H3614" s="3" t="s">
        <v>297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8</v>
      </c>
      <c r="E3615" s="3" t="s">
        <v>8</v>
      </c>
      <c r="F3615" s="3" t="s">
        <v>8</v>
      </c>
      <c r="G3615" s="3" t="s">
        <v>21</v>
      </c>
      <c r="H3615" s="3" t="s">
        <v>297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8</v>
      </c>
      <c r="E3616" s="3" t="s">
        <v>8</v>
      </c>
      <c r="F3616" s="3" t="s">
        <v>8</v>
      </c>
      <c r="G3616" s="3" t="s">
        <v>97</v>
      </c>
      <c r="H3616" s="3" t="s">
        <v>297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8</v>
      </c>
      <c r="E3617" s="3" t="s">
        <v>8</v>
      </c>
      <c r="F3617" s="3" t="s">
        <v>8</v>
      </c>
      <c r="G3617" s="3" t="s">
        <v>98</v>
      </c>
      <c r="H3617" s="3" t="s">
        <v>297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8</v>
      </c>
      <c r="E3618" s="3" t="s">
        <v>8</v>
      </c>
      <c r="F3618" s="3" t="s">
        <v>8</v>
      </c>
      <c r="G3618" s="3" t="s">
        <v>101</v>
      </c>
      <c r="H3618" s="3" t="s">
        <v>297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8</v>
      </c>
      <c r="E3619" s="3" t="s">
        <v>8</v>
      </c>
      <c r="F3619" s="3" t="s">
        <v>8</v>
      </c>
      <c r="G3619" s="3" t="s">
        <v>102</v>
      </c>
      <c r="H3619" s="3" t="s">
        <v>297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8</v>
      </c>
      <c r="E3620" s="3" t="s">
        <v>8</v>
      </c>
      <c r="F3620" s="3" t="s">
        <v>8</v>
      </c>
      <c r="G3620" s="3" t="s">
        <v>103</v>
      </c>
      <c r="H3620" s="3" t="s">
        <v>297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8</v>
      </c>
      <c r="E3621" s="3" t="s">
        <v>8</v>
      </c>
      <c r="F3621" s="3" t="s">
        <v>8</v>
      </c>
      <c r="G3621" s="3" t="s">
        <v>104</v>
      </c>
      <c r="H3621" s="3" t="s">
        <v>297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8</v>
      </c>
      <c r="E3622" s="3" t="s">
        <v>8</v>
      </c>
      <c r="F3622" s="3" t="s">
        <v>8</v>
      </c>
      <c r="G3622" s="3" t="s">
        <v>105</v>
      </c>
      <c r="H3622" s="3" t="s">
        <v>297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8</v>
      </c>
      <c r="E3623" s="3" t="s">
        <v>8</v>
      </c>
      <c r="F3623" s="3" t="s">
        <v>8</v>
      </c>
      <c r="G3623" s="3" t="s">
        <v>106</v>
      </c>
      <c r="H3623" s="3" t="s">
        <v>297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8</v>
      </c>
      <c r="E3624" s="3" t="s">
        <v>8</v>
      </c>
      <c r="F3624" s="3" t="s">
        <v>8</v>
      </c>
      <c r="G3624" s="3" t="s">
        <v>107</v>
      </c>
      <c r="H3624" s="3" t="s">
        <v>297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8</v>
      </c>
      <c r="E3625" s="3" t="s">
        <v>8</v>
      </c>
      <c r="F3625" s="3" t="s">
        <v>8</v>
      </c>
      <c r="G3625" s="3" t="s">
        <v>108</v>
      </c>
      <c r="H3625" s="3" t="s">
        <v>297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8</v>
      </c>
      <c r="E3626" s="3" t="s">
        <v>8</v>
      </c>
      <c r="F3626" s="3" t="s">
        <v>8</v>
      </c>
      <c r="G3626" s="3" t="s">
        <v>109</v>
      </c>
      <c r="H3626" s="3" t="s">
        <v>297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8</v>
      </c>
      <c r="E3627" s="3" t="s">
        <v>8</v>
      </c>
      <c r="F3627" s="3" t="s">
        <v>8</v>
      </c>
      <c r="G3627" s="3" t="s">
        <v>110</v>
      </c>
      <c r="H3627" s="3" t="s">
        <v>297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8</v>
      </c>
      <c r="E3628" s="3" t="s">
        <v>8</v>
      </c>
      <c r="F3628" s="3" t="s">
        <v>8</v>
      </c>
      <c r="G3628" s="3" t="s">
        <v>115</v>
      </c>
      <c r="H3628" s="3" t="s">
        <v>297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8</v>
      </c>
      <c r="E3629" s="3" t="s">
        <v>8</v>
      </c>
      <c r="F3629" s="3" t="s">
        <v>8</v>
      </c>
      <c r="G3629" s="3" t="s">
        <v>116</v>
      </c>
      <c r="H3629" s="3" t="s">
        <v>297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8</v>
      </c>
      <c r="E3630" s="3" t="s">
        <v>8</v>
      </c>
      <c r="F3630" s="3" t="s">
        <v>8</v>
      </c>
      <c r="G3630" s="3" t="s">
        <v>117</v>
      </c>
      <c r="H3630" s="3" t="s">
        <v>297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8</v>
      </c>
      <c r="E3631" s="3" t="s">
        <v>8</v>
      </c>
      <c r="F3631" s="3" t="s">
        <v>8</v>
      </c>
      <c r="G3631" s="3" t="s">
        <v>118</v>
      </c>
      <c r="H3631" s="3" t="s">
        <v>297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8</v>
      </c>
      <c r="E3632" s="3" t="s">
        <v>8</v>
      </c>
      <c r="F3632" s="3" t="s">
        <v>8</v>
      </c>
      <c r="G3632" s="3" t="s">
        <v>119</v>
      </c>
      <c r="H3632" s="3" t="s">
        <v>297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8</v>
      </c>
      <c r="E3633" s="3" t="s">
        <v>8</v>
      </c>
      <c r="F3633" s="3" t="s">
        <v>8</v>
      </c>
      <c r="G3633" s="3" t="s">
        <v>111</v>
      </c>
      <c r="H3633" s="3" t="s">
        <v>297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8</v>
      </c>
      <c r="E3634" s="3" t="s">
        <v>8</v>
      </c>
      <c r="F3634" s="3" t="s">
        <v>8</v>
      </c>
      <c r="G3634" s="3" t="s">
        <v>113</v>
      </c>
      <c r="H3634" s="3" t="s">
        <v>297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8</v>
      </c>
      <c r="E3635" s="3" t="s">
        <v>8</v>
      </c>
      <c r="F3635" s="3" t="s">
        <v>8</v>
      </c>
      <c r="G3635" s="3" t="s">
        <v>120</v>
      </c>
      <c r="H3635" s="3" t="s">
        <v>297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8</v>
      </c>
      <c r="E3636" s="3" t="s">
        <v>8</v>
      </c>
      <c r="F3636" s="3" t="s">
        <v>8</v>
      </c>
      <c r="G3636" s="3" t="s">
        <v>86</v>
      </c>
      <c r="H3636" s="3" t="s">
        <v>297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8</v>
      </c>
      <c r="E3637" s="3" t="s">
        <v>8</v>
      </c>
      <c r="F3637" s="3" t="s">
        <v>8</v>
      </c>
      <c r="G3637" s="3" t="s">
        <v>87</v>
      </c>
      <c r="H3637" s="3" t="s">
        <v>297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8</v>
      </c>
      <c r="E3638" s="3" t="s">
        <v>8</v>
      </c>
      <c r="F3638" s="3" t="s">
        <v>8</v>
      </c>
      <c r="G3638" s="3" t="s">
        <v>88</v>
      </c>
      <c r="H3638" s="3" t="s">
        <v>297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8</v>
      </c>
      <c r="E3639" s="3" t="s">
        <v>8</v>
      </c>
      <c r="F3639" s="3" t="s">
        <v>8</v>
      </c>
      <c r="G3639" s="3" t="s">
        <v>89</v>
      </c>
      <c r="H3639" s="3" t="s">
        <v>297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8</v>
      </c>
      <c r="E3640" s="3" t="s">
        <v>8</v>
      </c>
      <c r="F3640" s="3" t="s">
        <v>8</v>
      </c>
      <c r="G3640" s="3" t="s">
        <v>90</v>
      </c>
      <c r="H3640" s="3" t="s">
        <v>297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8</v>
      </c>
      <c r="E3641" s="3" t="s">
        <v>8</v>
      </c>
      <c r="F3641" s="3" t="s">
        <v>8</v>
      </c>
      <c r="G3641" s="3" t="s">
        <v>91</v>
      </c>
      <c r="H3641" s="3" t="s">
        <v>297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8</v>
      </c>
      <c r="E3642" s="3" t="s">
        <v>8</v>
      </c>
      <c r="F3642" s="3" t="s">
        <v>8</v>
      </c>
      <c r="G3642" s="3" t="s">
        <v>92</v>
      </c>
      <c r="H3642" s="3" t="s">
        <v>297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8</v>
      </c>
      <c r="E3643" s="3" t="s">
        <v>8</v>
      </c>
      <c r="F3643" s="3" t="s">
        <v>8</v>
      </c>
      <c r="G3643" s="3" t="s">
        <v>93</v>
      </c>
      <c r="H3643" s="3" t="s">
        <v>297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8</v>
      </c>
      <c r="E3644" s="3" t="s">
        <v>8</v>
      </c>
      <c r="F3644" s="3" t="s">
        <v>8</v>
      </c>
      <c r="G3644" s="3" t="s">
        <v>94</v>
      </c>
      <c r="H3644" s="3" t="s">
        <v>297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8</v>
      </c>
      <c r="E3645" s="3" t="s">
        <v>8</v>
      </c>
      <c r="F3645" s="3" t="s">
        <v>8</v>
      </c>
      <c r="G3645" s="3" t="s">
        <v>95</v>
      </c>
      <c r="H3645" s="3" t="s">
        <v>297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8</v>
      </c>
      <c r="E3646" s="3" t="s">
        <v>8</v>
      </c>
      <c r="F3646" s="3" t="s">
        <v>8</v>
      </c>
      <c r="G3646" s="3" t="s">
        <v>96</v>
      </c>
      <c r="H3646" s="3" t="s">
        <v>297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8</v>
      </c>
      <c r="E3647" s="3" t="s">
        <v>8</v>
      </c>
      <c r="F3647" s="3" t="s">
        <v>8</v>
      </c>
      <c r="G3647" s="3" t="s">
        <v>21</v>
      </c>
      <c r="H3647" s="3" t="s">
        <v>297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8</v>
      </c>
      <c r="E3648" s="3" t="s">
        <v>8</v>
      </c>
      <c r="F3648" s="3" t="s">
        <v>8</v>
      </c>
      <c r="G3648" s="3" t="s">
        <v>97</v>
      </c>
      <c r="H3648" s="3" t="s">
        <v>297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8</v>
      </c>
      <c r="E3649" s="3" t="s">
        <v>8</v>
      </c>
      <c r="F3649" s="3" t="s">
        <v>8</v>
      </c>
      <c r="G3649" s="3" t="s">
        <v>98</v>
      </c>
      <c r="H3649" s="3" t="s">
        <v>297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8</v>
      </c>
      <c r="E3650" s="3" t="s">
        <v>8</v>
      </c>
      <c r="F3650" s="3" t="s">
        <v>8</v>
      </c>
      <c r="G3650" s="3" t="s">
        <v>101</v>
      </c>
      <c r="H3650" s="3" t="s">
        <v>297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8</v>
      </c>
      <c r="E3651" s="3" t="s">
        <v>8</v>
      </c>
      <c r="F3651" s="3" t="s">
        <v>8</v>
      </c>
      <c r="G3651" s="3" t="s">
        <v>102</v>
      </c>
      <c r="H3651" s="3" t="s">
        <v>297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8</v>
      </c>
      <c r="E3652" s="3" t="s">
        <v>8</v>
      </c>
      <c r="F3652" s="3" t="s">
        <v>8</v>
      </c>
      <c r="G3652" s="3" t="s">
        <v>103</v>
      </c>
      <c r="H3652" s="3" t="s">
        <v>297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8</v>
      </c>
      <c r="E3653" s="3" t="s">
        <v>8</v>
      </c>
      <c r="F3653" s="3" t="s">
        <v>8</v>
      </c>
      <c r="G3653" s="3" t="s">
        <v>104</v>
      </c>
      <c r="H3653" s="3" t="s">
        <v>297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8</v>
      </c>
      <c r="E3654" s="3" t="s">
        <v>8</v>
      </c>
      <c r="F3654" s="3" t="s">
        <v>8</v>
      </c>
      <c r="G3654" s="3" t="s">
        <v>105</v>
      </c>
      <c r="H3654" s="3" t="s">
        <v>297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8</v>
      </c>
      <c r="E3655" s="3" t="s">
        <v>8</v>
      </c>
      <c r="F3655" s="3" t="s">
        <v>8</v>
      </c>
      <c r="G3655" s="3" t="s">
        <v>106</v>
      </c>
      <c r="H3655" s="3" t="s">
        <v>297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8</v>
      </c>
      <c r="E3656" s="3" t="s">
        <v>8</v>
      </c>
      <c r="F3656" s="3" t="s">
        <v>8</v>
      </c>
      <c r="G3656" s="3" t="s">
        <v>107</v>
      </c>
      <c r="H3656" s="3" t="s">
        <v>297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8</v>
      </c>
      <c r="E3657" s="3" t="s">
        <v>8</v>
      </c>
      <c r="F3657" s="3" t="s">
        <v>8</v>
      </c>
      <c r="G3657" s="3" t="s">
        <v>108</v>
      </c>
      <c r="H3657" s="3" t="s">
        <v>297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8</v>
      </c>
      <c r="E3658" s="3" t="s">
        <v>8</v>
      </c>
      <c r="F3658" s="3" t="s">
        <v>8</v>
      </c>
      <c r="G3658" s="3" t="s">
        <v>109</v>
      </c>
      <c r="H3658" s="3" t="s">
        <v>297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8</v>
      </c>
      <c r="E3659" s="3" t="s">
        <v>8</v>
      </c>
      <c r="F3659" s="3" t="s">
        <v>8</v>
      </c>
      <c r="G3659" s="3" t="s">
        <v>110</v>
      </c>
      <c r="H3659" s="3" t="s">
        <v>297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8</v>
      </c>
      <c r="E3660" s="3" t="s">
        <v>8</v>
      </c>
      <c r="F3660" s="3" t="s">
        <v>8</v>
      </c>
      <c r="G3660" s="3" t="s">
        <v>115</v>
      </c>
      <c r="H3660" s="3" t="s">
        <v>297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8</v>
      </c>
      <c r="E3661" s="3" t="s">
        <v>8</v>
      </c>
      <c r="F3661" s="3" t="s">
        <v>8</v>
      </c>
      <c r="G3661" s="3" t="s">
        <v>116</v>
      </c>
      <c r="H3661" s="3" t="s">
        <v>297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8</v>
      </c>
      <c r="E3662" s="3" t="s">
        <v>8</v>
      </c>
      <c r="F3662" s="3" t="s">
        <v>8</v>
      </c>
      <c r="G3662" s="3" t="s">
        <v>117</v>
      </c>
      <c r="H3662" s="3" t="s">
        <v>297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8</v>
      </c>
      <c r="E3663" s="3" t="s">
        <v>8</v>
      </c>
      <c r="F3663" s="3" t="s">
        <v>8</v>
      </c>
      <c r="G3663" s="3" t="s">
        <v>118</v>
      </c>
      <c r="H3663" s="3" t="s">
        <v>297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8</v>
      </c>
      <c r="E3664" s="3" t="s">
        <v>8</v>
      </c>
      <c r="F3664" s="3" t="s">
        <v>8</v>
      </c>
      <c r="G3664" s="3" t="s">
        <v>119</v>
      </c>
      <c r="H3664" s="3" t="s">
        <v>297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8</v>
      </c>
      <c r="E3665" s="3" t="s">
        <v>8</v>
      </c>
      <c r="F3665" s="3" t="s">
        <v>8</v>
      </c>
      <c r="G3665" s="3" t="s">
        <v>111</v>
      </c>
      <c r="H3665" s="3" t="s">
        <v>297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8</v>
      </c>
      <c r="E3666" s="3" t="s">
        <v>8</v>
      </c>
      <c r="F3666" s="3" t="s">
        <v>8</v>
      </c>
      <c r="G3666" s="3" t="s">
        <v>112</v>
      </c>
      <c r="H3666" s="3" t="s">
        <v>297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8</v>
      </c>
      <c r="E3667" s="3" t="s">
        <v>8</v>
      </c>
      <c r="F3667" s="3" t="s">
        <v>8</v>
      </c>
      <c r="G3667" s="3" t="s">
        <v>113</v>
      </c>
      <c r="H3667" s="3" t="s">
        <v>297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8</v>
      </c>
      <c r="E3668" s="3" t="s">
        <v>8</v>
      </c>
      <c r="F3668" s="3" t="s">
        <v>8</v>
      </c>
      <c r="G3668" s="3" t="s">
        <v>114</v>
      </c>
      <c r="H3668" s="3" t="s">
        <v>297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8</v>
      </c>
      <c r="E3669" s="3" t="s">
        <v>8</v>
      </c>
      <c r="F3669" s="3" t="s">
        <v>8</v>
      </c>
      <c r="G3669" s="3" t="s">
        <v>120</v>
      </c>
      <c r="H3669" s="3" t="s">
        <v>297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8</v>
      </c>
      <c r="E3670" s="3" t="s">
        <v>8</v>
      </c>
      <c r="F3670" s="3" t="s">
        <v>8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8</v>
      </c>
      <c r="E3671" s="3" t="s">
        <v>8</v>
      </c>
      <c r="F3671" s="3" t="s">
        <v>8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8</v>
      </c>
      <c r="E3672" s="3" t="s">
        <v>8</v>
      </c>
      <c r="F3672" s="3" t="s">
        <v>8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8</v>
      </c>
      <c r="E3673" s="3" t="s">
        <v>8</v>
      </c>
      <c r="F3673" s="3" t="s">
        <v>8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8</v>
      </c>
      <c r="E3674" s="3" t="s">
        <v>8</v>
      </c>
      <c r="F3674" s="3" t="s">
        <v>8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8</v>
      </c>
      <c r="E3675" s="3" t="s">
        <v>8</v>
      </c>
      <c r="F3675" s="3" t="s">
        <v>8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8</v>
      </c>
      <c r="E3676" s="3" t="s">
        <v>8</v>
      </c>
      <c r="F3676" s="3" t="s">
        <v>8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8</v>
      </c>
      <c r="E3677" s="3" t="s">
        <v>8</v>
      </c>
      <c r="F3677" s="3" t="s">
        <v>8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8</v>
      </c>
      <c r="E3678" s="3" t="s">
        <v>8</v>
      </c>
      <c r="F3678" s="3" t="s">
        <v>8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8</v>
      </c>
      <c r="E3679" s="3" t="s">
        <v>8</v>
      </c>
      <c r="F3679" s="3" t="s">
        <v>8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8</v>
      </c>
      <c r="E3680" s="3" t="s">
        <v>8</v>
      </c>
      <c r="F3680" s="3" t="s">
        <v>8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8</v>
      </c>
      <c r="E3681" s="3" t="s">
        <v>8</v>
      </c>
      <c r="F3681" s="3" t="s">
        <v>8</v>
      </c>
      <c r="G3681" s="3" t="s">
        <v>21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8</v>
      </c>
      <c r="E3682" s="3" t="s">
        <v>8</v>
      </c>
      <c r="F3682" s="3" t="s">
        <v>8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8</v>
      </c>
      <c r="E3683" s="3" t="s">
        <v>8</v>
      </c>
      <c r="F3683" s="3" t="s">
        <v>8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8</v>
      </c>
      <c r="E3684" s="3" t="s">
        <v>8</v>
      </c>
      <c r="F3684" s="3" t="s">
        <v>8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8</v>
      </c>
      <c r="E3685" s="3" t="s">
        <v>8</v>
      </c>
      <c r="F3685" s="3" t="s">
        <v>8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8</v>
      </c>
      <c r="E3686" s="3" t="s">
        <v>8</v>
      </c>
      <c r="F3686" s="3" t="s">
        <v>8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8</v>
      </c>
      <c r="E3687" s="3" t="s">
        <v>8</v>
      </c>
      <c r="F3687" s="3" t="s">
        <v>8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8</v>
      </c>
      <c r="E3688" s="3" t="s">
        <v>8</v>
      </c>
      <c r="F3688" s="3" t="s">
        <v>8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8</v>
      </c>
      <c r="E3689" s="3" t="s">
        <v>8</v>
      </c>
      <c r="F3689" s="3" t="s">
        <v>8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8</v>
      </c>
      <c r="E3690" s="3" t="s">
        <v>8</v>
      </c>
      <c r="F3690" s="3" t="s">
        <v>8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8</v>
      </c>
      <c r="E3691" s="3" t="s">
        <v>8</v>
      </c>
      <c r="F3691" s="3" t="s">
        <v>8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8</v>
      </c>
      <c r="E3692" s="3" t="s">
        <v>8</v>
      </c>
      <c r="F3692" s="3" t="s">
        <v>8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8</v>
      </c>
      <c r="E3693" s="3" t="s">
        <v>8</v>
      </c>
      <c r="F3693" s="3" t="s">
        <v>8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8</v>
      </c>
      <c r="E3694" s="3" t="s">
        <v>8</v>
      </c>
      <c r="F3694" s="3" t="s">
        <v>8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8</v>
      </c>
      <c r="E3695" s="3" t="s">
        <v>8</v>
      </c>
      <c r="F3695" s="3" t="s">
        <v>8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8</v>
      </c>
      <c r="E3696" s="3" t="s">
        <v>8</v>
      </c>
      <c r="F3696" s="3" t="s">
        <v>8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8</v>
      </c>
      <c r="E3697" s="3" t="s">
        <v>8</v>
      </c>
      <c r="F3697" s="3" t="s">
        <v>8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8</v>
      </c>
      <c r="E3698" s="3" t="s">
        <v>8</v>
      </c>
      <c r="F3698" s="3" t="s">
        <v>8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8</v>
      </c>
      <c r="E3699" s="3" t="s">
        <v>8</v>
      </c>
      <c r="F3699" s="3" t="s">
        <v>8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8</v>
      </c>
      <c r="E3700" s="3" t="s">
        <v>8</v>
      </c>
      <c r="F3700" s="3" t="s">
        <v>8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8</v>
      </c>
      <c r="E3701" s="3" t="s">
        <v>8</v>
      </c>
      <c r="F3701" s="3" t="s">
        <v>8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8</v>
      </c>
      <c r="E3702" s="3" t="s">
        <v>8</v>
      </c>
      <c r="F3702" s="3" t="s">
        <v>8</v>
      </c>
      <c r="G3702" s="3" t="s">
        <v>86</v>
      </c>
      <c r="H3702" s="3" t="s">
        <v>297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8</v>
      </c>
      <c r="E3703" s="3" t="s">
        <v>8</v>
      </c>
      <c r="F3703" s="3" t="s">
        <v>8</v>
      </c>
      <c r="G3703" s="3" t="s">
        <v>87</v>
      </c>
      <c r="H3703" s="3" t="s">
        <v>297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8</v>
      </c>
      <c r="E3704" s="3" t="s">
        <v>8</v>
      </c>
      <c r="F3704" s="3" t="s">
        <v>8</v>
      </c>
      <c r="G3704" s="3" t="s">
        <v>88</v>
      </c>
      <c r="H3704" s="3" t="s">
        <v>297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8</v>
      </c>
      <c r="E3705" s="3" t="s">
        <v>8</v>
      </c>
      <c r="F3705" s="3" t="s">
        <v>8</v>
      </c>
      <c r="G3705" s="3" t="s">
        <v>89</v>
      </c>
      <c r="H3705" s="3" t="s">
        <v>297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8</v>
      </c>
      <c r="E3706" s="3" t="s">
        <v>8</v>
      </c>
      <c r="F3706" s="3" t="s">
        <v>8</v>
      </c>
      <c r="G3706" s="3" t="s">
        <v>90</v>
      </c>
      <c r="H3706" s="3" t="s">
        <v>297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8</v>
      </c>
      <c r="E3707" s="3" t="s">
        <v>8</v>
      </c>
      <c r="F3707" s="3" t="s">
        <v>8</v>
      </c>
      <c r="G3707" s="3" t="s">
        <v>91</v>
      </c>
      <c r="H3707" s="3" t="s">
        <v>297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8</v>
      </c>
      <c r="E3708" s="3" t="s">
        <v>8</v>
      </c>
      <c r="F3708" s="3" t="s">
        <v>8</v>
      </c>
      <c r="G3708" s="3" t="s">
        <v>92</v>
      </c>
      <c r="H3708" s="3" t="s">
        <v>297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8</v>
      </c>
      <c r="E3709" s="3" t="s">
        <v>8</v>
      </c>
      <c r="F3709" s="3" t="s">
        <v>8</v>
      </c>
      <c r="G3709" s="3" t="s">
        <v>93</v>
      </c>
      <c r="H3709" s="3" t="s">
        <v>297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8</v>
      </c>
      <c r="E3710" s="3" t="s">
        <v>8</v>
      </c>
      <c r="F3710" s="3" t="s">
        <v>8</v>
      </c>
      <c r="G3710" s="3" t="s">
        <v>94</v>
      </c>
      <c r="H3710" s="3" t="s">
        <v>297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8</v>
      </c>
      <c r="E3711" s="3" t="s">
        <v>8</v>
      </c>
      <c r="F3711" s="3" t="s">
        <v>8</v>
      </c>
      <c r="G3711" s="3" t="s">
        <v>95</v>
      </c>
      <c r="H3711" s="3" t="s">
        <v>297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8</v>
      </c>
      <c r="E3712" s="3" t="s">
        <v>8</v>
      </c>
      <c r="F3712" s="3" t="s">
        <v>8</v>
      </c>
      <c r="G3712" s="3" t="s">
        <v>96</v>
      </c>
      <c r="H3712" s="3" t="s">
        <v>297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8</v>
      </c>
      <c r="E3713" s="3" t="s">
        <v>8</v>
      </c>
      <c r="F3713" s="3" t="s">
        <v>8</v>
      </c>
      <c r="G3713" s="3" t="s">
        <v>21</v>
      </c>
      <c r="H3713" s="3" t="s">
        <v>297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8</v>
      </c>
      <c r="E3714" s="3" t="s">
        <v>8</v>
      </c>
      <c r="F3714" s="3" t="s">
        <v>8</v>
      </c>
      <c r="G3714" s="3" t="s">
        <v>97</v>
      </c>
      <c r="H3714" s="3" t="s">
        <v>297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8</v>
      </c>
      <c r="E3715" s="3" t="s">
        <v>8</v>
      </c>
      <c r="F3715" s="3" t="s">
        <v>8</v>
      </c>
      <c r="G3715" s="3" t="s">
        <v>98</v>
      </c>
      <c r="H3715" s="3" t="s">
        <v>297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8</v>
      </c>
      <c r="E3716" s="3" t="s">
        <v>8</v>
      </c>
      <c r="F3716" s="3" t="s">
        <v>8</v>
      </c>
      <c r="G3716" s="3" t="s">
        <v>101</v>
      </c>
      <c r="H3716" s="3" t="s">
        <v>297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8</v>
      </c>
      <c r="E3717" s="3" t="s">
        <v>8</v>
      </c>
      <c r="F3717" s="3" t="s">
        <v>8</v>
      </c>
      <c r="G3717" s="3" t="s">
        <v>102</v>
      </c>
      <c r="H3717" s="3" t="s">
        <v>297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8</v>
      </c>
      <c r="E3718" s="3" t="s">
        <v>8</v>
      </c>
      <c r="F3718" s="3" t="s">
        <v>8</v>
      </c>
      <c r="G3718" s="3" t="s">
        <v>103</v>
      </c>
      <c r="H3718" s="3" t="s">
        <v>297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8</v>
      </c>
      <c r="E3719" s="3" t="s">
        <v>8</v>
      </c>
      <c r="F3719" s="3" t="s">
        <v>8</v>
      </c>
      <c r="G3719" s="3" t="s">
        <v>104</v>
      </c>
      <c r="H3719" s="3" t="s">
        <v>297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8</v>
      </c>
      <c r="E3720" s="3" t="s">
        <v>8</v>
      </c>
      <c r="F3720" s="3" t="s">
        <v>8</v>
      </c>
      <c r="G3720" s="3" t="s">
        <v>105</v>
      </c>
      <c r="H3720" s="3" t="s">
        <v>297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8</v>
      </c>
      <c r="E3721" s="3" t="s">
        <v>8</v>
      </c>
      <c r="F3721" s="3" t="s">
        <v>8</v>
      </c>
      <c r="G3721" s="3" t="s">
        <v>106</v>
      </c>
      <c r="H3721" s="3" t="s">
        <v>297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8</v>
      </c>
      <c r="E3722" s="3" t="s">
        <v>8</v>
      </c>
      <c r="F3722" s="3" t="s">
        <v>8</v>
      </c>
      <c r="G3722" s="3" t="s">
        <v>107</v>
      </c>
      <c r="H3722" s="3" t="s">
        <v>297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8</v>
      </c>
      <c r="E3723" s="3" t="s">
        <v>8</v>
      </c>
      <c r="F3723" s="3" t="s">
        <v>8</v>
      </c>
      <c r="G3723" s="3" t="s">
        <v>108</v>
      </c>
      <c r="H3723" s="3" t="s">
        <v>297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8</v>
      </c>
      <c r="E3724" s="3" t="s">
        <v>8</v>
      </c>
      <c r="F3724" s="3" t="s">
        <v>8</v>
      </c>
      <c r="G3724" s="3" t="s">
        <v>109</v>
      </c>
      <c r="H3724" s="3" t="s">
        <v>297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8</v>
      </c>
      <c r="E3725" s="3" t="s">
        <v>8</v>
      </c>
      <c r="F3725" s="3" t="s">
        <v>8</v>
      </c>
      <c r="G3725" s="3" t="s">
        <v>110</v>
      </c>
      <c r="H3725" s="3" t="s">
        <v>297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8</v>
      </c>
      <c r="E3726" s="3" t="s">
        <v>8</v>
      </c>
      <c r="F3726" s="3" t="s">
        <v>8</v>
      </c>
      <c r="G3726" s="3" t="s">
        <v>115</v>
      </c>
      <c r="H3726" s="3" t="s">
        <v>297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8</v>
      </c>
      <c r="E3727" s="3" t="s">
        <v>8</v>
      </c>
      <c r="F3727" s="3" t="s">
        <v>8</v>
      </c>
      <c r="G3727" s="3" t="s">
        <v>116</v>
      </c>
      <c r="H3727" s="3" t="s">
        <v>297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8</v>
      </c>
      <c r="E3728" s="3" t="s">
        <v>8</v>
      </c>
      <c r="F3728" s="3" t="s">
        <v>8</v>
      </c>
      <c r="G3728" s="3" t="s">
        <v>117</v>
      </c>
      <c r="H3728" s="3" t="s">
        <v>297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8</v>
      </c>
      <c r="E3729" s="3" t="s">
        <v>8</v>
      </c>
      <c r="F3729" s="3" t="s">
        <v>8</v>
      </c>
      <c r="G3729" s="3" t="s">
        <v>118</v>
      </c>
      <c r="H3729" s="3" t="s">
        <v>297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8</v>
      </c>
      <c r="E3730" s="3" t="s">
        <v>8</v>
      </c>
      <c r="F3730" s="3" t="s">
        <v>8</v>
      </c>
      <c r="G3730" s="3" t="s">
        <v>119</v>
      </c>
      <c r="H3730" s="3" t="s">
        <v>297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8</v>
      </c>
      <c r="E3731" s="3" t="s">
        <v>8</v>
      </c>
      <c r="F3731" s="3" t="s">
        <v>8</v>
      </c>
      <c r="G3731" s="3" t="s">
        <v>111</v>
      </c>
      <c r="H3731" s="3" t="s">
        <v>297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8</v>
      </c>
      <c r="E3732" s="3" t="s">
        <v>8</v>
      </c>
      <c r="F3732" s="3" t="s">
        <v>8</v>
      </c>
      <c r="G3732" s="3" t="s">
        <v>113</v>
      </c>
      <c r="H3732" s="3" t="s">
        <v>297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8</v>
      </c>
      <c r="E3733" s="3" t="s">
        <v>8</v>
      </c>
      <c r="F3733" s="3" t="s">
        <v>8</v>
      </c>
      <c r="G3733" s="3" t="s">
        <v>120</v>
      </c>
      <c r="H3733" s="3" t="s">
        <v>297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8</v>
      </c>
      <c r="E3734" s="3" t="s">
        <v>8</v>
      </c>
      <c r="F3734" s="3" t="s">
        <v>8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8</v>
      </c>
      <c r="E3735" s="3" t="s">
        <v>8</v>
      </c>
      <c r="F3735" s="3" t="s">
        <v>8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8</v>
      </c>
      <c r="E3736" s="3" t="s">
        <v>8</v>
      </c>
      <c r="F3736" s="3" t="s">
        <v>8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8</v>
      </c>
      <c r="E3737" s="3" t="s">
        <v>8</v>
      </c>
      <c r="F3737" s="3" t="s">
        <v>8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8</v>
      </c>
      <c r="E3738" s="3" t="s">
        <v>8</v>
      </c>
      <c r="F3738" s="3" t="s">
        <v>8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8</v>
      </c>
      <c r="E3739" s="3" t="s">
        <v>8</v>
      </c>
      <c r="F3739" s="3" t="s">
        <v>8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8</v>
      </c>
      <c r="E3740" s="3" t="s">
        <v>8</v>
      </c>
      <c r="F3740" s="3" t="s">
        <v>8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8</v>
      </c>
      <c r="E3741" s="3" t="s">
        <v>8</v>
      </c>
      <c r="F3741" s="3" t="s">
        <v>8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8</v>
      </c>
      <c r="E3742" s="3" t="s">
        <v>8</v>
      </c>
      <c r="F3742" s="3" t="s">
        <v>8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8</v>
      </c>
      <c r="E3743" s="3" t="s">
        <v>8</v>
      </c>
      <c r="F3743" s="3" t="s">
        <v>8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8</v>
      </c>
      <c r="E3744" s="3" t="s">
        <v>8</v>
      </c>
      <c r="F3744" s="3" t="s">
        <v>8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8</v>
      </c>
      <c r="E3745" s="3" t="s">
        <v>8</v>
      </c>
      <c r="F3745" s="3" t="s">
        <v>8</v>
      </c>
      <c r="G3745" s="3" t="s">
        <v>21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8</v>
      </c>
      <c r="E3746" s="3" t="s">
        <v>8</v>
      </c>
      <c r="F3746" s="3" t="s">
        <v>8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8</v>
      </c>
      <c r="E3747" s="3" t="s">
        <v>8</v>
      </c>
      <c r="F3747" s="3" t="s">
        <v>8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8</v>
      </c>
      <c r="E3748" s="3" t="s">
        <v>8</v>
      </c>
      <c r="F3748" s="3" t="s">
        <v>8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8</v>
      </c>
      <c r="E3749" s="3" t="s">
        <v>8</v>
      </c>
      <c r="F3749" s="3" t="s">
        <v>8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8</v>
      </c>
      <c r="E3750" s="3" t="s">
        <v>8</v>
      </c>
      <c r="F3750" s="3" t="s">
        <v>8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8</v>
      </c>
      <c r="E3751" s="3" t="s">
        <v>8</v>
      </c>
      <c r="F3751" s="3" t="s">
        <v>8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8</v>
      </c>
      <c r="E3752" s="3" t="s">
        <v>8</v>
      </c>
      <c r="F3752" s="3" t="s">
        <v>8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8</v>
      </c>
      <c r="E3753" s="3" t="s">
        <v>8</v>
      </c>
      <c r="F3753" s="3" t="s">
        <v>8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8</v>
      </c>
      <c r="E3754" s="3" t="s">
        <v>8</v>
      </c>
      <c r="F3754" s="3" t="s">
        <v>8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8</v>
      </c>
      <c r="E3755" s="3" t="s">
        <v>8</v>
      </c>
      <c r="F3755" s="3" t="s">
        <v>8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8</v>
      </c>
      <c r="E3756" s="3" t="s">
        <v>8</v>
      </c>
      <c r="F3756" s="3" t="s">
        <v>8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8</v>
      </c>
      <c r="E3757" s="3" t="s">
        <v>8</v>
      </c>
      <c r="F3757" s="3" t="s">
        <v>8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8</v>
      </c>
      <c r="E3758" s="3" t="s">
        <v>8</v>
      </c>
      <c r="F3758" s="3" t="s">
        <v>8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8</v>
      </c>
      <c r="E3759" s="3" t="s">
        <v>8</v>
      </c>
      <c r="F3759" s="3" t="s">
        <v>8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8</v>
      </c>
      <c r="E3760" s="3" t="s">
        <v>8</v>
      </c>
      <c r="F3760" s="3" t="s">
        <v>8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8</v>
      </c>
      <c r="E3761" s="3" t="s">
        <v>8</v>
      </c>
      <c r="F3761" s="3" t="s">
        <v>8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8</v>
      </c>
      <c r="E3762" s="3" t="s">
        <v>8</v>
      </c>
      <c r="F3762" s="3" t="s">
        <v>8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8</v>
      </c>
      <c r="E3763" s="3" t="s">
        <v>8</v>
      </c>
      <c r="F3763" s="3" t="s">
        <v>8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8</v>
      </c>
      <c r="E3764" s="3" t="s">
        <v>8</v>
      </c>
      <c r="F3764" s="3" t="s">
        <v>8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8</v>
      </c>
      <c r="E3765" s="3" t="s">
        <v>8</v>
      </c>
      <c r="F3765" s="3" t="s">
        <v>8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8</v>
      </c>
      <c r="E3766" s="3" t="s">
        <v>8</v>
      </c>
      <c r="F3766" s="3" t="s">
        <v>8</v>
      </c>
      <c r="G3766" s="3" t="s">
        <v>86</v>
      </c>
      <c r="H3766" s="3" t="s">
        <v>297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8</v>
      </c>
      <c r="E3767" s="3" t="s">
        <v>8</v>
      </c>
      <c r="F3767" s="3" t="s">
        <v>8</v>
      </c>
      <c r="G3767" s="3" t="s">
        <v>87</v>
      </c>
      <c r="H3767" s="3" t="s">
        <v>297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8</v>
      </c>
      <c r="E3768" s="3" t="s">
        <v>8</v>
      </c>
      <c r="F3768" s="3" t="s">
        <v>8</v>
      </c>
      <c r="G3768" s="3" t="s">
        <v>88</v>
      </c>
      <c r="H3768" s="3" t="s">
        <v>297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8</v>
      </c>
      <c r="E3769" s="3" t="s">
        <v>8</v>
      </c>
      <c r="F3769" s="3" t="s">
        <v>8</v>
      </c>
      <c r="G3769" s="3" t="s">
        <v>89</v>
      </c>
      <c r="H3769" s="3" t="s">
        <v>297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8</v>
      </c>
      <c r="E3770" s="3" t="s">
        <v>8</v>
      </c>
      <c r="F3770" s="3" t="s">
        <v>8</v>
      </c>
      <c r="G3770" s="3" t="s">
        <v>90</v>
      </c>
      <c r="H3770" s="3" t="s">
        <v>297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8</v>
      </c>
      <c r="E3771" s="3" t="s">
        <v>8</v>
      </c>
      <c r="F3771" s="3" t="s">
        <v>8</v>
      </c>
      <c r="G3771" s="3" t="s">
        <v>91</v>
      </c>
      <c r="H3771" s="3" t="s">
        <v>297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8</v>
      </c>
      <c r="E3772" s="3" t="s">
        <v>8</v>
      </c>
      <c r="F3772" s="3" t="s">
        <v>8</v>
      </c>
      <c r="G3772" s="3" t="s">
        <v>92</v>
      </c>
      <c r="H3772" s="3" t="s">
        <v>297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8</v>
      </c>
      <c r="E3773" s="3" t="s">
        <v>8</v>
      </c>
      <c r="F3773" s="3" t="s">
        <v>8</v>
      </c>
      <c r="G3773" s="3" t="s">
        <v>93</v>
      </c>
      <c r="H3773" s="3" t="s">
        <v>297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8</v>
      </c>
      <c r="E3774" s="3" t="s">
        <v>8</v>
      </c>
      <c r="F3774" s="3" t="s">
        <v>8</v>
      </c>
      <c r="G3774" s="3" t="s">
        <v>94</v>
      </c>
      <c r="H3774" s="3" t="s">
        <v>297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8</v>
      </c>
      <c r="E3775" s="3" t="s">
        <v>8</v>
      </c>
      <c r="F3775" s="3" t="s">
        <v>8</v>
      </c>
      <c r="G3775" s="3" t="s">
        <v>95</v>
      </c>
      <c r="H3775" s="3" t="s">
        <v>297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8</v>
      </c>
      <c r="E3776" s="3" t="s">
        <v>8</v>
      </c>
      <c r="F3776" s="3" t="s">
        <v>8</v>
      </c>
      <c r="G3776" s="3" t="s">
        <v>96</v>
      </c>
      <c r="H3776" s="3" t="s">
        <v>297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8</v>
      </c>
      <c r="E3777" s="3" t="s">
        <v>8</v>
      </c>
      <c r="F3777" s="3" t="s">
        <v>8</v>
      </c>
      <c r="G3777" s="3" t="s">
        <v>21</v>
      </c>
      <c r="H3777" s="3" t="s">
        <v>297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8</v>
      </c>
      <c r="E3778" s="3" t="s">
        <v>8</v>
      </c>
      <c r="F3778" s="3" t="s">
        <v>8</v>
      </c>
      <c r="G3778" s="3" t="s">
        <v>97</v>
      </c>
      <c r="H3778" s="3" t="s">
        <v>297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8</v>
      </c>
      <c r="E3779" s="3" t="s">
        <v>8</v>
      </c>
      <c r="F3779" s="3" t="s">
        <v>8</v>
      </c>
      <c r="G3779" s="3" t="s">
        <v>98</v>
      </c>
      <c r="H3779" s="3" t="s">
        <v>297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8</v>
      </c>
      <c r="E3780" s="3" t="s">
        <v>8</v>
      </c>
      <c r="F3780" s="3" t="s">
        <v>8</v>
      </c>
      <c r="G3780" s="3" t="s">
        <v>101</v>
      </c>
      <c r="H3780" s="3" t="s">
        <v>297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8</v>
      </c>
      <c r="E3781" s="3" t="s">
        <v>8</v>
      </c>
      <c r="F3781" s="3" t="s">
        <v>8</v>
      </c>
      <c r="G3781" s="3" t="s">
        <v>102</v>
      </c>
      <c r="H3781" s="3" t="s">
        <v>297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8</v>
      </c>
      <c r="E3782" s="3" t="s">
        <v>8</v>
      </c>
      <c r="F3782" s="3" t="s">
        <v>8</v>
      </c>
      <c r="G3782" s="3" t="s">
        <v>103</v>
      </c>
      <c r="H3782" s="3" t="s">
        <v>297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8</v>
      </c>
      <c r="E3783" s="3" t="s">
        <v>8</v>
      </c>
      <c r="F3783" s="3" t="s">
        <v>8</v>
      </c>
      <c r="G3783" s="3" t="s">
        <v>104</v>
      </c>
      <c r="H3783" s="3" t="s">
        <v>297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8</v>
      </c>
      <c r="E3784" s="3" t="s">
        <v>8</v>
      </c>
      <c r="F3784" s="3" t="s">
        <v>8</v>
      </c>
      <c r="G3784" s="3" t="s">
        <v>105</v>
      </c>
      <c r="H3784" s="3" t="s">
        <v>297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8</v>
      </c>
      <c r="E3785" s="3" t="s">
        <v>8</v>
      </c>
      <c r="F3785" s="3" t="s">
        <v>8</v>
      </c>
      <c r="G3785" s="3" t="s">
        <v>106</v>
      </c>
      <c r="H3785" s="3" t="s">
        <v>297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8</v>
      </c>
      <c r="E3786" s="3" t="s">
        <v>8</v>
      </c>
      <c r="F3786" s="3" t="s">
        <v>8</v>
      </c>
      <c r="G3786" s="3" t="s">
        <v>107</v>
      </c>
      <c r="H3786" s="3" t="s">
        <v>297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8</v>
      </c>
      <c r="E3787" s="3" t="s">
        <v>8</v>
      </c>
      <c r="F3787" s="3" t="s">
        <v>8</v>
      </c>
      <c r="G3787" s="3" t="s">
        <v>108</v>
      </c>
      <c r="H3787" s="3" t="s">
        <v>297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8</v>
      </c>
      <c r="E3788" s="3" t="s">
        <v>8</v>
      </c>
      <c r="F3788" s="3" t="s">
        <v>8</v>
      </c>
      <c r="G3788" s="3" t="s">
        <v>109</v>
      </c>
      <c r="H3788" s="3" t="s">
        <v>297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8</v>
      </c>
      <c r="E3789" s="3" t="s">
        <v>8</v>
      </c>
      <c r="F3789" s="3" t="s">
        <v>8</v>
      </c>
      <c r="G3789" s="3" t="s">
        <v>110</v>
      </c>
      <c r="H3789" s="3" t="s">
        <v>297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8</v>
      </c>
      <c r="E3790" s="3" t="s">
        <v>8</v>
      </c>
      <c r="F3790" s="3" t="s">
        <v>8</v>
      </c>
      <c r="G3790" s="3" t="s">
        <v>115</v>
      </c>
      <c r="H3790" s="3" t="s">
        <v>297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8</v>
      </c>
      <c r="E3791" s="3" t="s">
        <v>8</v>
      </c>
      <c r="F3791" s="3" t="s">
        <v>8</v>
      </c>
      <c r="G3791" s="3" t="s">
        <v>116</v>
      </c>
      <c r="H3791" s="3" t="s">
        <v>297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8</v>
      </c>
      <c r="E3792" s="3" t="s">
        <v>8</v>
      </c>
      <c r="F3792" s="3" t="s">
        <v>8</v>
      </c>
      <c r="G3792" s="3" t="s">
        <v>117</v>
      </c>
      <c r="H3792" s="3" t="s">
        <v>297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8</v>
      </c>
      <c r="E3793" s="3" t="s">
        <v>8</v>
      </c>
      <c r="F3793" s="3" t="s">
        <v>8</v>
      </c>
      <c r="G3793" s="3" t="s">
        <v>118</v>
      </c>
      <c r="H3793" s="3" t="s">
        <v>297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8</v>
      </c>
      <c r="E3794" s="3" t="s">
        <v>8</v>
      </c>
      <c r="F3794" s="3" t="s">
        <v>8</v>
      </c>
      <c r="G3794" s="3" t="s">
        <v>119</v>
      </c>
      <c r="H3794" s="3" t="s">
        <v>297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8</v>
      </c>
      <c r="E3795" s="3" t="s">
        <v>8</v>
      </c>
      <c r="F3795" s="3" t="s">
        <v>8</v>
      </c>
      <c r="G3795" s="3" t="s">
        <v>111</v>
      </c>
      <c r="H3795" s="3" t="s">
        <v>297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8</v>
      </c>
      <c r="E3796" s="3" t="s">
        <v>8</v>
      </c>
      <c r="F3796" s="3" t="s">
        <v>8</v>
      </c>
      <c r="G3796" s="3" t="s">
        <v>113</v>
      </c>
      <c r="H3796" s="3" t="s">
        <v>297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8</v>
      </c>
      <c r="E3797" s="3" t="s">
        <v>8</v>
      </c>
      <c r="F3797" s="3" t="s">
        <v>8</v>
      </c>
      <c r="G3797" s="3" t="s">
        <v>120</v>
      </c>
      <c r="H3797" s="3" t="s">
        <v>297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8</v>
      </c>
      <c r="F3798" s="3" t="s">
        <v>8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8</v>
      </c>
      <c r="F3799" s="3" t="s">
        <v>8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8</v>
      </c>
      <c r="F3800" s="3" t="s">
        <v>8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8</v>
      </c>
      <c r="F3801" s="3" t="s">
        <v>8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8</v>
      </c>
      <c r="F3802" s="3" t="s">
        <v>8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8</v>
      </c>
      <c r="F3803" s="3" t="s">
        <v>8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8</v>
      </c>
      <c r="F3804" s="3" t="s">
        <v>8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8</v>
      </c>
      <c r="F3805" s="3" t="s">
        <v>8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8</v>
      </c>
      <c r="F3806" s="3" t="s">
        <v>8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8</v>
      </c>
      <c r="F3807" s="3" t="s">
        <v>8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8</v>
      </c>
      <c r="F3808" s="3" t="s">
        <v>8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8</v>
      </c>
      <c r="F3809" s="3" t="s">
        <v>8</v>
      </c>
      <c r="G3809" s="3" t="s">
        <v>21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8</v>
      </c>
      <c r="F3810" s="3" t="s">
        <v>8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8</v>
      </c>
      <c r="F3811" s="3" t="s">
        <v>8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8</v>
      </c>
      <c r="F3812" s="3" t="s">
        <v>8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8</v>
      </c>
      <c r="F3813" s="3" t="s">
        <v>8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8</v>
      </c>
      <c r="F3814" s="3" t="s">
        <v>8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8</v>
      </c>
      <c r="F3815" s="3" t="s">
        <v>8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8</v>
      </c>
      <c r="F3816" s="3" t="s">
        <v>8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8</v>
      </c>
      <c r="F3817" s="3" t="s">
        <v>8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8</v>
      </c>
      <c r="F3818" s="3" t="s">
        <v>8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8</v>
      </c>
      <c r="F3819" s="3" t="s">
        <v>8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8</v>
      </c>
      <c r="F3820" s="3" t="s">
        <v>8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8</v>
      </c>
      <c r="F3821" s="3" t="s">
        <v>8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8</v>
      </c>
      <c r="F3822" s="3" t="s">
        <v>8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8</v>
      </c>
      <c r="F3823" s="3" t="s">
        <v>8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8</v>
      </c>
      <c r="F3824" s="3" t="s">
        <v>8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8</v>
      </c>
      <c r="F3825" s="3" t="s">
        <v>8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8</v>
      </c>
      <c r="F3826" s="3" t="s">
        <v>8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8</v>
      </c>
      <c r="F3827" s="3" t="s">
        <v>8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8</v>
      </c>
      <c r="F3828" s="3" t="s">
        <v>8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8</v>
      </c>
      <c r="F3829" s="3" t="s">
        <v>8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8</v>
      </c>
      <c r="F3830" s="3" t="s">
        <v>8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8</v>
      </c>
      <c r="F3831" s="3" t="s">
        <v>8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8</v>
      </c>
      <c r="F3832" s="3" t="s">
        <v>8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8</v>
      </c>
      <c r="F3833" s="3" t="s">
        <v>8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8</v>
      </c>
      <c r="F3834" s="3" t="s">
        <v>8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8</v>
      </c>
      <c r="F3835" s="3" t="s">
        <v>8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8</v>
      </c>
      <c r="F3836" s="3" t="s">
        <v>8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8</v>
      </c>
      <c r="F3837" s="3" t="s">
        <v>8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8</v>
      </c>
      <c r="F3838" s="3" t="s">
        <v>8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8</v>
      </c>
      <c r="F3839" s="3" t="s">
        <v>8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8</v>
      </c>
      <c r="F3840" s="3" t="s">
        <v>8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8</v>
      </c>
      <c r="F3841" s="3" t="s">
        <v>8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8</v>
      </c>
      <c r="F3842" s="3" t="s">
        <v>8</v>
      </c>
      <c r="G3842" s="3" t="s">
        <v>21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8</v>
      </c>
      <c r="F3843" s="3" t="s">
        <v>8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8</v>
      </c>
      <c r="F3844" s="3" t="s">
        <v>8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8</v>
      </c>
      <c r="F3845" s="3" t="s">
        <v>8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8</v>
      </c>
      <c r="F3846" s="3" t="s">
        <v>8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8</v>
      </c>
      <c r="F3847" s="3" t="s">
        <v>8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8</v>
      </c>
      <c r="F3848" s="3" t="s">
        <v>8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8</v>
      </c>
      <c r="F3849" s="3" t="s">
        <v>8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8</v>
      </c>
      <c r="F3850" s="3" t="s">
        <v>8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8</v>
      </c>
      <c r="F3851" s="3" t="s">
        <v>8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8</v>
      </c>
      <c r="F3852" s="3" t="s">
        <v>8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8</v>
      </c>
      <c r="F3853" s="3" t="s">
        <v>8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8</v>
      </c>
      <c r="F3854" s="3" t="s">
        <v>8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8</v>
      </c>
      <c r="F3855" s="3" t="s">
        <v>8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8</v>
      </c>
      <c r="F3856" s="3" t="s">
        <v>8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8</v>
      </c>
      <c r="F3857" s="3" t="s">
        <v>8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8</v>
      </c>
      <c r="F3858" s="3" t="s">
        <v>8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8</v>
      </c>
      <c r="F3859" s="3" t="s">
        <v>8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8</v>
      </c>
      <c r="F3860" s="3" t="s">
        <v>8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8</v>
      </c>
      <c r="F3861" s="3" t="s">
        <v>8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8</v>
      </c>
      <c r="F3862" s="3" t="s">
        <v>8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8</v>
      </c>
      <c r="F3863" s="3" t="s">
        <v>8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8</v>
      </c>
      <c r="F3864" s="3" t="s">
        <v>8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8</v>
      </c>
      <c r="F3865" s="3" t="s">
        <v>8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8</v>
      </c>
      <c r="F3866" s="3" t="s">
        <v>8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8</v>
      </c>
      <c r="F3867" s="3" t="s">
        <v>8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8</v>
      </c>
      <c r="F3868" s="3" t="s">
        <v>8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8</v>
      </c>
      <c r="F3869" s="3" t="s">
        <v>8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8</v>
      </c>
      <c r="F3870" s="3" t="s">
        <v>8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8</v>
      </c>
      <c r="F3871" s="3" t="s">
        <v>8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8</v>
      </c>
      <c r="F3872" s="3" t="s">
        <v>8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8</v>
      </c>
      <c r="F3873" s="3" t="s">
        <v>8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8</v>
      </c>
      <c r="F3874" s="3" t="s">
        <v>8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8</v>
      </c>
      <c r="F3875" s="3" t="s">
        <v>8</v>
      </c>
      <c r="G3875" s="3" t="s">
        <v>21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8</v>
      </c>
      <c r="F3876" s="3" t="s">
        <v>8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8</v>
      </c>
      <c r="F3877" s="3" t="s">
        <v>8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8</v>
      </c>
      <c r="F3878" s="3" t="s">
        <v>8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8</v>
      </c>
      <c r="F3879" s="3" t="s">
        <v>8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8</v>
      </c>
      <c r="F3880" s="3" t="s">
        <v>8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8</v>
      </c>
      <c r="F3881" s="3" t="s">
        <v>8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8</v>
      </c>
      <c r="F3882" s="3" t="s">
        <v>8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8</v>
      </c>
      <c r="F3883" s="3" t="s">
        <v>8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8</v>
      </c>
      <c r="F3884" s="3" t="s">
        <v>8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8</v>
      </c>
      <c r="F3885" s="3" t="s">
        <v>8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8</v>
      </c>
      <c r="F3886" s="3" t="s">
        <v>8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8</v>
      </c>
      <c r="F3887" s="3" t="s">
        <v>8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8</v>
      </c>
      <c r="F3888" s="3" t="s">
        <v>8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8</v>
      </c>
      <c r="F3889" s="3" t="s">
        <v>8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8</v>
      </c>
      <c r="F3890" s="3" t="s">
        <v>8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8</v>
      </c>
      <c r="F3891" s="3" t="s">
        <v>8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8</v>
      </c>
      <c r="F3892" s="3" t="s">
        <v>8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8</v>
      </c>
      <c r="F3893" s="3" t="s">
        <v>8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8</v>
      </c>
      <c r="F3894" s="3" t="s">
        <v>8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8</v>
      </c>
      <c r="F3895" s="3" t="s">
        <v>8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8</v>
      </c>
      <c r="F3896" s="3" t="s">
        <v>8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8</v>
      </c>
      <c r="F3897" s="3" t="s">
        <v>8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8</v>
      </c>
      <c r="F3898" s="3" t="s">
        <v>8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8</v>
      </c>
      <c r="F3899" s="3" t="s">
        <v>8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8</v>
      </c>
      <c r="F3900" s="3" t="s">
        <v>8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8</v>
      </c>
      <c r="F3901" s="3" t="s">
        <v>8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8</v>
      </c>
      <c r="F3902" s="3" t="s">
        <v>8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8</v>
      </c>
      <c r="F3903" s="3" t="s">
        <v>8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8</v>
      </c>
      <c r="F3904" s="3" t="s">
        <v>8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8</v>
      </c>
      <c r="F3905" s="3" t="s">
        <v>8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8</v>
      </c>
      <c r="F3906" s="3" t="s">
        <v>8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8</v>
      </c>
      <c r="F3907" s="3" t="s">
        <v>8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8</v>
      </c>
      <c r="F3908" s="3" t="s">
        <v>8</v>
      </c>
      <c r="G3908" s="3" t="s">
        <v>21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8</v>
      </c>
      <c r="F3909" s="3" t="s">
        <v>8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8</v>
      </c>
      <c r="F3910" s="3" t="s">
        <v>8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8</v>
      </c>
      <c r="F3911" s="3" t="s">
        <v>8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8</v>
      </c>
      <c r="F3912" s="3" t="s">
        <v>8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8</v>
      </c>
      <c r="F3913" s="3" t="s">
        <v>8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8</v>
      </c>
      <c r="F3914" s="3" t="s">
        <v>8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8</v>
      </c>
      <c r="F3915" s="3" t="s">
        <v>8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8</v>
      </c>
      <c r="F3916" s="3" t="s">
        <v>8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8</v>
      </c>
      <c r="F3917" s="3" t="s">
        <v>8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8</v>
      </c>
      <c r="F3918" s="3" t="s">
        <v>8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8</v>
      </c>
      <c r="F3919" s="3" t="s">
        <v>8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8</v>
      </c>
      <c r="F3920" s="3" t="s">
        <v>8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8</v>
      </c>
      <c r="F3921" s="3" t="s">
        <v>8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8</v>
      </c>
      <c r="F3922" s="3" t="s">
        <v>8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8</v>
      </c>
      <c r="F3923" s="3" t="s">
        <v>8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8</v>
      </c>
      <c r="F3924" s="3" t="s">
        <v>8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8</v>
      </c>
      <c r="F3925" s="3" t="s">
        <v>8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8</v>
      </c>
      <c r="F3926" s="3" t="s">
        <v>8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8</v>
      </c>
      <c r="F3927" s="3" t="s">
        <v>8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8</v>
      </c>
      <c r="F3928" s="3" t="s">
        <v>8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8</v>
      </c>
      <c r="F3929" s="3" t="s">
        <v>8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8</v>
      </c>
      <c r="F3930" s="3" t="s">
        <v>8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8</v>
      </c>
      <c r="F3931" s="3" t="s">
        <v>8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8</v>
      </c>
      <c r="F3932" s="3" t="s">
        <v>8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8</v>
      </c>
      <c r="F3933" s="3" t="s">
        <v>8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8</v>
      </c>
      <c r="F3934" s="3" t="s">
        <v>8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8</v>
      </c>
      <c r="F3935" s="3" t="s">
        <v>8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8</v>
      </c>
      <c r="F3936" s="3" t="s">
        <v>8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8</v>
      </c>
      <c r="F3937" s="3" t="s">
        <v>8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8</v>
      </c>
      <c r="F3938" s="3" t="s">
        <v>8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8</v>
      </c>
      <c r="F3939" s="3" t="s">
        <v>8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8</v>
      </c>
      <c r="F3940" s="3" t="s">
        <v>8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8</v>
      </c>
      <c r="F3941" s="3" t="s">
        <v>8</v>
      </c>
      <c r="G3941" s="3" t="s">
        <v>21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8</v>
      </c>
      <c r="F3942" s="3" t="s">
        <v>8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8</v>
      </c>
      <c r="F3943" s="3" t="s">
        <v>8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8</v>
      </c>
      <c r="F3944" s="3" t="s">
        <v>8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8</v>
      </c>
      <c r="F3945" s="3" t="s">
        <v>8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8</v>
      </c>
      <c r="F3946" s="3" t="s">
        <v>8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8</v>
      </c>
      <c r="F3947" s="3" t="s">
        <v>8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8</v>
      </c>
      <c r="F3948" s="3" t="s">
        <v>8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8</v>
      </c>
      <c r="F3949" s="3" t="s">
        <v>8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8</v>
      </c>
      <c r="F3950" s="3" t="s">
        <v>8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8</v>
      </c>
      <c r="F3951" s="3" t="s">
        <v>8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8</v>
      </c>
      <c r="F3952" s="3" t="s">
        <v>8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8</v>
      </c>
      <c r="F3953" s="3" t="s">
        <v>8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8</v>
      </c>
      <c r="F3954" s="3" t="s">
        <v>8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8</v>
      </c>
      <c r="F3955" s="3" t="s">
        <v>8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8</v>
      </c>
      <c r="F3956" s="3" t="s">
        <v>8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8</v>
      </c>
      <c r="F3957" s="3" t="s">
        <v>8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8</v>
      </c>
      <c r="F3958" s="3" t="s">
        <v>8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8</v>
      </c>
      <c r="F3959" s="3" t="s">
        <v>8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8</v>
      </c>
      <c r="F3960" s="3" t="s">
        <v>8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8</v>
      </c>
      <c r="F3961" s="3" t="s">
        <v>8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8</v>
      </c>
      <c r="F3962" s="3" t="s">
        <v>8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8</v>
      </c>
      <c r="E3963" s="3" t="s">
        <v>8</v>
      </c>
      <c r="F3963" s="3" t="s">
        <v>8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8</v>
      </c>
      <c r="E3964" s="3" t="s">
        <v>8</v>
      </c>
      <c r="F3964" s="3" t="s">
        <v>8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8</v>
      </c>
      <c r="E3965" s="3" t="s">
        <v>8</v>
      </c>
      <c r="F3965" s="3" t="s">
        <v>8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8</v>
      </c>
      <c r="E3966" s="3" t="s">
        <v>8</v>
      </c>
      <c r="F3966" s="3" t="s">
        <v>8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8</v>
      </c>
      <c r="E3967" s="3" t="s">
        <v>8</v>
      </c>
      <c r="F3967" s="3" t="s">
        <v>8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8</v>
      </c>
      <c r="E3968" s="3" t="s">
        <v>8</v>
      </c>
      <c r="F3968" s="3" t="s">
        <v>8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8</v>
      </c>
      <c r="E3969" s="3" t="s">
        <v>8</v>
      </c>
      <c r="F3969" s="3" t="s">
        <v>8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8</v>
      </c>
      <c r="E3970" s="3" t="s">
        <v>8</v>
      </c>
      <c r="F3970" s="3" t="s">
        <v>8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8</v>
      </c>
      <c r="E3971" s="3" t="s">
        <v>8</v>
      </c>
      <c r="F3971" s="3" t="s">
        <v>8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8</v>
      </c>
      <c r="E3972" s="3" t="s">
        <v>8</v>
      </c>
      <c r="F3972" s="3" t="s">
        <v>8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8</v>
      </c>
      <c r="E3973" s="3" t="s">
        <v>8</v>
      </c>
      <c r="F3973" s="3" t="s">
        <v>8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8</v>
      </c>
      <c r="E3974" s="3" t="s">
        <v>8</v>
      </c>
      <c r="F3974" s="3" t="s">
        <v>8</v>
      </c>
      <c r="G3974" s="3" t="s">
        <v>21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8</v>
      </c>
      <c r="E3975" s="3" t="s">
        <v>8</v>
      </c>
      <c r="F3975" s="3" t="s">
        <v>8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8</v>
      </c>
      <c r="E3976" s="3" t="s">
        <v>8</v>
      </c>
      <c r="F3976" s="3" t="s">
        <v>8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8</v>
      </c>
      <c r="E3977" s="3" t="s">
        <v>8</v>
      </c>
      <c r="F3977" s="3" t="s">
        <v>8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8</v>
      </c>
      <c r="E3978" s="3" t="s">
        <v>8</v>
      </c>
      <c r="F3978" s="3" t="s">
        <v>8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8</v>
      </c>
      <c r="E3979" s="3" t="s">
        <v>8</v>
      </c>
      <c r="F3979" s="3" t="s">
        <v>8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8</v>
      </c>
      <c r="E3980" s="3" t="s">
        <v>8</v>
      </c>
      <c r="F3980" s="3" t="s">
        <v>8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8</v>
      </c>
      <c r="E3981" s="3" t="s">
        <v>8</v>
      </c>
      <c r="F3981" s="3" t="s">
        <v>8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8</v>
      </c>
      <c r="E3982" s="3" t="s">
        <v>8</v>
      </c>
      <c r="F3982" s="3" t="s">
        <v>8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8</v>
      </c>
      <c r="E3983" s="3" t="s">
        <v>8</v>
      </c>
      <c r="F3983" s="3" t="s">
        <v>8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8</v>
      </c>
      <c r="E3984" s="3" t="s">
        <v>8</v>
      </c>
      <c r="F3984" s="3" t="s">
        <v>8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8</v>
      </c>
      <c r="E3985" s="3" t="s">
        <v>8</v>
      </c>
      <c r="F3985" s="3" t="s">
        <v>8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8</v>
      </c>
      <c r="E3986" s="3" t="s">
        <v>8</v>
      </c>
      <c r="F3986" s="3" t="s">
        <v>8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8</v>
      </c>
      <c r="E3987" s="3" t="s">
        <v>8</v>
      </c>
      <c r="F3987" s="3" t="s">
        <v>8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8</v>
      </c>
      <c r="E3988" s="3" t="s">
        <v>8</v>
      </c>
      <c r="F3988" s="3" t="s">
        <v>8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8</v>
      </c>
      <c r="E3989" s="3" t="s">
        <v>8</v>
      </c>
      <c r="F3989" s="3" t="s">
        <v>8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8</v>
      </c>
      <c r="E3990" s="3" t="s">
        <v>8</v>
      </c>
      <c r="F3990" s="3" t="s">
        <v>8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8</v>
      </c>
      <c r="E3991" s="3" t="s">
        <v>8</v>
      </c>
      <c r="F3991" s="3" t="s">
        <v>8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8</v>
      </c>
      <c r="E3992" s="3" t="s">
        <v>8</v>
      </c>
      <c r="F3992" s="3" t="s">
        <v>8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8</v>
      </c>
      <c r="E3993" s="3" t="s">
        <v>8</v>
      </c>
      <c r="F3993" s="3" t="s">
        <v>8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8</v>
      </c>
      <c r="E3994" s="3" t="s">
        <v>8</v>
      </c>
      <c r="F3994" s="3" t="s">
        <v>8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8</v>
      </c>
      <c r="E3995" s="3" t="s">
        <v>8</v>
      </c>
      <c r="F3995" s="3" t="s">
        <v>8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8</v>
      </c>
      <c r="E3996" s="3" t="s">
        <v>8</v>
      </c>
      <c r="F3996" s="3" t="s">
        <v>8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8</v>
      </c>
      <c r="E3997" s="3" t="s">
        <v>8</v>
      </c>
      <c r="F3997" s="3" t="s">
        <v>8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8</v>
      </c>
      <c r="E3998" s="3" t="s">
        <v>8</v>
      </c>
      <c r="F3998" s="3" t="s">
        <v>8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8</v>
      </c>
      <c r="E3999" s="3" t="s">
        <v>8</v>
      </c>
      <c r="F3999" s="3" t="s">
        <v>8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8</v>
      </c>
      <c r="E4000" s="3" t="s">
        <v>8</v>
      </c>
      <c r="F4000" s="3" t="s">
        <v>8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8</v>
      </c>
      <c r="E4001" s="3" t="s">
        <v>8</v>
      </c>
      <c r="F4001" s="3" t="s">
        <v>8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8</v>
      </c>
      <c r="E4002" s="3" t="s">
        <v>8</v>
      </c>
      <c r="F4002" s="3" t="s">
        <v>8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8</v>
      </c>
      <c r="E4003" s="3" t="s">
        <v>8</v>
      </c>
      <c r="F4003" s="3" t="s">
        <v>8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8</v>
      </c>
      <c r="E4004" s="3" t="s">
        <v>8</v>
      </c>
      <c r="F4004" s="3" t="s">
        <v>8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8</v>
      </c>
      <c r="E4005" s="3" t="s">
        <v>8</v>
      </c>
      <c r="F4005" s="3" t="s">
        <v>8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8</v>
      </c>
      <c r="E4006" s="3" t="s">
        <v>8</v>
      </c>
      <c r="F4006" s="3" t="s">
        <v>8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8</v>
      </c>
      <c r="E4007" s="3" t="s">
        <v>8</v>
      </c>
      <c r="F4007" s="3" t="s">
        <v>8</v>
      </c>
      <c r="G4007" s="3" t="s">
        <v>21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8</v>
      </c>
      <c r="E4008" s="3" t="s">
        <v>8</v>
      </c>
      <c r="F4008" s="3" t="s">
        <v>8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8</v>
      </c>
      <c r="E4009" s="3" t="s">
        <v>8</v>
      </c>
      <c r="F4009" s="3" t="s">
        <v>8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8</v>
      </c>
      <c r="E4010" s="3" t="s">
        <v>8</v>
      </c>
      <c r="F4010" s="3" t="s">
        <v>8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8</v>
      </c>
      <c r="E4011" s="3" t="s">
        <v>8</v>
      </c>
      <c r="F4011" s="3" t="s">
        <v>8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8</v>
      </c>
      <c r="E4012" s="3" t="s">
        <v>8</v>
      </c>
      <c r="F4012" s="3" t="s">
        <v>8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8</v>
      </c>
      <c r="E4013" s="3" t="s">
        <v>8</v>
      </c>
      <c r="F4013" s="3" t="s">
        <v>8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8</v>
      </c>
      <c r="E4014" s="3" t="s">
        <v>8</v>
      </c>
      <c r="F4014" s="3" t="s">
        <v>8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8</v>
      </c>
      <c r="E4015" s="3" t="s">
        <v>8</v>
      </c>
      <c r="F4015" s="3" t="s">
        <v>8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8</v>
      </c>
      <c r="E4016" s="3" t="s">
        <v>8</v>
      </c>
      <c r="F4016" s="3" t="s">
        <v>8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8</v>
      </c>
      <c r="E4017" s="3" t="s">
        <v>8</v>
      </c>
      <c r="F4017" s="3" t="s">
        <v>8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8</v>
      </c>
      <c r="E4018" s="3" t="s">
        <v>8</v>
      </c>
      <c r="F4018" s="3" t="s">
        <v>8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8</v>
      </c>
      <c r="E4019" s="3" t="s">
        <v>8</v>
      </c>
      <c r="F4019" s="3" t="s">
        <v>8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8</v>
      </c>
      <c r="E4020" s="3" t="s">
        <v>8</v>
      </c>
      <c r="F4020" s="3" t="s">
        <v>8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8</v>
      </c>
      <c r="E4021" s="3" t="s">
        <v>8</v>
      </c>
      <c r="F4021" s="3" t="s">
        <v>8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8</v>
      </c>
      <c r="E4022" s="3" t="s">
        <v>8</v>
      </c>
      <c r="F4022" s="3" t="s">
        <v>8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8</v>
      </c>
      <c r="E4023" s="3" t="s">
        <v>8</v>
      </c>
      <c r="F4023" s="3" t="s">
        <v>8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8</v>
      </c>
      <c r="E4024" s="3" t="s">
        <v>8</v>
      </c>
      <c r="F4024" s="3" t="s">
        <v>8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8</v>
      </c>
      <c r="E4025" s="3" t="s">
        <v>8</v>
      </c>
      <c r="F4025" s="3" t="s">
        <v>8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8</v>
      </c>
      <c r="E4026" s="3" t="s">
        <v>8</v>
      </c>
      <c r="F4026" s="3" t="s">
        <v>8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8</v>
      </c>
      <c r="E4027" s="3" t="s">
        <v>8</v>
      </c>
      <c r="F4027" s="3" t="s">
        <v>8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8</v>
      </c>
      <c r="E4028" s="3" t="s">
        <v>8</v>
      </c>
      <c r="F4028" s="3" t="s">
        <v>8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8</v>
      </c>
      <c r="E4029" s="3" t="s">
        <v>8</v>
      </c>
      <c r="F4029" s="3" t="s">
        <v>8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8</v>
      </c>
      <c r="E4030" s="3" t="s">
        <v>8</v>
      </c>
      <c r="F4030" s="3" t="s">
        <v>8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8</v>
      </c>
      <c r="E4031" s="3" t="s">
        <v>8</v>
      </c>
      <c r="F4031" s="3" t="s">
        <v>8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8</v>
      </c>
      <c r="E4032" s="3" t="s">
        <v>8</v>
      </c>
      <c r="F4032" s="3" t="s">
        <v>8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8</v>
      </c>
      <c r="E4033" s="3" t="s">
        <v>8</v>
      </c>
      <c r="F4033" s="3" t="s">
        <v>8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8</v>
      </c>
      <c r="E4034" s="3" t="s">
        <v>8</v>
      </c>
      <c r="F4034" s="3" t="s">
        <v>8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8</v>
      </c>
      <c r="E4035" s="3" t="s">
        <v>8</v>
      </c>
      <c r="F4035" s="3" t="s">
        <v>8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8</v>
      </c>
      <c r="E4036" s="3" t="s">
        <v>8</v>
      </c>
      <c r="F4036" s="3" t="s">
        <v>8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8</v>
      </c>
      <c r="E4037" s="3" t="s">
        <v>8</v>
      </c>
      <c r="F4037" s="3" t="s">
        <v>8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8</v>
      </c>
      <c r="E4038" s="3" t="s">
        <v>8</v>
      </c>
      <c r="F4038" s="3" t="s">
        <v>8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8</v>
      </c>
      <c r="E4039" s="3" t="s">
        <v>8</v>
      </c>
      <c r="F4039" s="3" t="s">
        <v>8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8</v>
      </c>
      <c r="E4040" s="3" t="s">
        <v>8</v>
      </c>
      <c r="F4040" s="3" t="s">
        <v>8</v>
      </c>
      <c r="G4040" s="3" t="s">
        <v>21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8</v>
      </c>
      <c r="E4041" s="3" t="s">
        <v>8</v>
      </c>
      <c r="F4041" s="3" t="s">
        <v>8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8</v>
      </c>
      <c r="E4042" s="3" t="s">
        <v>8</v>
      </c>
      <c r="F4042" s="3" t="s">
        <v>8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8</v>
      </c>
      <c r="E4043" s="3" t="s">
        <v>8</v>
      </c>
      <c r="F4043" s="3" t="s">
        <v>8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8</v>
      </c>
      <c r="E4044" s="3" t="s">
        <v>8</v>
      </c>
      <c r="F4044" s="3" t="s">
        <v>8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8</v>
      </c>
      <c r="E4045" s="3" t="s">
        <v>8</v>
      </c>
      <c r="F4045" s="3" t="s">
        <v>8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8</v>
      </c>
      <c r="E4046" s="3" t="s">
        <v>8</v>
      </c>
      <c r="F4046" s="3" t="s">
        <v>8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8</v>
      </c>
      <c r="E4047" s="3" t="s">
        <v>8</v>
      </c>
      <c r="F4047" s="3" t="s">
        <v>8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8</v>
      </c>
      <c r="E4048" s="3" t="s">
        <v>8</v>
      </c>
      <c r="F4048" s="3" t="s">
        <v>8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8</v>
      </c>
      <c r="E4049" s="3" t="s">
        <v>8</v>
      </c>
      <c r="F4049" s="3" t="s">
        <v>8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8</v>
      </c>
      <c r="E4050" s="3" t="s">
        <v>8</v>
      </c>
      <c r="F4050" s="3" t="s">
        <v>8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8</v>
      </c>
      <c r="E4051" s="3" t="s">
        <v>8</v>
      </c>
      <c r="F4051" s="3" t="s">
        <v>8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8</v>
      </c>
      <c r="E4052" s="3" t="s">
        <v>8</v>
      </c>
      <c r="F4052" s="3" t="s">
        <v>8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8</v>
      </c>
      <c r="E4053" s="3" t="s">
        <v>8</v>
      </c>
      <c r="F4053" s="3" t="s">
        <v>8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8</v>
      </c>
      <c r="E4054" s="3" t="s">
        <v>8</v>
      </c>
      <c r="F4054" s="3" t="s">
        <v>8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8</v>
      </c>
      <c r="E4055" s="3" t="s">
        <v>8</v>
      </c>
      <c r="F4055" s="3" t="s">
        <v>8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8</v>
      </c>
      <c r="E4056" s="3" t="s">
        <v>8</v>
      </c>
      <c r="F4056" s="3" t="s">
        <v>8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8</v>
      </c>
      <c r="E4057" s="3" t="s">
        <v>8</v>
      </c>
      <c r="F4057" s="3" t="s">
        <v>8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8</v>
      </c>
      <c r="E4058" s="3" t="s">
        <v>8</v>
      </c>
      <c r="F4058" s="3" t="s">
        <v>8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8</v>
      </c>
      <c r="E4059" s="3" t="s">
        <v>8</v>
      </c>
      <c r="F4059" s="3" t="s">
        <v>8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8</v>
      </c>
      <c r="E4060" s="3" t="s">
        <v>8</v>
      </c>
      <c r="F4060" s="3" t="s">
        <v>8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8</v>
      </c>
      <c r="E4061" s="3" t="s">
        <v>8</v>
      </c>
      <c r="F4061" s="3" t="s">
        <v>8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8</v>
      </c>
      <c r="E4062" s="3" t="s">
        <v>8</v>
      </c>
      <c r="F4062" s="3" t="s">
        <v>8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8</v>
      </c>
      <c r="E4063" s="3" t="s">
        <v>8</v>
      </c>
      <c r="F4063" s="3" t="s">
        <v>8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8</v>
      </c>
      <c r="E4064" s="3" t="s">
        <v>8</v>
      </c>
      <c r="F4064" s="3" t="s">
        <v>8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8</v>
      </c>
      <c r="E4065" s="3" t="s">
        <v>8</v>
      </c>
      <c r="F4065" s="3" t="s">
        <v>8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8</v>
      </c>
      <c r="E4066" s="3" t="s">
        <v>8</v>
      </c>
      <c r="F4066" s="3" t="s">
        <v>8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8</v>
      </c>
      <c r="E4067" s="3" t="s">
        <v>8</v>
      </c>
      <c r="F4067" s="3" t="s">
        <v>8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8</v>
      </c>
      <c r="E4068" s="3" t="s">
        <v>8</v>
      </c>
      <c r="F4068" s="3" t="s">
        <v>8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8</v>
      </c>
      <c r="E4069" s="3" t="s">
        <v>8</v>
      </c>
      <c r="F4069" s="3" t="s">
        <v>8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8</v>
      </c>
      <c r="E4070" s="3" t="s">
        <v>8</v>
      </c>
      <c r="F4070" s="3" t="s">
        <v>8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8</v>
      </c>
      <c r="E4071" s="3" t="s">
        <v>8</v>
      </c>
      <c r="F4071" s="3" t="s">
        <v>8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8</v>
      </c>
      <c r="E4072" s="3" t="s">
        <v>8</v>
      </c>
      <c r="F4072" s="3" t="s">
        <v>8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8</v>
      </c>
      <c r="E4073" s="3" t="s">
        <v>8</v>
      </c>
      <c r="F4073" s="3" t="s">
        <v>8</v>
      </c>
      <c r="G4073" s="3" t="s">
        <v>21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8</v>
      </c>
      <c r="E4074" s="3" t="s">
        <v>8</v>
      </c>
      <c r="F4074" s="3" t="s">
        <v>8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8</v>
      </c>
      <c r="E4075" s="3" t="s">
        <v>8</v>
      </c>
      <c r="F4075" s="3" t="s">
        <v>8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8</v>
      </c>
      <c r="E4076" s="3" t="s">
        <v>8</v>
      </c>
      <c r="F4076" s="3" t="s">
        <v>8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8</v>
      </c>
      <c r="E4077" s="3" t="s">
        <v>8</v>
      </c>
      <c r="F4077" s="3" t="s">
        <v>8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8</v>
      </c>
      <c r="E4078" s="3" t="s">
        <v>8</v>
      </c>
      <c r="F4078" s="3" t="s">
        <v>8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8</v>
      </c>
      <c r="E4079" s="3" t="s">
        <v>8</v>
      </c>
      <c r="F4079" s="3" t="s">
        <v>8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8</v>
      </c>
      <c r="E4080" s="3" t="s">
        <v>8</v>
      </c>
      <c r="F4080" s="3" t="s">
        <v>8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8</v>
      </c>
      <c r="E4081" s="3" t="s">
        <v>8</v>
      </c>
      <c r="F4081" s="3" t="s">
        <v>8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8</v>
      </c>
      <c r="E4082" s="3" t="s">
        <v>8</v>
      </c>
      <c r="F4082" s="3" t="s">
        <v>8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8</v>
      </c>
      <c r="E4083" s="3" t="s">
        <v>8</v>
      </c>
      <c r="F4083" s="3" t="s">
        <v>8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8</v>
      </c>
      <c r="E4084" s="3" t="s">
        <v>8</v>
      </c>
      <c r="F4084" s="3" t="s">
        <v>8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8</v>
      </c>
      <c r="E4085" s="3" t="s">
        <v>8</v>
      </c>
      <c r="F4085" s="3" t="s">
        <v>8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8</v>
      </c>
      <c r="E4086" s="3" t="s">
        <v>8</v>
      </c>
      <c r="F4086" s="3" t="s">
        <v>8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8</v>
      </c>
      <c r="E4087" s="3" t="s">
        <v>8</v>
      </c>
      <c r="F4087" s="3" t="s">
        <v>8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8</v>
      </c>
      <c r="E4088" s="3" t="s">
        <v>8</v>
      </c>
      <c r="F4088" s="3" t="s">
        <v>8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8</v>
      </c>
      <c r="E4089" s="3" t="s">
        <v>8</v>
      </c>
      <c r="F4089" s="3" t="s">
        <v>8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8</v>
      </c>
      <c r="E4090" s="3" t="s">
        <v>8</v>
      </c>
      <c r="F4090" s="3" t="s">
        <v>8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8</v>
      </c>
      <c r="E4091" s="3" t="s">
        <v>8</v>
      </c>
      <c r="F4091" s="3" t="s">
        <v>8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8</v>
      </c>
      <c r="E4092" s="3" t="s">
        <v>8</v>
      </c>
      <c r="F4092" s="3" t="s">
        <v>8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8</v>
      </c>
      <c r="E4093" s="3" t="s">
        <v>8</v>
      </c>
      <c r="F4093" s="3" t="s">
        <v>8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8</v>
      </c>
      <c r="E4094" s="3" t="s">
        <v>8</v>
      </c>
      <c r="F4094" s="3" t="s">
        <v>8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8</v>
      </c>
      <c r="E4095" s="3" t="s">
        <v>8</v>
      </c>
      <c r="F4095" s="3" t="s">
        <v>8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8</v>
      </c>
      <c r="E4096" s="3" t="s">
        <v>8</v>
      </c>
      <c r="F4096" s="3" t="s">
        <v>8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8</v>
      </c>
      <c r="E4097" s="3" t="s">
        <v>8</v>
      </c>
      <c r="F4097" s="3" t="s">
        <v>8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8</v>
      </c>
      <c r="E4098" s="3" t="s">
        <v>8</v>
      </c>
      <c r="F4098" s="3" t="s">
        <v>8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8</v>
      </c>
      <c r="E4099" s="3" t="s">
        <v>8</v>
      </c>
      <c r="F4099" s="3" t="s">
        <v>8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8</v>
      </c>
      <c r="E4100" s="3" t="s">
        <v>8</v>
      </c>
      <c r="F4100" s="3" t="s">
        <v>8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8</v>
      </c>
      <c r="E4101" s="3" t="s">
        <v>8</v>
      </c>
      <c r="F4101" s="3" t="s">
        <v>8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8</v>
      </c>
      <c r="E4102" s="3" t="s">
        <v>8</v>
      </c>
      <c r="F4102" s="3" t="s">
        <v>8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8</v>
      </c>
      <c r="E4103" s="3" t="s">
        <v>8</v>
      </c>
      <c r="F4103" s="3" t="s">
        <v>8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8</v>
      </c>
      <c r="E4104" s="3" t="s">
        <v>8</v>
      </c>
      <c r="F4104" s="3" t="s">
        <v>8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8</v>
      </c>
      <c r="E4105" s="3" t="s">
        <v>8</v>
      </c>
      <c r="F4105" s="3" t="s">
        <v>8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8</v>
      </c>
      <c r="E4106" s="3" t="s">
        <v>8</v>
      </c>
      <c r="F4106" s="3" t="s">
        <v>8</v>
      </c>
      <c r="G4106" s="3" t="s">
        <v>21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8</v>
      </c>
      <c r="E4107" s="3" t="s">
        <v>8</v>
      </c>
      <c r="F4107" s="3" t="s">
        <v>8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8</v>
      </c>
      <c r="E4108" s="3" t="s">
        <v>8</v>
      </c>
      <c r="F4108" s="3" t="s">
        <v>8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8</v>
      </c>
      <c r="E4109" s="3" t="s">
        <v>8</v>
      </c>
      <c r="F4109" s="3" t="s">
        <v>8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8</v>
      </c>
      <c r="E4110" s="3" t="s">
        <v>8</v>
      </c>
      <c r="F4110" s="3" t="s">
        <v>8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8</v>
      </c>
      <c r="E4111" s="3" t="s">
        <v>8</v>
      </c>
      <c r="F4111" s="3" t="s">
        <v>8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8</v>
      </c>
      <c r="E4112" s="3" t="s">
        <v>8</v>
      </c>
      <c r="F4112" s="3" t="s">
        <v>8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8</v>
      </c>
      <c r="E4113" s="3" t="s">
        <v>8</v>
      </c>
      <c r="F4113" s="3" t="s">
        <v>8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8</v>
      </c>
      <c r="E4114" s="3" t="s">
        <v>8</v>
      </c>
      <c r="F4114" s="3" t="s">
        <v>8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8</v>
      </c>
      <c r="E4115" s="3" t="s">
        <v>8</v>
      </c>
      <c r="F4115" s="3" t="s">
        <v>8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8</v>
      </c>
      <c r="E4116" s="3" t="s">
        <v>8</v>
      </c>
      <c r="F4116" s="3" t="s">
        <v>8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8</v>
      </c>
      <c r="E4117" s="3" t="s">
        <v>8</v>
      </c>
      <c r="F4117" s="3" t="s">
        <v>8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8</v>
      </c>
      <c r="E4118" s="3" t="s">
        <v>8</v>
      </c>
      <c r="F4118" s="3" t="s">
        <v>8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8</v>
      </c>
      <c r="E4119" s="3" t="s">
        <v>8</v>
      </c>
      <c r="F4119" s="3" t="s">
        <v>8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8</v>
      </c>
      <c r="E4120" s="3" t="s">
        <v>8</v>
      </c>
      <c r="F4120" s="3" t="s">
        <v>8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8</v>
      </c>
      <c r="E4121" s="3" t="s">
        <v>8</v>
      </c>
      <c r="F4121" s="3" t="s">
        <v>8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8</v>
      </c>
      <c r="E4122" s="3" t="s">
        <v>8</v>
      </c>
      <c r="F4122" s="3" t="s">
        <v>8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8</v>
      </c>
      <c r="E4123" s="3" t="s">
        <v>8</v>
      </c>
      <c r="F4123" s="3" t="s">
        <v>8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8</v>
      </c>
      <c r="E4124" s="3" t="s">
        <v>8</v>
      </c>
      <c r="F4124" s="3" t="s">
        <v>8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8</v>
      </c>
      <c r="E4125" s="3" t="s">
        <v>8</v>
      </c>
      <c r="F4125" s="3" t="s">
        <v>8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8</v>
      </c>
      <c r="E4126" s="3" t="s">
        <v>8</v>
      </c>
      <c r="F4126" s="3" t="s">
        <v>8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8</v>
      </c>
      <c r="E4127" s="3" t="s">
        <v>8</v>
      </c>
      <c r="F4127" s="3" t="s">
        <v>8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8</v>
      </c>
      <c r="E4128" s="3" t="s">
        <v>8</v>
      </c>
      <c r="F4128" s="3" t="s">
        <v>8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8</v>
      </c>
      <c r="E4129" s="3" t="s">
        <v>8</v>
      </c>
      <c r="F4129" s="3" t="s">
        <v>8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8</v>
      </c>
      <c r="E4130" s="3" t="s">
        <v>8</v>
      </c>
      <c r="F4130" s="3" t="s">
        <v>8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8</v>
      </c>
      <c r="E4131" s="3" t="s">
        <v>8</v>
      </c>
      <c r="F4131" s="3" t="s">
        <v>8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8</v>
      </c>
      <c r="E4132" s="3" t="s">
        <v>8</v>
      </c>
      <c r="F4132" s="3" t="s">
        <v>8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8</v>
      </c>
      <c r="E4133" s="3" t="s">
        <v>8</v>
      </c>
      <c r="F4133" s="3" t="s">
        <v>8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8</v>
      </c>
      <c r="E4134" s="3" t="s">
        <v>8</v>
      </c>
      <c r="F4134" s="3" t="s">
        <v>8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8</v>
      </c>
      <c r="E4135" s="3" t="s">
        <v>8</v>
      </c>
      <c r="F4135" s="3" t="s">
        <v>8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8</v>
      </c>
      <c r="E4136" s="3" t="s">
        <v>8</v>
      </c>
      <c r="F4136" s="3" t="s">
        <v>8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8</v>
      </c>
      <c r="E4137" s="3" t="s">
        <v>8</v>
      </c>
      <c r="F4137" s="3" t="s">
        <v>8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8</v>
      </c>
      <c r="E4138" s="3" t="s">
        <v>8</v>
      </c>
      <c r="F4138" s="3" t="s">
        <v>8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8</v>
      </c>
      <c r="E4139" s="3" t="s">
        <v>8</v>
      </c>
      <c r="F4139" s="3" t="s">
        <v>8</v>
      </c>
      <c r="G4139" s="3" t="s">
        <v>21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8</v>
      </c>
      <c r="E4140" s="3" t="s">
        <v>8</v>
      </c>
      <c r="F4140" s="3" t="s">
        <v>8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8</v>
      </c>
      <c r="E4141" s="3" t="s">
        <v>8</v>
      </c>
      <c r="F4141" s="3" t="s">
        <v>8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8</v>
      </c>
      <c r="E4142" s="3" t="s">
        <v>8</v>
      </c>
      <c r="F4142" s="3" t="s">
        <v>8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8</v>
      </c>
      <c r="E4143" s="3" t="s">
        <v>8</v>
      </c>
      <c r="F4143" s="3" t="s">
        <v>8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8</v>
      </c>
      <c r="E4144" s="3" t="s">
        <v>8</v>
      </c>
      <c r="F4144" s="3" t="s">
        <v>8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8</v>
      </c>
      <c r="E4145" s="3" t="s">
        <v>8</v>
      </c>
      <c r="F4145" s="3" t="s">
        <v>8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8</v>
      </c>
      <c r="E4146" s="3" t="s">
        <v>8</v>
      </c>
      <c r="F4146" s="3" t="s">
        <v>8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8</v>
      </c>
      <c r="E4147" s="3" t="s">
        <v>8</v>
      </c>
      <c r="F4147" s="3" t="s">
        <v>8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8</v>
      </c>
      <c r="E4148" s="3" t="s">
        <v>8</v>
      </c>
      <c r="F4148" s="3" t="s">
        <v>8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8</v>
      </c>
      <c r="E4149" s="3" t="s">
        <v>8</v>
      </c>
      <c r="F4149" s="3" t="s">
        <v>8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8</v>
      </c>
      <c r="E4150" s="3" t="s">
        <v>8</v>
      </c>
      <c r="F4150" s="3" t="s">
        <v>8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8</v>
      </c>
      <c r="E4151" s="3" t="s">
        <v>8</v>
      </c>
      <c r="F4151" s="3" t="s">
        <v>8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8</v>
      </c>
      <c r="E4152" s="3" t="s">
        <v>8</v>
      </c>
      <c r="F4152" s="3" t="s">
        <v>8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8</v>
      </c>
      <c r="E4153" s="3" t="s">
        <v>8</v>
      </c>
      <c r="F4153" s="3" t="s">
        <v>8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8</v>
      </c>
      <c r="E4154" s="3" t="s">
        <v>8</v>
      </c>
      <c r="F4154" s="3" t="s">
        <v>8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8</v>
      </c>
      <c r="E4155" s="3" t="s">
        <v>8</v>
      </c>
      <c r="F4155" s="3" t="s">
        <v>8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8</v>
      </c>
      <c r="E4156" s="3" t="s">
        <v>8</v>
      </c>
      <c r="F4156" s="3" t="s">
        <v>8</v>
      </c>
      <c r="G4156" s="3" t="s">
        <v>86</v>
      </c>
      <c r="H4156" s="3" t="s">
        <v>297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8</v>
      </c>
      <c r="E4157" s="3" t="s">
        <v>8</v>
      </c>
      <c r="F4157" s="3" t="s">
        <v>8</v>
      </c>
      <c r="G4157" s="3" t="s">
        <v>87</v>
      </c>
      <c r="H4157" s="3" t="s">
        <v>297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8</v>
      </c>
      <c r="E4158" s="3" t="s">
        <v>8</v>
      </c>
      <c r="F4158" s="3" t="s">
        <v>8</v>
      </c>
      <c r="G4158" s="3" t="s">
        <v>88</v>
      </c>
      <c r="H4158" s="3" t="s">
        <v>297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8</v>
      </c>
      <c r="E4159" s="3" t="s">
        <v>8</v>
      </c>
      <c r="F4159" s="3" t="s">
        <v>8</v>
      </c>
      <c r="G4159" s="3" t="s">
        <v>89</v>
      </c>
      <c r="H4159" s="3" t="s">
        <v>297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8</v>
      </c>
      <c r="E4160" s="3" t="s">
        <v>8</v>
      </c>
      <c r="F4160" s="3" t="s">
        <v>8</v>
      </c>
      <c r="G4160" s="3" t="s">
        <v>90</v>
      </c>
      <c r="H4160" s="3" t="s">
        <v>297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8</v>
      </c>
      <c r="E4161" s="3" t="s">
        <v>8</v>
      </c>
      <c r="F4161" s="3" t="s">
        <v>8</v>
      </c>
      <c r="G4161" s="3" t="s">
        <v>91</v>
      </c>
      <c r="H4161" s="3" t="s">
        <v>297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8</v>
      </c>
      <c r="E4162" s="3" t="s">
        <v>8</v>
      </c>
      <c r="F4162" s="3" t="s">
        <v>8</v>
      </c>
      <c r="G4162" s="3" t="s">
        <v>92</v>
      </c>
      <c r="H4162" s="3" t="s">
        <v>297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8</v>
      </c>
      <c r="E4163" s="3" t="s">
        <v>8</v>
      </c>
      <c r="F4163" s="3" t="s">
        <v>8</v>
      </c>
      <c r="G4163" s="3" t="s">
        <v>93</v>
      </c>
      <c r="H4163" s="3" t="s">
        <v>297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8</v>
      </c>
      <c r="E4164" s="3" t="s">
        <v>8</v>
      </c>
      <c r="F4164" s="3" t="s">
        <v>8</v>
      </c>
      <c r="G4164" s="3" t="s">
        <v>94</v>
      </c>
      <c r="H4164" s="3" t="s">
        <v>297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8</v>
      </c>
      <c r="E4165" s="3" t="s">
        <v>8</v>
      </c>
      <c r="F4165" s="3" t="s">
        <v>8</v>
      </c>
      <c r="G4165" s="3" t="s">
        <v>95</v>
      </c>
      <c r="H4165" s="3" t="s">
        <v>297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8</v>
      </c>
      <c r="E4166" s="3" t="s">
        <v>8</v>
      </c>
      <c r="F4166" s="3" t="s">
        <v>8</v>
      </c>
      <c r="G4166" s="3" t="s">
        <v>96</v>
      </c>
      <c r="H4166" s="3" t="s">
        <v>297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8</v>
      </c>
      <c r="E4167" s="3" t="s">
        <v>8</v>
      </c>
      <c r="F4167" s="3" t="s">
        <v>8</v>
      </c>
      <c r="G4167" s="3" t="s">
        <v>21</v>
      </c>
      <c r="H4167" s="3" t="s">
        <v>297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8</v>
      </c>
      <c r="E4168" s="3" t="s">
        <v>8</v>
      </c>
      <c r="F4168" s="3" t="s">
        <v>8</v>
      </c>
      <c r="G4168" s="3" t="s">
        <v>97</v>
      </c>
      <c r="H4168" s="3" t="s">
        <v>297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8</v>
      </c>
      <c r="E4169" s="3" t="s">
        <v>8</v>
      </c>
      <c r="F4169" s="3" t="s">
        <v>8</v>
      </c>
      <c r="G4169" s="3" t="s">
        <v>98</v>
      </c>
      <c r="H4169" s="3" t="s">
        <v>297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8</v>
      </c>
      <c r="E4170" s="3" t="s">
        <v>8</v>
      </c>
      <c r="F4170" s="3" t="s">
        <v>8</v>
      </c>
      <c r="G4170" s="3" t="s">
        <v>101</v>
      </c>
      <c r="H4170" s="3" t="s">
        <v>297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8</v>
      </c>
      <c r="E4171" s="3" t="s">
        <v>8</v>
      </c>
      <c r="F4171" s="3" t="s">
        <v>8</v>
      </c>
      <c r="G4171" s="3" t="s">
        <v>102</v>
      </c>
      <c r="H4171" s="3" t="s">
        <v>297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8</v>
      </c>
      <c r="E4172" s="3" t="s">
        <v>8</v>
      </c>
      <c r="F4172" s="3" t="s">
        <v>8</v>
      </c>
      <c r="G4172" s="3" t="s">
        <v>103</v>
      </c>
      <c r="H4172" s="3" t="s">
        <v>297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8</v>
      </c>
      <c r="E4173" s="3" t="s">
        <v>8</v>
      </c>
      <c r="F4173" s="3" t="s">
        <v>8</v>
      </c>
      <c r="G4173" s="3" t="s">
        <v>104</v>
      </c>
      <c r="H4173" s="3" t="s">
        <v>297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8</v>
      </c>
      <c r="E4174" s="3" t="s">
        <v>8</v>
      </c>
      <c r="F4174" s="3" t="s">
        <v>8</v>
      </c>
      <c r="G4174" s="3" t="s">
        <v>105</v>
      </c>
      <c r="H4174" s="3" t="s">
        <v>297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8</v>
      </c>
      <c r="E4175" s="3" t="s">
        <v>8</v>
      </c>
      <c r="F4175" s="3" t="s">
        <v>8</v>
      </c>
      <c r="G4175" s="3" t="s">
        <v>106</v>
      </c>
      <c r="H4175" s="3" t="s">
        <v>297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8</v>
      </c>
      <c r="E4176" s="3" t="s">
        <v>8</v>
      </c>
      <c r="F4176" s="3" t="s">
        <v>8</v>
      </c>
      <c r="G4176" s="3" t="s">
        <v>107</v>
      </c>
      <c r="H4176" s="3" t="s">
        <v>297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8</v>
      </c>
      <c r="E4177" s="3" t="s">
        <v>8</v>
      </c>
      <c r="F4177" s="3" t="s">
        <v>8</v>
      </c>
      <c r="G4177" s="3" t="s">
        <v>108</v>
      </c>
      <c r="H4177" s="3" t="s">
        <v>297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8</v>
      </c>
      <c r="E4178" s="3" t="s">
        <v>8</v>
      </c>
      <c r="F4178" s="3" t="s">
        <v>8</v>
      </c>
      <c r="G4178" s="3" t="s">
        <v>109</v>
      </c>
      <c r="H4178" s="3" t="s">
        <v>297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8</v>
      </c>
      <c r="E4179" s="3" t="s">
        <v>8</v>
      </c>
      <c r="F4179" s="3" t="s">
        <v>8</v>
      </c>
      <c r="G4179" s="3" t="s">
        <v>110</v>
      </c>
      <c r="H4179" s="3" t="s">
        <v>297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8</v>
      </c>
      <c r="E4180" s="3" t="s">
        <v>8</v>
      </c>
      <c r="F4180" s="3" t="s">
        <v>8</v>
      </c>
      <c r="G4180" s="3" t="s">
        <v>115</v>
      </c>
      <c r="H4180" s="3" t="s">
        <v>297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8</v>
      </c>
      <c r="E4181" s="3" t="s">
        <v>8</v>
      </c>
      <c r="F4181" s="3" t="s">
        <v>8</v>
      </c>
      <c r="G4181" s="3" t="s">
        <v>116</v>
      </c>
      <c r="H4181" s="3" t="s">
        <v>297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8</v>
      </c>
      <c r="E4182" s="3" t="s">
        <v>8</v>
      </c>
      <c r="F4182" s="3" t="s">
        <v>8</v>
      </c>
      <c r="G4182" s="3" t="s">
        <v>117</v>
      </c>
      <c r="H4182" s="3" t="s">
        <v>297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8</v>
      </c>
      <c r="E4183" s="3" t="s">
        <v>8</v>
      </c>
      <c r="F4183" s="3" t="s">
        <v>8</v>
      </c>
      <c r="G4183" s="3" t="s">
        <v>118</v>
      </c>
      <c r="H4183" s="3" t="s">
        <v>297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8</v>
      </c>
      <c r="E4184" s="3" t="s">
        <v>8</v>
      </c>
      <c r="F4184" s="3" t="s">
        <v>8</v>
      </c>
      <c r="G4184" s="3" t="s">
        <v>111</v>
      </c>
      <c r="H4184" s="3" t="s">
        <v>297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8</v>
      </c>
      <c r="E4185" s="3" t="s">
        <v>8</v>
      </c>
      <c r="F4185" s="3" t="s">
        <v>8</v>
      </c>
      <c r="G4185" s="3" t="s">
        <v>113</v>
      </c>
      <c r="H4185" s="3" t="s">
        <v>297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8</v>
      </c>
      <c r="E4186" s="3" t="s">
        <v>8</v>
      </c>
      <c r="F4186" s="3" t="s">
        <v>8</v>
      </c>
      <c r="G4186" s="3" t="s">
        <v>120</v>
      </c>
      <c r="H4186" s="3" t="s">
        <v>297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8</v>
      </c>
      <c r="E4187" s="3" t="s">
        <v>8</v>
      </c>
      <c r="F4187" s="3" t="s">
        <v>8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8</v>
      </c>
      <c r="E4188" s="3" t="s">
        <v>8</v>
      </c>
      <c r="F4188" s="3" t="s">
        <v>8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8</v>
      </c>
      <c r="E4189" s="3" t="s">
        <v>8</v>
      </c>
      <c r="F4189" s="3" t="s">
        <v>8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8</v>
      </c>
      <c r="E4190" s="3" t="s">
        <v>8</v>
      </c>
      <c r="F4190" s="3" t="s">
        <v>8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8</v>
      </c>
      <c r="E4191" s="3" t="s">
        <v>8</v>
      </c>
      <c r="F4191" s="3" t="s">
        <v>8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8</v>
      </c>
      <c r="E4192" s="3" t="s">
        <v>8</v>
      </c>
      <c r="F4192" s="3" t="s">
        <v>8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8</v>
      </c>
      <c r="E4193" s="3" t="s">
        <v>8</v>
      </c>
      <c r="F4193" s="3" t="s">
        <v>8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8</v>
      </c>
      <c r="E4194" s="3" t="s">
        <v>8</v>
      </c>
      <c r="F4194" s="3" t="s">
        <v>8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8</v>
      </c>
      <c r="E4195" s="3" t="s">
        <v>8</v>
      </c>
      <c r="F4195" s="3" t="s">
        <v>8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8</v>
      </c>
      <c r="E4196" s="3" t="s">
        <v>8</v>
      </c>
      <c r="F4196" s="3" t="s">
        <v>8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8</v>
      </c>
      <c r="E4197" s="3" t="s">
        <v>8</v>
      </c>
      <c r="F4197" s="3" t="s">
        <v>8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8</v>
      </c>
      <c r="E4198" s="3" t="s">
        <v>8</v>
      </c>
      <c r="F4198" s="3" t="s">
        <v>8</v>
      </c>
      <c r="G4198" s="3" t="s">
        <v>21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8</v>
      </c>
      <c r="E4199" s="3" t="s">
        <v>8</v>
      </c>
      <c r="F4199" s="3" t="s">
        <v>8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8</v>
      </c>
      <c r="E4200" s="3" t="s">
        <v>8</v>
      </c>
      <c r="F4200" s="3" t="s">
        <v>8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8</v>
      </c>
      <c r="E4201" s="3" t="s">
        <v>8</v>
      </c>
      <c r="F4201" s="3" t="s">
        <v>8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8</v>
      </c>
      <c r="E4202" s="3" t="s">
        <v>8</v>
      </c>
      <c r="F4202" s="3" t="s">
        <v>8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8</v>
      </c>
      <c r="E4203" s="3" t="s">
        <v>8</v>
      </c>
      <c r="F4203" s="3" t="s">
        <v>8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8</v>
      </c>
      <c r="E4204" s="3" t="s">
        <v>8</v>
      </c>
      <c r="F4204" s="3" t="s">
        <v>8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8</v>
      </c>
      <c r="E4205" s="3" t="s">
        <v>8</v>
      </c>
      <c r="F4205" s="3" t="s">
        <v>8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8</v>
      </c>
      <c r="E4206" s="3" t="s">
        <v>8</v>
      </c>
      <c r="F4206" s="3" t="s">
        <v>8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8</v>
      </c>
      <c r="E4207" s="3" t="s">
        <v>8</v>
      </c>
      <c r="F4207" s="3" t="s">
        <v>8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8</v>
      </c>
      <c r="E4208" s="3" t="s">
        <v>8</v>
      </c>
      <c r="F4208" s="3" t="s">
        <v>8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8</v>
      </c>
      <c r="E4209" s="3" t="s">
        <v>8</v>
      </c>
      <c r="F4209" s="3" t="s">
        <v>8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8</v>
      </c>
      <c r="E4210" s="3" t="s">
        <v>8</v>
      </c>
      <c r="F4210" s="3" t="s">
        <v>8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8</v>
      </c>
      <c r="E4211" s="3" t="s">
        <v>8</v>
      </c>
      <c r="F4211" s="3" t="s">
        <v>8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8</v>
      </c>
      <c r="E4212" s="3" t="s">
        <v>8</v>
      </c>
      <c r="F4212" s="3" t="s">
        <v>8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8</v>
      </c>
      <c r="E4213" s="3" t="s">
        <v>8</v>
      </c>
      <c r="F4213" s="3" t="s">
        <v>8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8</v>
      </c>
      <c r="E4214" s="3" t="s">
        <v>8</v>
      </c>
      <c r="F4214" s="3" t="s">
        <v>8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8</v>
      </c>
      <c r="E4215" s="3" t="s">
        <v>8</v>
      </c>
      <c r="F4215" s="3" t="s">
        <v>8</v>
      </c>
      <c r="G4215" s="3" t="s">
        <v>86</v>
      </c>
      <c r="H4215" s="3" t="s">
        <v>297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8</v>
      </c>
      <c r="E4216" s="3" t="s">
        <v>8</v>
      </c>
      <c r="F4216" s="3" t="s">
        <v>8</v>
      </c>
      <c r="G4216" s="3" t="s">
        <v>87</v>
      </c>
      <c r="H4216" s="3" t="s">
        <v>297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8</v>
      </c>
      <c r="E4217" s="3" t="s">
        <v>8</v>
      </c>
      <c r="F4217" s="3" t="s">
        <v>8</v>
      </c>
      <c r="G4217" s="3" t="s">
        <v>88</v>
      </c>
      <c r="H4217" s="3" t="s">
        <v>297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8</v>
      </c>
      <c r="E4218" s="3" t="s">
        <v>8</v>
      </c>
      <c r="F4218" s="3" t="s">
        <v>8</v>
      </c>
      <c r="G4218" s="3" t="s">
        <v>89</v>
      </c>
      <c r="H4218" s="3" t="s">
        <v>297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8</v>
      </c>
      <c r="E4219" s="3" t="s">
        <v>8</v>
      </c>
      <c r="F4219" s="3" t="s">
        <v>8</v>
      </c>
      <c r="G4219" s="3" t="s">
        <v>90</v>
      </c>
      <c r="H4219" s="3" t="s">
        <v>297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8</v>
      </c>
      <c r="E4220" s="3" t="s">
        <v>8</v>
      </c>
      <c r="F4220" s="3" t="s">
        <v>8</v>
      </c>
      <c r="G4220" s="3" t="s">
        <v>91</v>
      </c>
      <c r="H4220" s="3" t="s">
        <v>297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8</v>
      </c>
      <c r="E4221" s="3" t="s">
        <v>8</v>
      </c>
      <c r="F4221" s="3" t="s">
        <v>8</v>
      </c>
      <c r="G4221" s="3" t="s">
        <v>92</v>
      </c>
      <c r="H4221" s="3" t="s">
        <v>297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8</v>
      </c>
      <c r="E4222" s="3" t="s">
        <v>8</v>
      </c>
      <c r="F4222" s="3" t="s">
        <v>8</v>
      </c>
      <c r="G4222" s="3" t="s">
        <v>93</v>
      </c>
      <c r="H4222" s="3" t="s">
        <v>297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8</v>
      </c>
      <c r="E4223" s="3" t="s">
        <v>8</v>
      </c>
      <c r="F4223" s="3" t="s">
        <v>8</v>
      </c>
      <c r="G4223" s="3" t="s">
        <v>94</v>
      </c>
      <c r="H4223" s="3" t="s">
        <v>297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8</v>
      </c>
      <c r="E4224" s="3" t="s">
        <v>8</v>
      </c>
      <c r="F4224" s="3" t="s">
        <v>8</v>
      </c>
      <c r="G4224" s="3" t="s">
        <v>95</v>
      </c>
      <c r="H4224" s="3" t="s">
        <v>297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8</v>
      </c>
      <c r="E4225" s="3" t="s">
        <v>8</v>
      </c>
      <c r="F4225" s="3" t="s">
        <v>8</v>
      </c>
      <c r="G4225" s="3" t="s">
        <v>96</v>
      </c>
      <c r="H4225" s="3" t="s">
        <v>297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8</v>
      </c>
      <c r="E4226" s="3" t="s">
        <v>8</v>
      </c>
      <c r="F4226" s="3" t="s">
        <v>8</v>
      </c>
      <c r="G4226" s="3" t="s">
        <v>21</v>
      </c>
      <c r="H4226" s="3" t="s">
        <v>297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8</v>
      </c>
      <c r="E4227" s="3" t="s">
        <v>8</v>
      </c>
      <c r="F4227" s="3" t="s">
        <v>8</v>
      </c>
      <c r="G4227" s="3" t="s">
        <v>97</v>
      </c>
      <c r="H4227" s="3" t="s">
        <v>297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8</v>
      </c>
      <c r="E4228" s="3" t="s">
        <v>8</v>
      </c>
      <c r="F4228" s="3" t="s">
        <v>8</v>
      </c>
      <c r="G4228" s="3" t="s">
        <v>98</v>
      </c>
      <c r="H4228" s="3" t="s">
        <v>297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8</v>
      </c>
      <c r="E4229" s="3" t="s">
        <v>8</v>
      </c>
      <c r="F4229" s="3" t="s">
        <v>8</v>
      </c>
      <c r="G4229" s="3" t="s">
        <v>101</v>
      </c>
      <c r="H4229" s="3" t="s">
        <v>297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8</v>
      </c>
      <c r="E4230" s="3" t="s">
        <v>8</v>
      </c>
      <c r="F4230" s="3" t="s">
        <v>8</v>
      </c>
      <c r="G4230" s="3" t="s">
        <v>102</v>
      </c>
      <c r="H4230" s="3" t="s">
        <v>297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8</v>
      </c>
      <c r="E4231" s="3" t="s">
        <v>8</v>
      </c>
      <c r="F4231" s="3" t="s">
        <v>8</v>
      </c>
      <c r="G4231" s="3" t="s">
        <v>103</v>
      </c>
      <c r="H4231" s="3" t="s">
        <v>297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8</v>
      </c>
      <c r="E4232" s="3" t="s">
        <v>8</v>
      </c>
      <c r="F4232" s="3" t="s">
        <v>8</v>
      </c>
      <c r="G4232" s="3" t="s">
        <v>104</v>
      </c>
      <c r="H4232" s="3" t="s">
        <v>297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8</v>
      </c>
      <c r="E4233" s="3" t="s">
        <v>8</v>
      </c>
      <c r="F4233" s="3" t="s">
        <v>8</v>
      </c>
      <c r="G4233" s="3" t="s">
        <v>105</v>
      </c>
      <c r="H4233" s="3" t="s">
        <v>297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8</v>
      </c>
      <c r="E4234" s="3" t="s">
        <v>8</v>
      </c>
      <c r="F4234" s="3" t="s">
        <v>8</v>
      </c>
      <c r="G4234" s="3" t="s">
        <v>106</v>
      </c>
      <c r="H4234" s="3" t="s">
        <v>297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8</v>
      </c>
      <c r="E4235" s="3" t="s">
        <v>8</v>
      </c>
      <c r="F4235" s="3" t="s">
        <v>8</v>
      </c>
      <c r="G4235" s="3" t="s">
        <v>107</v>
      </c>
      <c r="H4235" s="3" t="s">
        <v>297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8</v>
      </c>
      <c r="E4236" s="3" t="s">
        <v>8</v>
      </c>
      <c r="F4236" s="3" t="s">
        <v>8</v>
      </c>
      <c r="G4236" s="3" t="s">
        <v>108</v>
      </c>
      <c r="H4236" s="3" t="s">
        <v>297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8</v>
      </c>
      <c r="E4237" s="3" t="s">
        <v>8</v>
      </c>
      <c r="F4237" s="3" t="s">
        <v>8</v>
      </c>
      <c r="G4237" s="3" t="s">
        <v>109</v>
      </c>
      <c r="H4237" s="3" t="s">
        <v>297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8</v>
      </c>
      <c r="E4238" s="3" t="s">
        <v>8</v>
      </c>
      <c r="F4238" s="3" t="s">
        <v>8</v>
      </c>
      <c r="G4238" s="3" t="s">
        <v>110</v>
      </c>
      <c r="H4238" s="3" t="s">
        <v>297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8</v>
      </c>
      <c r="E4239" s="3" t="s">
        <v>8</v>
      </c>
      <c r="F4239" s="3" t="s">
        <v>8</v>
      </c>
      <c r="G4239" s="3" t="s">
        <v>115</v>
      </c>
      <c r="H4239" s="3" t="s">
        <v>297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8</v>
      </c>
      <c r="E4240" s="3" t="s">
        <v>8</v>
      </c>
      <c r="F4240" s="3" t="s">
        <v>8</v>
      </c>
      <c r="G4240" s="3" t="s">
        <v>116</v>
      </c>
      <c r="H4240" s="3" t="s">
        <v>297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8</v>
      </c>
      <c r="E4241" s="3" t="s">
        <v>8</v>
      </c>
      <c r="F4241" s="3" t="s">
        <v>8</v>
      </c>
      <c r="G4241" s="3" t="s">
        <v>117</v>
      </c>
      <c r="H4241" s="3" t="s">
        <v>297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8</v>
      </c>
      <c r="E4242" s="3" t="s">
        <v>8</v>
      </c>
      <c r="F4242" s="3" t="s">
        <v>8</v>
      </c>
      <c r="G4242" s="3" t="s">
        <v>118</v>
      </c>
      <c r="H4242" s="3" t="s">
        <v>297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8</v>
      </c>
      <c r="E4243" s="3" t="s">
        <v>8</v>
      </c>
      <c r="F4243" s="3" t="s">
        <v>8</v>
      </c>
      <c r="G4243" s="3" t="s">
        <v>111</v>
      </c>
      <c r="H4243" s="3" t="s">
        <v>297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8</v>
      </c>
      <c r="E4244" s="3" t="s">
        <v>8</v>
      </c>
      <c r="F4244" s="3" t="s">
        <v>8</v>
      </c>
      <c r="G4244" s="3" t="s">
        <v>113</v>
      </c>
      <c r="H4244" s="3" t="s">
        <v>297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8</v>
      </c>
      <c r="E4245" s="3" t="s">
        <v>8</v>
      </c>
      <c r="F4245" s="3" t="s">
        <v>8</v>
      </c>
      <c r="G4245" s="3" t="s">
        <v>120</v>
      </c>
      <c r="H4245" s="3" t="s">
        <v>297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8</v>
      </c>
      <c r="E4246" s="3" t="s">
        <v>8</v>
      </c>
      <c r="F4246" s="3" t="s">
        <v>8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8</v>
      </c>
      <c r="E4247" s="3" t="s">
        <v>8</v>
      </c>
      <c r="F4247" s="3" t="s">
        <v>8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8</v>
      </c>
      <c r="E4248" s="3" t="s">
        <v>8</v>
      </c>
      <c r="F4248" s="3" t="s">
        <v>8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8</v>
      </c>
      <c r="E4249" s="3" t="s">
        <v>8</v>
      </c>
      <c r="F4249" s="3" t="s">
        <v>8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8</v>
      </c>
      <c r="E4250" s="3" t="s">
        <v>8</v>
      </c>
      <c r="F4250" s="3" t="s">
        <v>8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8</v>
      </c>
      <c r="E4251" s="3" t="s">
        <v>8</v>
      </c>
      <c r="F4251" s="3" t="s">
        <v>8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8</v>
      </c>
      <c r="E4252" s="3" t="s">
        <v>8</v>
      </c>
      <c r="F4252" s="3" t="s">
        <v>8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8</v>
      </c>
      <c r="E4253" s="3" t="s">
        <v>8</v>
      </c>
      <c r="F4253" s="3" t="s">
        <v>8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8</v>
      </c>
      <c r="E4254" s="3" t="s">
        <v>8</v>
      </c>
      <c r="F4254" s="3" t="s">
        <v>8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8</v>
      </c>
      <c r="E4255" s="3" t="s">
        <v>8</v>
      </c>
      <c r="F4255" s="3" t="s">
        <v>8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8</v>
      </c>
      <c r="E4256" s="3" t="s">
        <v>8</v>
      </c>
      <c r="F4256" s="3" t="s">
        <v>8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8</v>
      </c>
      <c r="E4257" s="3" t="s">
        <v>8</v>
      </c>
      <c r="F4257" s="3" t="s">
        <v>8</v>
      </c>
      <c r="G4257" s="3" t="s">
        <v>21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8</v>
      </c>
      <c r="E4258" s="3" t="s">
        <v>8</v>
      </c>
      <c r="F4258" s="3" t="s">
        <v>8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8</v>
      </c>
      <c r="E4259" s="3" t="s">
        <v>8</v>
      </c>
      <c r="F4259" s="3" t="s">
        <v>8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8</v>
      </c>
      <c r="E4260" s="3" t="s">
        <v>8</v>
      </c>
      <c r="F4260" s="3" t="s">
        <v>8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8</v>
      </c>
      <c r="E4261" s="3" t="s">
        <v>8</v>
      </c>
      <c r="F4261" s="3" t="s">
        <v>8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8</v>
      </c>
      <c r="E4262" s="3" t="s">
        <v>8</v>
      </c>
      <c r="F4262" s="3" t="s">
        <v>8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8</v>
      </c>
      <c r="E4263" s="3" t="s">
        <v>8</v>
      </c>
      <c r="F4263" s="3" t="s">
        <v>8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8</v>
      </c>
      <c r="E4264" s="3" t="s">
        <v>8</v>
      </c>
      <c r="F4264" s="3" t="s">
        <v>8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8</v>
      </c>
      <c r="E4265" s="3" t="s">
        <v>8</v>
      </c>
      <c r="F4265" s="3" t="s">
        <v>8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8</v>
      </c>
      <c r="E4266" s="3" t="s">
        <v>8</v>
      </c>
      <c r="F4266" s="3" t="s">
        <v>8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8</v>
      </c>
      <c r="E4267" s="3" t="s">
        <v>8</v>
      </c>
      <c r="F4267" s="3" t="s">
        <v>8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8</v>
      </c>
      <c r="E4268" s="3" t="s">
        <v>8</v>
      </c>
      <c r="F4268" s="3" t="s">
        <v>8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8</v>
      </c>
      <c r="E4269" s="3" t="s">
        <v>8</v>
      </c>
      <c r="F4269" s="3" t="s">
        <v>8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8</v>
      </c>
      <c r="E4270" s="3" t="s">
        <v>8</v>
      </c>
      <c r="F4270" s="3" t="s">
        <v>8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8</v>
      </c>
      <c r="E4271" s="3" t="s">
        <v>8</v>
      </c>
      <c r="F4271" s="3" t="s">
        <v>8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8</v>
      </c>
      <c r="E4272" s="3" t="s">
        <v>8</v>
      </c>
      <c r="F4272" s="3" t="s">
        <v>8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8</v>
      </c>
      <c r="E4273" s="3" t="s">
        <v>8</v>
      </c>
      <c r="F4273" s="3" t="s">
        <v>8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8</v>
      </c>
      <c r="E4274" s="3" t="s">
        <v>8</v>
      </c>
      <c r="F4274" s="3" t="s">
        <v>8</v>
      </c>
      <c r="G4274" s="3" t="s">
        <v>86</v>
      </c>
      <c r="H4274" s="3" t="s">
        <v>297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8</v>
      </c>
      <c r="E4275" s="3" t="s">
        <v>8</v>
      </c>
      <c r="F4275" s="3" t="s">
        <v>8</v>
      </c>
      <c r="G4275" s="3" t="s">
        <v>87</v>
      </c>
      <c r="H4275" s="3" t="s">
        <v>297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8</v>
      </c>
      <c r="E4276" s="3" t="s">
        <v>8</v>
      </c>
      <c r="F4276" s="3" t="s">
        <v>8</v>
      </c>
      <c r="G4276" s="3" t="s">
        <v>88</v>
      </c>
      <c r="H4276" s="3" t="s">
        <v>297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8</v>
      </c>
      <c r="E4277" s="3" t="s">
        <v>8</v>
      </c>
      <c r="F4277" s="3" t="s">
        <v>8</v>
      </c>
      <c r="G4277" s="3" t="s">
        <v>89</v>
      </c>
      <c r="H4277" s="3" t="s">
        <v>297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8</v>
      </c>
      <c r="E4278" s="3" t="s">
        <v>8</v>
      </c>
      <c r="F4278" s="3" t="s">
        <v>8</v>
      </c>
      <c r="G4278" s="3" t="s">
        <v>90</v>
      </c>
      <c r="H4278" s="3" t="s">
        <v>297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8</v>
      </c>
      <c r="E4279" s="3" t="s">
        <v>8</v>
      </c>
      <c r="F4279" s="3" t="s">
        <v>8</v>
      </c>
      <c r="G4279" s="3" t="s">
        <v>91</v>
      </c>
      <c r="H4279" s="3" t="s">
        <v>297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8</v>
      </c>
      <c r="E4280" s="3" t="s">
        <v>8</v>
      </c>
      <c r="F4280" s="3" t="s">
        <v>8</v>
      </c>
      <c r="G4280" s="3" t="s">
        <v>92</v>
      </c>
      <c r="H4280" s="3" t="s">
        <v>297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8</v>
      </c>
      <c r="E4281" s="3" t="s">
        <v>8</v>
      </c>
      <c r="F4281" s="3" t="s">
        <v>8</v>
      </c>
      <c r="G4281" s="3" t="s">
        <v>93</v>
      </c>
      <c r="H4281" s="3" t="s">
        <v>297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8</v>
      </c>
      <c r="E4282" s="3" t="s">
        <v>8</v>
      </c>
      <c r="F4282" s="3" t="s">
        <v>8</v>
      </c>
      <c r="G4282" s="3" t="s">
        <v>94</v>
      </c>
      <c r="H4282" s="3" t="s">
        <v>297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8</v>
      </c>
      <c r="E4283" s="3" t="s">
        <v>8</v>
      </c>
      <c r="F4283" s="3" t="s">
        <v>8</v>
      </c>
      <c r="G4283" s="3" t="s">
        <v>95</v>
      </c>
      <c r="H4283" s="3" t="s">
        <v>297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8</v>
      </c>
      <c r="E4284" s="3" t="s">
        <v>8</v>
      </c>
      <c r="F4284" s="3" t="s">
        <v>8</v>
      </c>
      <c r="G4284" s="3" t="s">
        <v>96</v>
      </c>
      <c r="H4284" s="3" t="s">
        <v>297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8</v>
      </c>
      <c r="E4285" s="3" t="s">
        <v>8</v>
      </c>
      <c r="F4285" s="3" t="s">
        <v>8</v>
      </c>
      <c r="G4285" s="3" t="s">
        <v>21</v>
      </c>
      <c r="H4285" s="3" t="s">
        <v>297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8</v>
      </c>
      <c r="E4286" s="3" t="s">
        <v>8</v>
      </c>
      <c r="F4286" s="3" t="s">
        <v>8</v>
      </c>
      <c r="G4286" s="3" t="s">
        <v>97</v>
      </c>
      <c r="H4286" s="3" t="s">
        <v>297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8</v>
      </c>
      <c r="E4287" s="3" t="s">
        <v>8</v>
      </c>
      <c r="F4287" s="3" t="s">
        <v>8</v>
      </c>
      <c r="G4287" s="3" t="s">
        <v>98</v>
      </c>
      <c r="H4287" s="3" t="s">
        <v>297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8</v>
      </c>
      <c r="E4288" s="3" t="s">
        <v>8</v>
      </c>
      <c r="F4288" s="3" t="s">
        <v>8</v>
      </c>
      <c r="G4288" s="3" t="s">
        <v>101</v>
      </c>
      <c r="H4288" s="3" t="s">
        <v>297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8</v>
      </c>
      <c r="E4289" s="3" t="s">
        <v>8</v>
      </c>
      <c r="F4289" s="3" t="s">
        <v>8</v>
      </c>
      <c r="G4289" s="3" t="s">
        <v>102</v>
      </c>
      <c r="H4289" s="3" t="s">
        <v>297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8</v>
      </c>
      <c r="E4290" s="3" t="s">
        <v>8</v>
      </c>
      <c r="F4290" s="3" t="s">
        <v>8</v>
      </c>
      <c r="G4290" s="3" t="s">
        <v>103</v>
      </c>
      <c r="H4290" s="3" t="s">
        <v>297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8</v>
      </c>
      <c r="E4291" s="3" t="s">
        <v>8</v>
      </c>
      <c r="F4291" s="3" t="s">
        <v>8</v>
      </c>
      <c r="G4291" s="3" t="s">
        <v>104</v>
      </c>
      <c r="H4291" s="3" t="s">
        <v>297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8</v>
      </c>
      <c r="E4292" s="3" t="s">
        <v>8</v>
      </c>
      <c r="F4292" s="3" t="s">
        <v>8</v>
      </c>
      <c r="G4292" s="3" t="s">
        <v>105</v>
      </c>
      <c r="H4292" s="3" t="s">
        <v>297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8</v>
      </c>
      <c r="E4293" s="3" t="s">
        <v>8</v>
      </c>
      <c r="F4293" s="3" t="s">
        <v>8</v>
      </c>
      <c r="G4293" s="3" t="s">
        <v>106</v>
      </c>
      <c r="H4293" s="3" t="s">
        <v>297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8</v>
      </c>
      <c r="E4294" s="3" t="s">
        <v>8</v>
      </c>
      <c r="F4294" s="3" t="s">
        <v>8</v>
      </c>
      <c r="G4294" s="3" t="s">
        <v>107</v>
      </c>
      <c r="H4294" s="3" t="s">
        <v>297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8</v>
      </c>
      <c r="E4295" s="3" t="s">
        <v>8</v>
      </c>
      <c r="F4295" s="3" t="s">
        <v>8</v>
      </c>
      <c r="G4295" s="3" t="s">
        <v>108</v>
      </c>
      <c r="H4295" s="3" t="s">
        <v>297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8</v>
      </c>
      <c r="E4296" s="3" t="s">
        <v>8</v>
      </c>
      <c r="F4296" s="3" t="s">
        <v>8</v>
      </c>
      <c r="G4296" s="3" t="s">
        <v>109</v>
      </c>
      <c r="H4296" s="3" t="s">
        <v>297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8</v>
      </c>
      <c r="E4297" s="3" t="s">
        <v>8</v>
      </c>
      <c r="F4297" s="3" t="s">
        <v>8</v>
      </c>
      <c r="G4297" s="3" t="s">
        <v>110</v>
      </c>
      <c r="H4297" s="3" t="s">
        <v>297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8</v>
      </c>
      <c r="E4298" s="3" t="s">
        <v>8</v>
      </c>
      <c r="F4298" s="3" t="s">
        <v>8</v>
      </c>
      <c r="G4298" s="3" t="s">
        <v>115</v>
      </c>
      <c r="H4298" s="3" t="s">
        <v>297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8</v>
      </c>
      <c r="E4299" s="3" t="s">
        <v>8</v>
      </c>
      <c r="F4299" s="3" t="s">
        <v>8</v>
      </c>
      <c r="G4299" s="3" t="s">
        <v>116</v>
      </c>
      <c r="H4299" s="3" t="s">
        <v>297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8</v>
      </c>
      <c r="E4300" s="3" t="s">
        <v>8</v>
      </c>
      <c r="F4300" s="3" t="s">
        <v>8</v>
      </c>
      <c r="G4300" s="3" t="s">
        <v>117</v>
      </c>
      <c r="H4300" s="3" t="s">
        <v>297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8</v>
      </c>
      <c r="E4301" s="3" t="s">
        <v>8</v>
      </c>
      <c r="F4301" s="3" t="s">
        <v>8</v>
      </c>
      <c r="G4301" s="3" t="s">
        <v>118</v>
      </c>
      <c r="H4301" s="3" t="s">
        <v>297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8</v>
      </c>
      <c r="E4302" s="3" t="s">
        <v>8</v>
      </c>
      <c r="F4302" s="3" t="s">
        <v>8</v>
      </c>
      <c r="G4302" s="3" t="s">
        <v>111</v>
      </c>
      <c r="H4302" s="3" t="s">
        <v>297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8</v>
      </c>
      <c r="E4303" s="3" t="s">
        <v>8</v>
      </c>
      <c r="F4303" s="3" t="s">
        <v>8</v>
      </c>
      <c r="G4303" s="3" t="s">
        <v>113</v>
      </c>
      <c r="H4303" s="3" t="s">
        <v>297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8</v>
      </c>
      <c r="E4304" s="3" t="s">
        <v>8</v>
      </c>
      <c r="F4304" s="3" t="s">
        <v>8</v>
      </c>
      <c r="G4304" s="3" t="s">
        <v>120</v>
      </c>
      <c r="H4304" s="3" t="s">
        <v>297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8</v>
      </c>
      <c r="E4305" s="3" t="s">
        <v>8</v>
      </c>
      <c r="F4305" s="3" t="s">
        <v>8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8</v>
      </c>
      <c r="E4306" s="3" t="s">
        <v>8</v>
      </c>
      <c r="F4306" s="3" t="s">
        <v>8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8</v>
      </c>
      <c r="E4307" s="3" t="s">
        <v>8</v>
      </c>
      <c r="F4307" s="3" t="s">
        <v>8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8</v>
      </c>
      <c r="E4308" s="3" t="s">
        <v>8</v>
      </c>
      <c r="F4308" s="3" t="s">
        <v>8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8</v>
      </c>
      <c r="E4309" s="3" t="s">
        <v>8</v>
      </c>
      <c r="F4309" s="3" t="s">
        <v>8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8</v>
      </c>
      <c r="E4310" s="3" t="s">
        <v>8</v>
      </c>
      <c r="F4310" s="3" t="s">
        <v>8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8</v>
      </c>
      <c r="E4311" s="3" t="s">
        <v>8</v>
      </c>
      <c r="F4311" s="3" t="s">
        <v>8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8</v>
      </c>
      <c r="E4312" s="3" t="s">
        <v>8</v>
      </c>
      <c r="F4312" s="3" t="s">
        <v>8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8</v>
      </c>
      <c r="E4313" s="3" t="s">
        <v>8</v>
      </c>
      <c r="F4313" s="3" t="s">
        <v>8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8</v>
      </c>
      <c r="E4314" s="3" t="s">
        <v>8</v>
      </c>
      <c r="F4314" s="3" t="s">
        <v>8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8</v>
      </c>
      <c r="E4315" s="3" t="s">
        <v>8</v>
      </c>
      <c r="F4315" s="3" t="s">
        <v>8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8</v>
      </c>
      <c r="E4316" s="3" t="s">
        <v>8</v>
      </c>
      <c r="F4316" s="3" t="s">
        <v>8</v>
      </c>
      <c r="G4316" s="3" t="s">
        <v>21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8</v>
      </c>
      <c r="E4317" s="3" t="s">
        <v>8</v>
      </c>
      <c r="F4317" s="3" t="s">
        <v>8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8</v>
      </c>
      <c r="E4318" s="3" t="s">
        <v>8</v>
      </c>
      <c r="F4318" s="3" t="s">
        <v>8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8</v>
      </c>
      <c r="E4319" s="3" t="s">
        <v>8</v>
      </c>
      <c r="F4319" s="3" t="s">
        <v>8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8</v>
      </c>
      <c r="E4320" s="3" t="s">
        <v>8</v>
      </c>
      <c r="F4320" s="3" t="s">
        <v>8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8</v>
      </c>
      <c r="E4321" s="3" t="s">
        <v>8</v>
      </c>
      <c r="F4321" s="3" t="s">
        <v>8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8</v>
      </c>
      <c r="E4322" s="3" t="s">
        <v>8</v>
      </c>
      <c r="F4322" s="3" t="s">
        <v>8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8</v>
      </c>
      <c r="E4323" s="3" t="s">
        <v>8</v>
      </c>
      <c r="F4323" s="3" t="s">
        <v>8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8</v>
      </c>
      <c r="E4324" s="3" t="s">
        <v>8</v>
      </c>
      <c r="F4324" s="3" t="s">
        <v>8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8</v>
      </c>
      <c r="E4325" s="3" t="s">
        <v>8</v>
      </c>
      <c r="F4325" s="3" t="s">
        <v>8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8</v>
      </c>
      <c r="E4326" s="3" t="s">
        <v>8</v>
      </c>
      <c r="F4326" s="3" t="s">
        <v>8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8</v>
      </c>
      <c r="E4327" s="3" t="s">
        <v>8</v>
      </c>
      <c r="F4327" s="3" t="s">
        <v>8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8</v>
      </c>
      <c r="E4328" s="3" t="s">
        <v>8</v>
      </c>
      <c r="F4328" s="3" t="s">
        <v>8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8</v>
      </c>
      <c r="E4329" s="3" t="s">
        <v>8</v>
      </c>
      <c r="F4329" s="3" t="s">
        <v>8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8</v>
      </c>
      <c r="E4330" s="3" t="s">
        <v>8</v>
      </c>
      <c r="F4330" s="3" t="s">
        <v>8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8</v>
      </c>
      <c r="E4331" s="3" t="s">
        <v>8</v>
      </c>
      <c r="F4331" s="3" t="s">
        <v>8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8</v>
      </c>
      <c r="E4332" s="3" t="s">
        <v>8</v>
      </c>
      <c r="F4332" s="3" t="s">
        <v>8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8</v>
      </c>
      <c r="E4333" s="3" t="s">
        <v>8</v>
      </c>
      <c r="F4333" s="3" t="s">
        <v>8</v>
      </c>
      <c r="G4333" s="3" t="s">
        <v>86</v>
      </c>
      <c r="H4333" s="3" t="s">
        <v>297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8</v>
      </c>
      <c r="E4334" s="3" t="s">
        <v>8</v>
      </c>
      <c r="F4334" s="3" t="s">
        <v>8</v>
      </c>
      <c r="G4334" s="3" t="s">
        <v>87</v>
      </c>
      <c r="H4334" s="3" t="s">
        <v>297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8</v>
      </c>
      <c r="E4335" s="3" t="s">
        <v>8</v>
      </c>
      <c r="F4335" s="3" t="s">
        <v>8</v>
      </c>
      <c r="G4335" s="3" t="s">
        <v>88</v>
      </c>
      <c r="H4335" s="3" t="s">
        <v>297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8</v>
      </c>
      <c r="E4336" s="3" t="s">
        <v>8</v>
      </c>
      <c r="F4336" s="3" t="s">
        <v>8</v>
      </c>
      <c r="G4336" s="3" t="s">
        <v>89</v>
      </c>
      <c r="H4336" s="3" t="s">
        <v>297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8</v>
      </c>
      <c r="E4337" s="3" t="s">
        <v>8</v>
      </c>
      <c r="F4337" s="3" t="s">
        <v>8</v>
      </c>
      <c r="G4337" s="3" t="s">
        <v>90</v>
      </c>
      <c r="H4337" s="3" t="s">
        <v>297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8</v>
      </c>
      <c r="E4338" s="3" t="s">
        <v>8</v>
      </c>
      <c r="F4338" s="3" t="s">
        <v>8</v>
      </c>
      <c r="G4338" s="3" t="s">
        <v>91</v>
      </c>
      <c r="H4338" s="3" t="s">
        <v>297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8</v>
      </c>
      <c r="E4339" s="3" t="s">
        <v>8</v>
      </c>
      <c r="F4339" s="3" t="s">
        <v>8</v>
      </c>
      <c r="G4339" s="3" t="s">
        <v>92</v>
      </c>
      <c r="H4339" s="3" t="s">
        <v>297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8</v>
      </c>
      <c r="E4340" s="3" t="s">
        <v>8</v>
      </c>
      <c r="F4340" s="3" t="s">
        <v>8</v>
      </c>
      <c r="G4340" s="3" t="s">
        <v>93</v>
      </c>
      <c r="H4340" s="3" t="s">
        <v>297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8</v>
      </c>
      <c r="E4341" s="3" t="s">
        <v>8</v>
      </c>
      <c r="F4341" s="3" t="s">
        <v>8</v>
      </c>
      <c r="G4341" s="3" t="s">
        <v>94</v>
      </c>
      <c r="H4341" s="3" t="s">
        <v>297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8</v>
      </c>
      <c r="E4342" s="3" t="s">
        <v>8</v>
      </c>
      <c r="F4342" s="3" t="s">
        <v>8</v>
      </c>
      <c r="G4342" s="3" t="s">
        <v>95</v>
      </c>
      <c r="H4342" s="3" t="s">
        <v>297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8</v>
      </c>
      <c r="E4343" s="3" t="s">
        <v>8</v>
      </c>
      <c r="F4343" s="3" t="s">
        <v>8</v>
      </c>
      <c r="G4343" s="3" t="s">
        <v>96</v>
      </c>
      <c r="H4343" s="3" t="s">
        <v>297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8</v>
      </c>
      <c r="E4344" s="3" t="s">
        <v>8</v>
      </c>
      <c r="F4344" s="3" t="s">
        <v>8</v>
      </c>
      <c r="G4344" s="3" t="s">
        <v>21</v>
      </c>
      <c r="H4344" s="3" t="s">
        <v>297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8</v>
      </c>
      <c r="E4345" s="3" t="s">
        <v>8</v>
      </c>
      <c r="F4345" s="3" t="s">
        <v>8</v>
      </c>
      <c r="G4345" s="3" t="s">
        <v>97</v>
      </c>
      <c r="H4345" s="3" t="s">
        <v>297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8</v>
      </c>
      <c r="E4346" s="3" t="s">
        <v>8</v>
      </c>
      <c r="F4346" s="3" t="s">
        <v>8</v>
      </c>
      <c r="G4346" s="3" t="s">
        <v>98</v>
      </c>
      <c r="H4346" s="3" t="s">
        <v>297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8</v>
      </c>
      <c r="E4347" s="3" t="s">
        <v>8</v>
      </c>
      <c r="F4347" s="3" t="s">
        <v>8</v>
      </c>
      <c r="G4347" s="3" t="s">
        <v>101</v>
      </c>
      <c r="H4347" s="3" t="s">
        <v>297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8</v>
      </c>
      <c r="E4348" s="3" t="s">
        <v>8</v>
      </c>
      <c r="F4348" s="3" t="s">
        <v>8</v>
      </c>
      <c r="G4348" s="3" t="s">
        <v>102</v>
      </c>
      <c r="H4348" s="3" t="s">
        <v>297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8</v>
      </c>
      <c r="E4349" s="3" t="s">
        <v>8</v>
      </c>
      <c r="F4349" s="3" t="s">
        <v>8</v>
      </c>
      <c r="G4349" s="3" t="s">
        <v>103</v>
      </c>
      <c r="H4349" s="3" t="s">
        <v>297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8</v>
      </c>
      <c r="E4350" s="3" t="s">
        <v>8</v>
      </c>
      <c r="F4350" s="3" t="s">
        <v>8</v>
      </c>
      <c r="G4350" s="3" t="s">
        <v>104</v>
      </c>
      <c r="H4350" s="3" t="s">
        <v>297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8</v>
      </c>
      <c r="E4351" s="3" t="s">
        <v>8</v>
      </c>
      <c r="F4351" s="3" t="s">
        <v>8</v>
      </c>
      <c r="G4351" s="3" t="s">
        <v>105</v>
      </c>
      <c r="H4351" s="3" t="s">
        <v>297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8</v>
      </c>
      <c r="E4352" s="3" t="s">
        <v>8</v>
      </c>
      <c r="F4352" s="3" t="s">
        <v>8</v>
      </c>
      <c r="G4352" s="3" t="s">
        <v>106</v>
      </c>
      <c r="H4352" s="3" t="s">
        <v>297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8</v>
      </c>
      <c r="E4353" s="3" t="s">
        <v>8</v>
      </c>
      <c r="F4353" s="3" t="s">
        <v>8</v>
      </c>
      <c r="G4353" s="3" t="s">
        <v>107</v>
      </c>
      <c r="H4353" s="3" t="s">
        <v>297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8</v>
      </c>
      <c r="E4354" s="3" t="s">
        <v>8</v>
      </c>
      <c r="F4354" s="3" t="s">
        <v>8</v>
      </c>
      <c r="G4354" s="3" t="s">
        <v>108</v>
      </c>
      <c r="H4354" s="3" t="s">
        <v>297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8</v>
      </c>
      <c r="E4355" s="3" t="s">
        <v>8</v>
      </c>
      <c r="F4355" s="3" t="s">
        <v>8</v>
      </c>
      <c r="G4355" s="3" t="s">
        <v>109</v>
      </c>
      <c r="H4355" s="3" t="s">
        <v>297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8</v>
      </c>
      <c r="E4356" s="3" t="s">
        <v>8</v>
      </c>
      <c r="F4356" s="3" t="s">
        <v>8</v>
      </c>
      <c r="G4356" s="3" t="s">
        <v>110</v>
      </c>
      <c r="H4356" s="3" t="s">
        <v>297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8</v>
      </c>
      <c r="E4357" s="3" t="s">
        <v>8</v>
      </c>
      <c r="F4357" s="3" t="s">
        <v>8</v>
      </c>
      <c r="G4357" s="3" t="s">
        <v>115</v>
      </c>
      <c r="H4357" s="3" t="s">
        <v>297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8</v>
      </c>
      <c r="E4358" s="3" t="s">
        <v>8</v>
      </c>
      <c r="F4358" s="3" t="s">
        <v>8</v>
      </c>
      <c r="G4358" s="3" t="s">
        <v>116</v>
      </c>
      <c r="H4358" s="3" t="s">
        <v>297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8</v>
      </c>
      <c r="E4359" s="3" t="s">
        <v>8</v>
      </c>
      <c r="F4359" s="3" t="s">
        <v>8</v>
      </c>
      <c r="G4359" s="3" t="s">
        <v>117</v>
      </c>
      <c r="H4359" s="3" t="s">
        <v>297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8</v>
      </c>
      <c r="E4360" s="3" t="s">
        <v>8</v>
      </c>
      <c r="F4360" s="3" t="s">
        <v>8</v>
      </c>
      <c r="G4360" s="3" t="s">
        <v>118</v>
      </c>
      <c r="H4360" s="3" t="s">
        <v>297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8</v>
      </c>
      <c r="E4361" s="3" t="s">
        <v>8</v>
      </c>
      <c r="F4361" s="3" t="s">
        <v>8</v>
      </c>
      <c r="G4361" s="3" t="s">
        <v>111</v>
      </c>
      <c r="H4361" s="3" t="s">
        <v>297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8</v>
      </c>
      <c r="E4362" s="3" t="s">
        <v>8</v>
      </c>
      <c r="F4362" s="3" t="s">
        <v>8</v>
      </c>
      <c r="G4362" s="3" t="s">
        <v>113</v>
      </c>
      <c r="H4362" s="3" t="s">
        <v>297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8</v>
      </c>
      <c r="E4363" s="3" t="s">
        <v>8</v>
      </c>
      <c r="F4363" s="3" t="s">
        <v>8</v>
      </c>
      <c r="G4363" s="3" t="s">
        <v>120</v>
      </c>
      <c r="H4363" s="3" t="s">
        <v>297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8</v>
      </c>
      <c r="E4364" s="3" t="s">
        <v>8</v>
      </c>
      <c r="F4364" s="3" t="s">
        <v>8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8</v>
      </c>
      <c r="E4365" s="3" t="s">
        <v>8</v>
      </c>
      <c r="F4365" s="3" t="s">
        <v>8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8</v>
      </c>
      <c r="E4366" s="3" t="s">
        <v>8</v>
      </c>
      <c r="F4366" s="3" t="s">
        <v>8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8</v>
      </c>
      <c r="E4367" s="3" t="s">
        <v>8</v>
      </c>
      <c r="F4367" s="3" t="s">
        <v>8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8</v>
      </c>
      <c r="E4368" s="3" t="s">
        <v>8</v>
      </c>
      <c r="F4368" s="3" t="s">
        <v>8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8</v>
      </c>
      <c r="E4369" s="3" t="s">
        <v>8</v>
      </c>
      <c r="F4369" s="3" t="s">
        <v>8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8</v>
      </c>
      <c r="E4370" s="3" t="s">
        <v>8</v>
      </c>
      <c r="F4370" s="3" t="s">
        <v>8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8</v>
      </c>
      <c r="E4371" s="3" t="s">
        <v>8</v>
      </c>
      <c r="F4371" s="3" t="s">
        <v>8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8</v>
      </c>
      <c r="E4372" s="3" t="s">
        <v>8</v>
      </c>
      <c r="F4372" s="3" t="s">
        <v>8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8</v>
      </c>
      <c r="E4373" s="3" t="s">
        <v>8</v>
      </c>
      <c r="F4373" s="3" t="s">
        <v>8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8</v>
      </c>
      <c r="E4374" s="3" t="s">
        <v>8</v>
      </c>
      <c r="F4374" s="3" t="s">
        <v>8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8</v>
      </c>
      <c r="E4375" s="3" t="s">
        <v>8</v>
      </c>
      <c r="F4375" s="3" t="s">
        <v>8</v>
      </c>
      <c r="G4375" s="3" t="s">
        <v>21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8</v>
      </c>
      <c r="E4376" s="3" t="s">
        <v>8</v>
      </c>
      <c r="F4376" s="3" t="s">
        <v>8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8</v>
      </c>
      <c r="E4377" s="3" t="s">
        <v>8</v>
      </c>
      <c r="F4377" s="3" t="s">
        <v>8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8</v>
      </c>
      <c r="E4378" s="3" t="s">
        <v>8</v>
      </c>
      <c r="F4378" s="3" t="s">
        <v>8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8</v>
      </c>
      <c r="E4379" s="3" t="s">
        <v>8</v>
      </c>
      <c r="F4379" s="3" t="s">
        <v>8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8</v>
      </c>
      <c r="E4380" s="3" t="s">
        <v>8</v>
      </c>
      <c r="F4380" s="3" t="s">
        <v>8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8</v>
      </c>
      <c r="E4381" s="3" t="s">
        <v>8</v>
      </c>
      <c r="F4381" s="3" t="s">
        <v>8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8</v>
      </c>
      <c r="E4382" s="3" t="s">
        <v>8</v>
      </c>
      <c r="F4382" s="3" t="s">
        <v>8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8</v>
      </c>
      <c r="E4383" s="3" t="s">
        <v>8</v>
      </c>
      <c r="F4383" s="3" t="s">
        <v>8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8</v>
      </c>
      <c r="E4384" s="3" t="s">
        <v>8</v>
      </c>
      <c r="F4384" s="3" t="s">
        <v>8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8</v>
      </c>
      <c r="E4385" s="3" t="s">
        <v>8</v>
      </c>
      <c r="F4385" s="3" t="s">
        <v>8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8</v>
      </c>
      <c r="E4386" s="3" t="s">
        <v>8</v>
      </c>
      <c r="F4386" s="3" t="s">
        <v>8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8</v>
      </c>
      <c r="E4387" s="3" t="s">
        <v>8</v>
      </c>
      <c r="F4387" s="3" t="s">
        <v>8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8</v>
      </c>
      <c r="E4388" s="3" t="s">
        <v>8</v>
      </c>
      <c r="F4388" s="3" t="s">
        <v>8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8</v>
      </c>
      <c r="E4389" s="3" t="s">
        <v>8</v>
      </c>
      <c r="F4389" s="3" t="s">
        <v>8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8</v>
      </c>
      <c r="E4390" s="3" t="s">
        <v>8</v>
      </c>
      <c r="F4390" s="3" t="s">
        <v>8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8</v>
      </c>
      <c r="E4391" s="3" t="s">
        <v>8</v>
      </c>
      <c r="F4391" s="3" t="s">
        <v>8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8</v>
      </c>
      <c r="E4392" s="3" t="s">
        <v>8</v>
      </c>
      <c r="F4392" s="3" t="s">
        <v>8</v>
      </c>
      <c r="G4392" s="3" t="s">
        <v>86</v>
      </c>
      <c r="H4392" s="3" t="s">
        <v>297</v>
      </c>
      <c r="I4392" s="3" t="s">
        <v>8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8</v>
      </c>
      <c r="E4393" s="3" t="s">
        <v>8</v>
      </c>
      <c r="F4393" s="3" t="s">
        <v>8</v>
      </c>
      <c r="G4393" s="3" t="s">
        <v>87</v>
      </c>
      <c r="H4393" s="3" t="s">
        <v>297</v>
      </c>
      <c r="I4393" s="3" t="s">
        <v>8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8</v>
      </c>
      <c r="E4394" s="3" t="s">
        <v>8</v>
      </c>
      <c r="F4394" s="3" t="s">
        <v>8</v>
      </c>
      <c r="G4394" s="3" t="s">
        <v>88</v>
      </c>
      <c r="H4394" s="3" t="s">
        <v>297</v>
      </c>
      <c r="I4394" s="3" t="s">
        <v>8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8</v>
      </c>
      <c r="E4395" s="3" t="s">
        <v>8</v>
      </c>
      <c r="F4395" s="3" t="s">
        <v>8</v>
      </c>
      <c r="G4395" s="3" t="s">
        <v>89</v>
      </c>
      <c r="H4395" s="3" t="s">
        <v>297</v>
      </c>
      <c r="I4395" s="3" t="s">
        <v>8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8</v>
      </c>
      <c r="E4396" s="3" t="s">
        <v>8</v>
      </c>
      <c r="F4396" s="3" t="s">
        <v>8</v>
      </c>
      <c r="G4396" s="3" t="s">
        <v>90</v>
      </c>
      <c r="H4396" s="3" t="s">
        <v>297</v>
      </c>
      <c r="I4396" s="3" t="s">
        <v>8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8</v>
      </c>
      <c r="E4397" s="3" t="s">
        <v>8</v>
      </c>
      <c r="F4397" s="3" t="s">
        <v>8</v>
      </c>
      <c r="G4397" s="3" t="s">
        <v>91</v>
      </c>
      <c r="H4397" s="3" t="s">
        <v>297</v>
      </c>
      <c r="I4397" s="3" t="s">
        <v>8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8</v>
      </c>
      <c r="E4398" s="3" t="s">
        <v>8</v>
      </c>
      <c r="F4398" s="3" t="s">
        <v>8</v>
      </c>
      <c r="G4398" s="3" t="s">
        <v>92</v>
      </c>
      <c r="H4398" s="3" t="s">
        <v>297</v>
      </c>
      <c r="I4398" s="3" t="s">
        <v>8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8</v>
      </c>
      <c r="E4399" s="3" t="s">
        <v>8</v>
      </c>
      <c r="F4399" s="3" t="s">
        <v>8</v>
      </c>
      <c r="G4399" s="3" t="s">
        <v>93</v>
      </c>
      <c r="H4399" s="3" t="s">
        <v>297</v>
      </c>
      <c r="I4399" s="3" t="s">
        <v>8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8</v>
      </c>
      <c r="E4400" s="3" t="s">
        <v>8</v>
      </c>
      <c r="F4400" s="3" t="s">
        <v>8</v>
      </c>
      <c r="G4400" s="3" t="s">
        <v>94</v>
      </c>
      <c r="H4400" s="3" t="s">
        <v>297</v>
      </c>
      <c r="I4400" s="3" t="s">
        <v>8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8</v>
      </c>
      <c r="E4401" s="3" t="s">
        <v>8</v>
      </c>
      <c r="F4401" s="3" t="s">
        <v>8</v>
      </c>
      <c r="G4401" s="3" t="s">
        <v>95</v>
      </c>
      <c r="H4401" s="3" t="s">
        <v>297</v>
      </c>
      <c r="I4401" s="3" t="s">
        <v>8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8</v>
      </c>
      <c r="E4402" s="3" t="s">
        <v>8</v>
      </c>
      <c r="F4402" s="3" t="s">
        <v>8</v>
      </c>
      <c r="G4402" s="3" t="s">
        <v>96</v>
      </c>
      <c r="H4402" s="3" t="s">
        <v>297</v>
      </c>
      <c r="I4402" s="3" t="s">
        <v>8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8</v>
      </c>
      <c r="E4403" s="3" t="s">
        <v>8</v>
      </c>
      <c r="F4403" s="3" t="s">
        <v>8</v>
      </c>
      <c r="G4403" s="3" t="s">
        <v>21</v>
      </c>
      <c r="H4403" s="3" t="s">
        <v>297</v>
      </c>
      <c r="I4403" s="3" t="s">
        <v>8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8</v>
      </c>
      <c r="E4404" s="3" t="s">
        <v>8</v>
      </c>
      <c r="F4404" s="3" t="s">
        <v>8</v>
      </c>
      <c r="G4404" s="3" t="s">
        <v>97</v>
      </c>
      <c r="H4404" s="3" t="s">
        <v>297</v>
      </c>
      <c r="I4404" s="3" t="s">
        <v>8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8</v>
      </c>
      <c r="E4405" s="3" t="s">
        <v>8</v>
      </c>
      <c r="F4405" s="3" t="s">
        <v>8</v>
      </c>
      <c r="G4405" s="3" t="s">
        <v>98</v>
      </c>
      <c r="H4405" s="3" t="s">
        <v>297</v>
      </c>
      <c r="I4405" s="3" t="s">
        <v>8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8</v>
      </c>
      <c r="E4406" s="3" t="s">
        <v>8</v>
      </c>
      <c r="F4406" s="3" t="s">
        <v>8</v>
      </c>
      <c r="G4406" s="3" t="s">
        <v>101</v>
      </c>
      <c r="H4406" s="3" t="s">
        <v>297</v>
      </c>
      <c r="I4406" s="3" t="s">
        <v>8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8</v>
      </c>
      <c r="E4407" s="3" t="s">
        <v>8</v>
      </c>
      <c r="F4407" s="3" t="s">
        <v>8</v>
      </c>
      <c r="G4407" s="3" t="s">
        <v>102</v>
      </c>
      <c r="H4407" s="3" t="s">
        <v>297</v>
      </c>
      <c r="I4407" s="3" t="s">
        <v>8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8</v>
      </c>
      <c r="E4408" s="3" t="s">
        <v>8</v>
      </c>
      <c r="F4408" s="3" t="s">
        <v>8</v>
      </c>
      <c r="G4408" s="3" t="s">
        <v>103</v>
      </c>
      <c r="H4408" s="3" t="s">
        <v>297</v>
      </c>
      <c r="I4408" s="3" t="s">
        <v>8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8</v>
      </c>
      <c r="E4409" s="3" t="s">
        <v>8</v>
      </c>
      <c r="F4409" s="3" t="s">
        <v>8</v>
      </c>
      <c r="G4409" s="3" t="s">
        <v>104</v>
      </c>
      <c r="H4409" s="3" t="s">
        <v>297</v>
      </c>
      <c r="I4409" s="3" t="s">
        <v>8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8</v>
      </c>
      <c r="E4410" s="3" t="s">
        <v>8</v>
      </c>
      <c r="F4410" s="3" t="s">
        <v>8</v>
      </c>
      <c r="G4410" s="3" t="s">
        <v>105</v>
      </c>
      <c r="H4410" s="3" t="s">
        <v>297</v>
      </c>
      <c r="I4410" s="3" t="s">
        <v>8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8</v>
      </c>
      <c r="E4411" s="3" t="s">
        <v>8</v>
      </c>
      <c r="F4411" s="3" t="s">
        <v>8</v>
      </c>
      <c r="G4411" s="3" t="s">
        <v>106</v>
      </c>
      <c r="H4411" s="3" t="s">
        <v>297</v>
      </c>
      <c r="I4411" s="3" t="s">
        <v>8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8</v>
      </c>
      <c r="E4412" s="3" t="s">
        <v>8</v>
      </c>
      <c r="F4412" s="3" t="s">
        <v>8</v>
      </c>
      <c r="G4412" s="3" t="s">
        <v>107</v>
      </c>
      <c r="H4412" s="3" t="s">
        <v>297</v>
      </c>
      <c r="I4412" s="3" t="s">
        <v>8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8</v>
      </c>
      <c r="E4413" s="3" t="s">
        <v>8</v>
      </c>
      <c r="F4413" s="3" t="s">
        <v>8</v>
      </c>
      <c r="G4413" s="3" t="s">
        <v>108</v>
      </c>
      <c r="H4413" s="3" t="s">
        <v>297</v>
      </c>
      <c r="I4413" s="3" t="s">
        <v>8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8</v>
      </c>
      <c r="E4414" s="3" t="s">
        <v>8</v>
      </c>
      <c r="F4414" s="3" t="s">
        <v>8</v>
      </c>
      <c r="G4414" s="3" t="s">
        <v>109</v>
      </c>
      <c r="H4414" s="3" t="s">
        <v>297</v>
      </c>
      <c r="I4414" s="3" t="s">
        <v>8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8</v>
      </c>
      <c r="E4415" s="3" t="s">
        <v>8</v>
      </c>
      <c r="F4415" s="3" t="s">
        <v>8</v>
      </c>
      <c r="G4415" s="3" t="s">
        <v>110</v>
      </c>
      <c r="H4415" s="3" t="s">
        <v>297</v>
      </c>
      <c r="I4415" s="3" t="s">
        <v>8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8</v>
      </c>
      <c r="E4416" s="3" t="s">
        <v>8</v>
      </c>
      <c r="F4416" s="3" t="s">
        <v>8</v>
      </c>
      <c r="G4416" s="3" t="s">
        <v>115</v>
      </c>
      <c r="H4416" s="3" t="s">
        <v>297</v>
      </c>
      <c r="I4416" s="3" t="s">
        <v>8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8</v>
      </c>
      <c r="E4417" s="3" t="s">
        <v>8</v>
      </c>
      <c r="F4417" s="3" t="s">
        <v>8</v>
      </c>
      <c r="G4417" s="3" t="s">
        <v>116</v>
      </c>
      <c r="H4417" s="3" t="s">
        <v>297</v>
      </c>
      <c r="I4417" s="3" t="s">
        <v>8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8</v>
      </c>
      <c r="E4418" s="3" t="s">
        <v>8</v>
      </c>
      <c r="F4418" s="3" t="s">
        <v>8</v>
      </c>
      <c r="G4418" s="3" t="s">
        <v>117</v>
      </c>
      <c r="H4418" s="3" t="s">
        <v>297</v>
      </c>
      <c r="I4418" s="3" t="s">
        <v>8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8</v>
      </c>
      <c r="E4419" s="3" t="s">
        <v>8</v>
      </c>
      <c r="F4419" s="3" t="s">
        <v>8</v>
      </c>
      <c r="G4419" s="3" t="s">
        <v>118</v>
      </c>
      <c r="H4419" s="3" t="s">
        <v>297</v>
      </c>
      <c r="I4419" s="3" t="s">
        <v>8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8</v>
      </c>
      <c r="E4420" s="3" t="s">
        <v>8</v>
      </c>
      <c r="F4420" s="3" t="s">
        <v>8</v>
      </c>
      <c r="G4420" s="3" t="s">
        <v>111</v>
      </c>
      <c r="H4420" s="3" t="s">
        <v>297</v>
      </c>
      <c r="I4420" s="3" t="s">
        <v>8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8</v>
      </c>
      <c r="E4421" s="3" t="s">
        <v>8</v>
      </c>
      <c r="F4421" s="3" t="s">
        <v>8</v>
      </c>
      <c r="G4421" s="3" t="s">
        <v>113</v>
      </c>
      <c r="H4421" s="3" t="s">
        <v>297</v>
      </c>
      <c r="I4421" s="3" t="s">
        <v>8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8</v>
      </c>
      <c r="E4422" s="3" t="s">
        <v>8</v>
      </c>
      <c r="F4422" s="3" t="s">
        <v>8</v>
      </c>
      <c r="G4422" s="3" t="s">
        <v>120</v>
      </c>
      <c r="H4422" s="3" t="s">
        <v>297</v>
      </c>
      <c r="I4422" s="3" t="s">
        <v>8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8</v>
      </c>
      <c r="E4423" s="3" t="s">
        <v>8</v>
      </c>
      <c r="F4423" s="3" t="s">
        <v>8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8</v>
      </c>
      <c r="E4424" s="3" t="s">
        <v>8</v>
      </c>
      <c r="F4424" s="3" t="s">
        <v>8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8</v>
      </c>
      <c r="E4425" s="3" t="s">
        <v>8</v>
      </c>
      <c r="F4425" s="3" t="s">
        <v>8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8</v>
      </c>
      <c r="E4426" s="3" t="s">
        <v>8</v>
      </c>
      <c r="F4426" s="3" t="s">
        <v>8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8</v>
      </c>
      <c r="E4427" s="3" t="s">
        <v>8</v>
      </c>
      <c r="F4427" s="3" t="s">
        <v>8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8</v>
      </c>
      <c r="E4428" s="3" t="s">
        <v>8</v>
      </c>
      <c r="F4428" s="3" t="s">
        <v>8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8</v>
      </c>
      <c r="E4429" s="3" t="s">
        <v>8</v>
      </c>
      <c r="F4429" s="3" t="s">
        <v>8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8</v>
      </c>
      <c r="E4430" s="3" t="s">
        <v>8</v>
      </c>
      <c r="F4430" s="3" t="s">
        <v>8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8</v>
      </c>
      <c r="E4431" s="3" t="s">
        <v>8</v>
      </c>
      <c r="F4431" s="3" t="s">
        <v>8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8</v>
      </c>
      <c r="E4432" s="3" t="s">
        <v>8</v>
      </c>
      <c r="F4432" s="3" t="s">
        <v>8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8</v>
      </c>
      <c r="E4433" s="3" t="s">
        <v>8</v>
      </c>
      <c r="F4433" s="3" t="s">
        <v>8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8</v>
      </c>
      <c r="E4434" s="3" t="s">
        <v>8</v>
      </c>
      <c r="F4434" s="3" t="s">
        <v>8</v>
      </c>
      <c r="G4434" s="3" t="s">
        <v>21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8</v>
      </c>
      <c r="E4435" s="3" t="s">
        <v>8</v>
      </c>
      <c r="F4435" s="3" t="s">
        <v>8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8</v>
      </c>
      <c r="E4436" s="3" t="s">
        <v>8</v>
      </c>
      <c r="F4436" s="3" t="s">
        <v>8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8</v>
      </c>
      <c r="E4437" s="3" t="s">
        <v>8</v>
      </c>
      <c r="F4437" s="3" t="s">
        <v>8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8</v>
      </c>
      <c r="E4438" s="3" t="s">
        <v>8</v>
      </c>
      <c r="F4438" s="3" t="s">
        <v>8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8</v>
      </c>
      <c r="E4439" s="3" t="s">
        <v>8</v>
      </c>
      <c r="F4439" s="3" t="s">
        <v>8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8</v>
      </c>
      <c r="E4440" s="3" t="s">
        <v>8</v>
      </c>
      <c r="F4440" s="3" t="s">
        <v>8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8</v>
      </c>
      <c r="E4441" s="3" t="s">
        <v>8</v>
      </c>
      <c r="F4441" s="3" t="s">
        <v>8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8</v>
      </c>
      <c r="E4442" s="3" t="s">
        <v>8</v>
      </c>
      <c r="F4442" s="3" t="s">
        <v>8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8</v>
      </c>
      <c r="E4443" s="3" t="s">
        <v>8</v>
      </c>
      <c r="F4443" s="3" t="s">
        <v>8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8</v>
      </c>
      <c r="E4444" s="3" t="s">
        <v>8</v>
      </c>
      <c r="F4444" s="3" t="s">
        <v>8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8</v>
      </c>
      <c r="E4445" s="3" t="s">
        <v>8</v>
      </c>
      <c r="F4445" s="3" t="s">
        <v>8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8</v>
      </c>
      <c r="E4446" s="3" t="s">
        <v>8</v>
      </c>
      <c r="F4446" s="3" t="s">
        <v>8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8</v>
      </c>
      <c r="E4447" s="3" t="s">
        <v>8</v>
      </c>
      <c r="F4447" s="3" t="s">
        <v>8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8</v>
      </c>
      <c r="E4448" s="3" t="s">
        <v>8</v>
      </c>
      <c r="F4448" s="3" t="s">
        <v>8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8</v>
      </c>
      <c r="E4449" s="3" t="s">
        <v>8</v>
      </c>
      <c r="F4449" s="3" t="s">
        <v>8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8</v>
      </c>
      <c r="E4450" s="3" t="s">
        <v>8</v>
      </c>
      <c r="F4450" s="3" t="s">
        <v>8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8</v>
      </c>
      <c r="E4451" s="3" t="s">
        <v>8</v>
      </c>
      <c r="F4451" s="3" t="s">
        <v>8</v>
      </c>
      <c r="G4451" s="3" t="s">
        <v>86</v>
      </c>
      <c r="H4451" s="3" t="s">
        <v>297</v>
      </c>
      <c r="I4451" s="3" t="s">
        <v>8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8</v>
      </c>
      <c r="E4452" s="3" t="s">
        <v>8</v>
      </c>
      <c r="F4452" s="3" t="s">
        <v>8</v>
      </c>
      <c r="G4452" s="3" t="s">
        <v>87</v>
      </c>
      <c r="H4452" s="3" t="s">
        <v>297</v>
      </c>
      <c r="I4452" s="3" t="s">
        <v>8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8</v>
      </c>
      <c r="E4453" s="3" t="s">
        <v>8</v>
      </c>
      <c r="F4453" s="3" t="s">
        <v>8</v>
      </c>
      <c r="G4453" s="3" t="s">
        <v>88</v>
      </c>
      <c r="H4453" s="3" t="s">
        <v>297</v>
      </c>
      <c r="I4453" s="3" t="s">
        <v>8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8</v>
      </c>
      <c r="E4454" s="3" t="s">
        <v>8</v>
      </c>
      <c r="F4454" s="3" t="s">
        <v>8</v>
      </c>
      <c r="G4454" s="3" t="s">
        <v>89</v>
      </c>
      <c r="H4454" s="3" t="s">
        <v>297</v>
      </c>
      <c r="I4454" s="3" t="s">
        <v>8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8</v>
      </c>
      <c r="E4455" s="3" t="s">
        <v>8</v>
      </c>
      <c r="F4455" s="3" t="s">
        <v>8</v>
      </c>
      <c r="G4455" s="3" t="s">
        <v>90</v>
      </c>
      <c r="H4455" s="3" t="s">
        <v>297</v>
      </c>
      <c r="I4455" s="3" t="s">
        <v>8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8</v>
      </c>
      <c r="E4456" s="3" t="s">
        <v>8</v>
      </c>
      <c r="F4456" s="3" t="s">
        <v>8</v>
      </c>
      <c r="G4456" s="3" t="s">
        <v>91</v>
      </c>
      <c r="H4456" s="3" t="s">
        <v>297</v>
      </c>
      <c r="I4456" s="3" t="s">
        <v>8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8</v>
      </c>
      <c r="E4457" s="3" t="s">
        <v>8</v>
      </c>
      <c r="F4457" s="3" t="s">
        <v>8</v>
      </c>
      <c r="G4457" s="3" t="s">
        <v>92</v>
      </c>
      <c r="H4457" s="3" t="s">
        <v>297</v>
      </c>
      <c r="I4457" s="3" t="s">
        <v>8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8</v>
      </c>
      <c r="E4458" s="3" t="s">
        <v>8</v>
      </c>
      <c r="F4458" s="3" t="s">
        <v>8</v>
      </c>
      <c r="G4458" s="3" t="s">
        <v>93</v>
      </c>
      <c r="H4458" s="3" t="s">
        <v>297</v>
      </c>
      <c r="I4458" s="3" t="s">
        <v>8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8</v>
      </c>
      <c r="E4459" s="3" t="s">
        <v>8</v>
      </c>
      <c r="F4459" s="3" t="s">
        <v>8</v>
      </c>
      <c r="G4459" s="3" t="s">
        <v>94</v>
      </c>
      <c r="H4459" s="3" t="s">
        <v>297</v>
      </c>
      <c r="I4459" s="3" t="s">
        <v>8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8</v>
      </c>
      <c r="E4460" s="3" t="s">
        <v>8</v>
      </c>
      <c r="F4460" s="3" t="s">
        <v>8</v>
      </c>
      <c r="G4460" s="3" t="s">
        <v>95</v>
      </c>
      <c r="H4460" s="3" t="s">
        <v>297</v>
      </c>
      <c r="I4460" s="3" t="s">
        <v>8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8</v>
      </c>
      <c r="E4461" s="3" t="s">
        <v>8</v>
      </c>
      <c r="F4461" s="3" t="s">
        <v>8</v>
      </c>
      <c r="G4461" s="3" t="s">
        <v>96</v>
      </c>
      <c r="H4461" s="3" t="s">
        <v>297</v>
      </c>
      <c r="I4461" s="3" t="s">
        <v>8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8</v>
      </c>
      <c r="E4462" s="3" t="s">
        <v>8</v>
      </c>
      <c r="F4462" s="3" t="s">
        <v>8</v>
      </c>
      <c r="G4462" s="3" t="s">
        <v>21</v>
      </c>
      <c r="H4462" s="3" t="s">
        <v>297</v>
      </c>
      <c r="I4462" s="3" t="s">
        <v>8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8</v>
      </c>
      <c r="E4463" s="3" t="s">
        <v>8</v>
      </c>
      <c r="F4463" s="3" t="s">
        <v>8</v>
      </c>
      <c r="G4463" s="3" t="s">
        <v>97</v>
      </c>
      <c r="H4463" s="3" t="s">
        <v>297</v>
      </c>
      <c r="I4463" s="3" t="s">
        <v>8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8</v>
      </c>
      <c r="E4464" s="3" t="s">
        <v>8</v>
      </c>
      <c r="F4464" s="3" t="s">
        <v>8</v>
      </c>
      <c r="G4464" s="3" t="s">
        <v>98</v>
      </c>
      <c r="H4464" s="3" t="s">
        <v>297</v>
      </c>
      <c r="I4464" s="3" t="s">
        <v>8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8</v>
      </c>
      <c r="E4465" s="3" t="s">
        <v>8</v>
      </c>
      <c r="F4465" s="3" t="s">
        <v>8</v>
      </c>
      <c r="G4465" s="3" t="s">
        <v>101</v>
      </c>
      <c r="H4465" s="3" t="s">
        <v>297</v>
      </c>
      <c r="I4465" s="3" t="s">
        <v>8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8</v>
      </c>
      <c r="E4466" s="3" t="s">
        <v>8</v>
      </c>
      <c r="F4466" s="3" t="s">
        <v>8</v>
      </c>
      <c r="G4466" s="3" t="s">
        <v>102</v>
      </c>
      <c r="H4466" s="3" t="s">
        <v>297</v>
      </c>
      <c r="I4466" s="3" t="s">
        <v>8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8</v>
      </c>
      <c r="E4467" s="3" t="s">
        <v>8</v>
      </c>
      <c r="F4467" s="3" t="s">
        <v>8</v>
      </c>
      <c r="G4467" s="3" t="s">
        <v>103</v>
      </c>
      <c r="H4467" s="3" t="s">
        <v>297</v>
      </c>
      <c r="I4467" s="3" t="s">
        <v>8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8</v>
      </c>
      <c r="E4468" s="3" t="s">
        <v>8</v>
      </c>
      <c r="F4468" s="3" t="s">
        <v>8</v>
      </c>
      <c r="G4468" s="3" t="s">
        <v>104</v>
      </c>
      <c r="H4468" s="3" t="s">
        <v>297</v>
      </c>
      <c r="I4468" s="3" t="s">
        <v>8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8</v>
      </c>
      <c r="E4469" s="3" t="s">
        <v>8</v>
      </c>
      <c r="F4469" s="3" t="s">
        <v>8</v>
      </c>
      <c r="G4469" s="3" t="s">
        <v>105</v>
      </c>
      <c r="H4469" s="3" t="s">
        <v>297</v>
      </c>
      <c r="I4469" s="3" t="s">
        <v>8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8</v>
      </c>
      <c r="E4470" s="3" t="s">
        <v>8</v>
      </c>
      <c r="F4470" s="3" t="s">
        <v>8</v>
      </c>
      <c r="G4470" s="3" t="s">
        <v>106</v>
      </c>
      <c r="H4470" s="3" t="s">
        <v>297</v>
      </c>
      <c r="I4470" s="3" t="s">
        <v>8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8</v>
      </c>
      <c r="E4471" s="3" t="s">
        <v>8</v>
      </c>
      <c r="F4471" s="3" t="s">
        <v>8</v>
      </c>
      <c r="G4471" s="3" t="s">
        <v>107</v>
      </c>
      <c r="H4471" s="3" t="s">
        <v>297</v>
      </c>
      <c r="I4471" s="3" t="s">
        <v>8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8</v>
      </c>
      <c r="E4472" s="3" t="s">
        <v>8</v>
      </c>
      <c r="F4472" s="3" t="s">
        <v>8</v>
      </c>
      <c r="G4472" s="3" t="s">
        <v>108</v>
      </c>
      <c r="H4472" s="3" t="s">
        <v>297</v>
      </c>
      <c r="I4472" s="3" t="s">
        <v>8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8</v>
      </c>
      <c r="E4473" s="3" t="s">
        <v>8</v>
      </c>
      <c r="F4473" s="3" t="s">
        <v>8</v>
      </c>
      <c r="G4473" s="3" t="s">
        <v>109</v>
      </c>
      <c r="H4473" s="3" t="s">
        <v>297</v>
      </c>
      <c r="I4473" s="3" t="s">
        <v>8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8</v>
      </c>
      <c r="E4474" s="3" t="s">
        <v>8</v>
      </c>
      <c r="F4474" s="3" t="s">
        <v>8</v>
      </c>
      <c r="G4474" s="3" t="s">
        <v>110</v>
      </c>
      <c r="H4474" s="3" t="s">
        <v>297</v>
      </c>
      <c r="I4474" s="3" t="s">
        <v>8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8</v>
      </c>
      <c r="E4475" s="3" t="s">
        <v>8</v>
      </c>
      <c r="F4475" s="3" t="s">
        <v>8</v>
      </c>
      <c r="G4475" s="3" t="s">
        <v>115</v>
      </c>
      <c r="H4475" s="3" t="s">
        <v>297</v>
      </c>
      <c r="I4475" s="3" t="s">
        <v>8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8</v>
      </c>
      <c r="E4476" s="3" t="s">
        <v>8</v>
      </c>
      <c r="F4476" s="3" t="s">
        <v>8</v>
      </c>
      <c r="G4476" s="3" t="s">
        <v>116</v>
      </c>
      <c r="H4476" s="3" t="s">
        <v>297</v>
      </c>
      <c r="I4476" s="3" t="s">
        <v>8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8</v>
      </c>
      <c r="E4477" s="3" t="s">
        <v>8</v>
      </c>
      <c r="F4477" s="3" t="s">
        <v>8</v>
      </c>
      <c r="G4477" s="3" t="s">
        <v>117</v>
      </c>
      <c r="H4477" s="3" t="s">
        <v>297</v>
      </c>
      <c r="I4477" s="3" t="s">
        <v>8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8</v>
      </c>
      <c r="E4478" s="3" t="s">
        <v>8</v>
      </c>
      <c r="F4478" s="3" t="s">
        <v>8</v>
      </c>
      <c r="G4478" s="3" t="s">
        <v>118</v>
      </c>
      <c r="H4478" s="3" t="s">
        <v>297</v>
      </c>
      <c r="I4478" s="3" t="s">
        <v>8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8</v>
      </c>
      <c r="E4479" s="3" t="s">
        <v>8</v>
      </c>
      <c r="F4479" s="3" t="s">
        <v>8</v>
      </c>
      <c r="G4479" s="3" t="s">
        <v>111</v>
      </c>
      <c r="H4479" s="3" t="s">
        <v>297</v>
      </c>
      <c r="I4479" s="3" t="s">
        <v>8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8</v>
      </c>
      <c r="E4480" s="3" t="s">
        <v>8</v>
      </c>
      <c r="F4480" s="3" t="s">
        <v>8</v>
      </c>
      <c r="G4480" s="3" t="s">
        <v>113</v>
      </c>
      <c r="H4480" s="3" t="s">
        <v>297</v>
      </c>
      <c r="I4480" s="3" t="s">
        <v>8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8</v>
      </c>
      <c r="E4481" s="3" t="s">
        <v>8</v>
      </c>
      <c r="F4481" s="3" t="s">
        <v>8</v>
      </c>
      <c r="G4481" s="3" t="s">
        <v>120</v>
      </c>
      <c r="H4481" s="3" t="s">
        <v>297</v>
      </c>
      <c r="I4481" s="3" t="s">
        <v>8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8</v>
      </c>
      <c r="E4482" s="3" t="s">
        <v>8</v>
      </c>
      <c r="F4482" s="3" t="s">
        <v>8</v>
      </c>
      <c r="G4482" s="3" t="s">
        <v>86</v>
      </c>
      <c r="H4482" s="3" t="s">
        <v>297</v>
      </c>
      <c r="I4482" s="3" t="s">
        <v>8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8</v>
      </c>
      <c r="E4483" s="3" t="s">
        <v>8</v>
      </c>
      <c r="F4483" s="3" t="s">
        <v>8</v>
      </c>
      <c r="G4483" s="3" t="s">
        <v>87</v>
      </c>
      <c r="H4483" s="3" t="s">
        <v>297</v>
      </c>
      <c r="I4483" s="3" t="s">
        <v>8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8</v>
      </c>
      <c r="E4484" s="3" t="s">
        <v>8</v>
      </c>
      <c r="F4484" s="3" t="s">
        <v>8</v>
      </c>
      <c r="G4484" s="3" t="s">
        <v>88</v>
      </c>
      <c r="H4484" s="3" t="s">
        <v>297</v>
      </c>
      <c r="I4484" s="3" t="s">
        <v>8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8</v>
      </c>
      <c r="E4485" s="3" t="s">
        <v>8</v>
      </c>
      <c r="F4485" s="3" t="s">
        <v>8</v>
      </c>
      <c r="G4485" s="3" t="s">
        <v>89</v>
      </c>
      <c r="H4485" s="3" t="s">
        <v>297</v>
      </c>
      <c r="I4485" s="3" t="s">
        <v>8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8</v>
      </c>
      <c r="E4486" s="3" t="s">
        <v>8</v>
      </c>
      <c r="F4486" s="3" t="s">
        <v>8</v>
      </c>
      <c r="G4486" s="3" t="s">
        <v>90</v>
      </c>
      <c r="H4486" s="3" t="s">
        <v>297</v>
      </c>
      <c r="I4486" s="3" t="s">
        <v>8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8</v>
      </c>
      <c r="E4487" s="3" t="s">
        <v>8</v>
      </c>
      <c r="F4487" s="3" t="s">
        <v>8</v>
      </c>
      <c r="G4487" s="3" t="s">
        <v>91</v>
      </c>
      <c r="H4487" s="3" t="s">
        <v>297</v>
      </c>
      <c r="I4487" s="3" t="s">
        <v>8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8</v>
      </c>
      <c r="E4488" s="3" t="s">
        <v>8</v>
      </c>
      <c r="F4488" s="3" t="s">
        <v>8</v>
      </c>
      <c r="G4488" s="3" t="s">
        <v>92</v>
      </c>
      <c r="H4488" s="3" t="s">
        <v>297</v>
      </c>
      <c r="I4488" s="3" t="s">
        <v>8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8</v>
      </c>
      <c r="E4489" s="3" t="s">
        <v>8</v>
      </c>
      <c r="F4489" s="3" t="s">
        <v>8</v>
      </c>
      <c r="G4489" s="3" t="s">
        <v>93</v>
      </c>
      <c r="H4489" s="3" t="s">
        <v>297</v>
      </c>
      <c r="I4489" s="3" t="s">
        <v>8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8</v>
      </c>
      <c r="E4490" s="3" t="s">
        <v>8</v>
      </c>
      <c r="F4490" s="3" t="s">
        <v>8</v>
      </c>
      <c r="G4490" s="3" t="s">
        <v>94</v>
      </c>
      <c r="H4490" s="3" t="s">
        <v>297</v>
      </c>
      <c r="I4490" s="3" t="s">
        <v>8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8</v>
      </c>
      <c r="E4491" s="3" t="s">
        <v>8</v>
      </c>
      <c r="F4491" s="3" t="s">
        <v>8</v>
      </c>
      <c r="G4491" s="3" t="s">
        <v>95</v>
      </c>
      <c r="H4491" s="3" t="s">
        <v>297</v>
      </c>
      <c r="I4491" s="3" t="s">
        <v>8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8</v>
      </c>
      <c r="E4492" s="3" t="s">
        <v>8</v>
      </c>
      <c r="F4492" s="3" t="s">
        <v>8</v>
      </c>
      <c r="G4492" s="3" t="s">
        <v>96</v>
      </c>
      <c r="H4492" s="3" t="s">
        <v>297</v>
      </c>
      <c r="I4492" s="3" t="s">
        <v>8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8</v>
      </c>
      <c r="E4493" s="3" t="s">
        <v>8</v>
      </c>
      <c r="F4493" s="3" t="s">
        <v>8</v>
      </c>
      <c r="G4493" s="3" t="s">
        <v>21</v>
      </c>
      <c r="H4493" s="3" t="s">
        <v>297</v>
      </c>
      <c r="I4493" s="3" t="s">
        <v>8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8</v>
      </c>
      <c r="E4494" s="3" t="s">
        <v>8</v>
      </c>
      <c r="F4494" s="3" t="s">
        <v>8</v>
      </c>
      <c r="G4494" s="3" t="s">
        <v>97</v>
      </c>
      <c r="H4494" s="3" t="s">
        <v>297</v>
      </c>
      <c r="I4494" s="3" t="s">
        <v>8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8</v>
      </c>
      <c r="E4495" s="3" t="s">
        <v>8</v>
      </c>
      <c r="F4495" s="3" t="s">
        <v>8</v>
      </c>
      <c r="G4495" s="3" t="s">
        <v>98</v>
      </c>
      <c r="H4495" s="3" t="s">
        <v>297</v>
      </c>
      <c r="I4495" s="3" t="s">
        <v>8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8</v>
      </c>
      <c r="E4496" s="3" t="s">
        <v>8</v>
      </c>
      <c r="F4496" s="3" t="s">
        <v>8</v>
      </c>
      <c r="G4496" s="3" t="s">
        <v>101</v>
      </c>
      <c r="H4496" s="3" t="s">
        <v>297</v>
      </c>
      <c r="I4496" s="3" t="s">
        <v>8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8</v>
      </c>
      <c r="E4497" s="3" t="s">
        <v>8</v>
      </c>
      <c r="F4497" s="3" t="s">
        <v>8</v>
      </c>
      <c r="G4497" s="3" t="s">
        <v>102</v>
      </c>
      <c r="H4497" s="3" t="s">
        <v>297</v>
      </c>
      <c r="I4497" s="3" t="s">
        <v>8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8</v>
      </c>
      <c r="E4498" s="3" t="s">
        <v>8</v>
      </c>
      <c r="F4498" s="3" t="s">
        <v>8</v>
      </c>
      <c r="G4498" s="3" t="s">
        <v>103</v>
      </c>
      <c r="H4498" s="3" t="s">
        <v>297</v>
      </c>
      <c r="I4498" s="3" t="s">
        <v>8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8</v>
      </c>
      <c r="E4499" s="3" t="s">
        <v>8</v>
      </c>
      <c r="F4499" s="3" t="s">
        <v>8</v>
      </c>
      <c r="G4499" s="3" t="s">
        <v>104</v>
      </c>
      <c r="H4499" s="3" t="s">
        <v>297</v>
      </c>
      <c r="I4499" s="3" t="s">
        <v>8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8</v>
      </c>
      <c r="E4500" s="3" t="s">
        <v>8</v>
      </c>
      <c r="F4500" s="3" t="s">
        <v>8</v>
      </c>
      <c r="G4500" s="3" t="s">
        <v>105</v>
      </c>
      <c r="H4500" s="3" t="s">
        <v>297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8</v>
      </c>
      <c r="E4501" s="3" t="s">
        <v>8</v>
      </c>
      <c r="F4501" s="3" t="s">
        <v>8</v>
      </c>
      <c r="G4501" s="3" t="s">
        <v>106</v>
      </c>
      <c r="H4501" s="3" t="s">
        <v>297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8</v>
      </c>
      <c r="E4502" s="3" t="s">
        <v>8</v>
      </c>
      <c r="F4502" s="3" t="s">
        <v>8</v>
      </c>
      <c r="G4502" s="3" t="s">
        <v>107</v>
      </c>
      <c r="H4502" s="3" t="s">
        <v>297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8</v>
      </c>
      <c r="E4503" s="3" t="s">
        <v>8</v>
      </c>
      <c r="F4503" s="3" t="s">
        <v>8</v>
      </c>
      <c r="G4503" s="3" t="s">
        <v>108</v>
      </c>
      <c r="H4503" s="3" t="s">
        <v>297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8</v>
      </c>
      <c r="E4504" s="3" t="s">
        <v>8</v>
      </c>
      <c r="F4504" s="3" t="s">
        <v>8</v>
      </c>
      <c r="G4504" s="3" t="s">
        <v>109</v>
      </c>
      <c r="H4504" s="3" t="s">
        <v>297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8</v>
      </c>
      <c r="E4505" s="3" t="s">
        <v>8</v>
      </c>
      <c r="F4505" s="3" t="s">
        <v>8</v>
      </c>
      <c r="G4505" s="3" t="s">
        <v>110</v>
      </c>
      <c r="H4505" s="3" t="s">
        <v>297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8</v>
      </c>
      <c r="E4506" s="3" t="s">
        <v>8</v>
      </c>
      <c r="F4506" s="3" t="s">
        <v>8</v>
      </c>
      <c r="G4506" s="3" t="s">
        <v>115</v>
      </c>
      <c r="H4506" s="3" t="s">
        <v>297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8</v>
      </c>
      <c r="E4507" s="3" t="s">
        <v>8</v>
      </c>
      <c r="F4507" s="3" t="s">
        <v>8</v>
      </c>
      <c r="G4507" s="3" t="s">
        <v>116</v>
      </c>
      <c r="H4507" s="3" t="s">
        <v>297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8</v>
      </c>
      <c r="E4508" s="3" t="s">
        <v>8</v>
      </c>
      <c r="F4508" s="3" t="s">
        <v>8</v>
      </c>
      <c r="G4508" s="3" t="s">
        <v>117</v>
      </c>
      <c r="H4508" s="3" t="s">
        <v>297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8</v>
      </c>
      <c r="E4509" s="3" t="s">
        <v>8</v>
      </c>
      <c r="F4509" s="3" t="s">
        <v>8</v>
      </c>
      <c r="G4509" s="3" t="s">
        <v>118</v>
      </c>
      <c r="H4509" s="3" t="s">
        <v>297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8</v>
      </c>
      <c r="E4510" s="3" t="s">
        <v>8</v>
      </c>
      <c r="F4510" s="3" t="s">
        <v>8</v>
      </c>
      <c r="G4510" s="3" t="s">
        <v>119</v>
      </c>
      <c r="H4510" s="3" t="s">
        <v>297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8</v>
      </c>
      <c r="E4511" s="3" t="s">
        <v>8</v>
      </c>
      <c r="F4511" s="3" t="s">
        <v>8</v>
      </c>
      <c r="G4511" s="3" t="s">
        <v>111</v>
      </c>
      <c r="H4511" s="3" t="s">
        <v>297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8</v>
      </c>
      <c r="E4512" s="3" t="s">
        <v>8</v>
      </c>
      <c r="F4512" s="3" t="s">
        <v>8</v>
      </c>
      <c r="G4512" s="3" t="s">
        <v>112</v>
      </c>
      <c r="H4512" s="3" t="s">
        <v>297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8</v>
      </c>
      <c r="E4513" s="3" t="s">
        <v>8</v>
      </c>
      <c r="F4513" s="3" t="s">
        <v>8</v>
      </c>
      <c r="G4513" s="3" t="s">
        <v>113</v>
      </c>
      <c r="H4513" s="3" t="s">
        <v>297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8</v>
      </c>
      <c r="E4514" s="3" t="s">
        <v>8</v>
      </c>
      <c r="F4514" s="3" t="s">
        <v>8</v>
      </c>
      <c r="G4514" s="3" t="s">
        <v>114</v>
      </c>
      <c r="H4514" s="3" t="s">
        <v>297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8</v>
      </c>
      <c r="E4515" s="3" t="s">
        <v>8</v>
      </c>
      <c r="F4515" s="3" t="s">
        <v>8</v>
      </c>
      <c r="G4515" s="3" t="s">
        <v>120</v>
      </c>
      <c r="H4515" s="3" t="s">
        <v>297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8</v>
      </c>
      <c r="E4516" s="3" t="s">
        <v>8</v>
      </c>
      <c r="F4516" s="3" t="s">
        <v>8</v>
      </c>
      <c r="G4516" s="3" t="s">
        <v>86</v>
      </c>
      <c r="H4516" s="3" t="s">
        <v>297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8</v>
      </c>
      <c r="E4517" s="3" t="s">
        <v>8</v>
      </c>
      <c r="F4517" s="3" t="s">
        <v>8</v>
      </c>
      <c r="G4517" s="3" t="s">
        <v>87</v>
      </c>
      <c r="H4517" s="3" t="s">
        <v>297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8</v>
      </c>
      <c r="E4518" s="3" t="s">
        <v>8</v>
      </c>
      <c r="F4518" s="3" t="s">
        <v>8</v>
      </c>
      <c r="G4518" s="3" t="s">
        <v>88</v>
      </c>
      <c r="H4518" s="3" t="s">
        <v>297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8</v>
      </c>
      <c r="E4519" s="3" t="s">
        <v>8</v>
      </c>
      <c r="F4519" s="3" t="s">
        <v>8</v>
      </c>
      <c r="G4519" s="3" t="s">
        <v>89</v>
      </c>
      <c r="H4519" s="3" t="s">
        <v>297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8</v>
      </c>
      <c r="E4520" s="3" t="s">
        <v>8</v>
      </c>
      <c r="F4520" s="3" t="s">
        <v>8</v>
      </c>
      <c r="G4520" s="3" t="s">
        <v>90</v>
      </c>
      <c r="H4520" s="3" t="s">
        <v>297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8</v>
      </c>
      <c r="E4521" s="3" t="s">
        <v>8</v>
      </c>
      <c r="F4521" s="3" t="s">
        <v>8</v>
      </c>
      <c r="G4521" s="3" t="s">
        <v>91</v>
      </c>
      <c r="H4521" s="3" t="s">
        <v>297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8</v>
      </c>
      <c r="E4522" s="3" t="s">
        <v>8</v>
      </c>
      <c r="F4522" s="3" t="s">
        <v>8</v>
      </c>
      <c r="G4522" s="3" t="s">
        <v>92</v>
      </c>
      <c r="H4522" s="3" t="s">
        <v>297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8</v>
      </c>
      <c r="E4523" s="3" t="s">
        <v>8</v>
      </c>
      <c r="F4523" s="3" t="s">
        <v>8</v>
      </c>
      <c r="G4523" s="3" t="s">
        <v>93</v>
      </c>
      <c r="H4523" s="3" t="s">
        <v>297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8</v>
      </c>
      <c r="E4524" s="3" t="s">
        <v>8</v>
      </c>
      <c r="F4524" s="3" t="s">
        <v>8</v>
      </c>
      <c r="G4524" s="3" t="s">
        <v>94</v>
      </c>
      <c r="H4524" s="3" t="s">
        <v>297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8</v>
      </c>
      <c r="E4525" s="3" t="s">
        <v>8</v>
      </c>
      <c r="F4525" s="3" t="s">
        <v>8</v>
      </c>
      <c r="G4525" s="3" t="s">
        <v>95</v>
      </c>
      <c r="H4525" s="3" t="s">
        <v>297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8</v>
      </c>
      <c r="E4526" s="3" t="s">
        <v>8</v>
      </c>
      <c r="F4526" s="3" t="s">
        <v>8</v>
      </c>
      <c r="G4526" s="3" t="s">
        <v>96</v>
      </c>
      <c r="H4526" s="3" t="s">
        <v>297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8</v>
      </c>
      <c r="E4527" s="3" t="s">
        <v>8</v>
      </c>
      <c r="F4527" s="3" t="s">
        <v>8</v>
      </c>
      <c r="G4527" s="3" t="s">
        <v>21</v>
      </c>
      <c r="H4527" s="3" t="s">
        <v>297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8</v>
      </c>
      <c r="E4528" s="3" t="s">
        <v>8</v>
      </c>
      <c r="F4528" s="3" t="s">
        <v>8</v>
      </c>
      <c r="G4528" s="3" t="s">
        <v>97</v>
      </c>
      <c r="H4528" s="3" t="s">
        <v>297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8</v>
      </c>
      <c r="E4529" s="3" t="s">
        <v>8</v>
      </c>
      <c r="F4529" s="3" t="s">
        <v>8</v>
      </c>
      <c r="G4529" s="3" t="s">
        <v>98</v>
      </c>
      <c r="H4529" s="3" t="s">
        <v>297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8</v>
      </c>
      <c r="E4530" s="3" t="s">
        <v>8</v>
      </c>
      <c r="F4530" s="3" t="s">
        <v>8</v>
      </c>
      <c r="G4530" s="3" t="s">
        <v>101</v>
      </c>
      <c r="H4530" s="3" t="s">
        <v>297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8</v>
      </c>
      <c r="E4531" s="3" t="s">
        <v>8</v>
      </c>
      <c r="F4531" s="3" t="s">
        <v>8</v>
      </c>
      <c r="G4531" s="3" t="s">
        <v>102</v>
      </c>
      <c r="H4531" s="3" t="s">
        <v>297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8</v>
      </c>
      <c r="E4532" s="3" t="s">
        <v>8</v>
      </c>
      <c r="F4532" s="3" t="s">
        <v>8</v>
      </c>
      <c r="G4532" s="3" t="s">
        <v>103</v>
      </c>
      <c r="H4532" s="3" t="s">
        <v>297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8</v>
      </c>
      <c r="E4533" s="3" t="s">
        <v>8</v>
      </c>
      <c r="F4533" s="3" t="s">
        <v>8</v>
      </c>
      <c r="G4533" s="3" t="s">
        <v>104</v>
      </c>
      <c r="H4533" s="3" t="s">
        <v>297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8</v>
      </c>
      <c r="E4534" s="3" t="s">
        <v>8</v>
      </c>
      <c r="F4534" s="3" t="s">
        <v>8</v>
      </c>
      <c r="G4534" s="3" t="s">
        <v>105</v>
      </c>
      <c r="H4534" s="3" t="s">
        <v>297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8</v>
      </c>
      <c r="E4535" s="3" t="s">
        <v>8</v>
      </c>
      <c r="F4535" s="3" t="s">
        <v>8</v>
      </c>
      <c r="G4535" s="3" t="s">
        <v>106</v>
      </c>
      <c r="H4535" s="3" t="s">
        <v>297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8</v>
      </c>
      <c r="E4536" s="3" t="s">
        <v>8</v>
      </c>
      <c r="F4536" s="3" t="s">
        <v>8</v>
      </c>
      <c r="G4536" s="3" t="s">
        <v>107</v>
      </c>
      <c r="H4536" s="3" t="s">
        <v>297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8</v>
      </c>
      <c r="E4537" s="3" t="s">
        <v>8</v>
      </c>
      <c r="F4537" s="3" t="s">
        <v>8</v>
      </c>
      <c r="G4537" s="3" t="s">
        <v>108</v>
      </c>
      <c r="H4537" s="3" t="s">
        <v>297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8</v>
      </c>
      <c r="E4538" s="3" t="s">
        <v>8</v>
      </c>
      <c r="F4538" s="3" t="s">
        <v>8</v>
      </c>
      <c r="G4538" s="3" t="s">
        <v>109</v>
      </c>
      <c r="H4538" s="3" t="s">
        <v>297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8</v>
      </c>
      <c r="E4539" s="3" t="s">
        <v>8</v>
      </c>
      <c r="F4539" s="3" t="s">
        <v>8</v>
      </c>
      <c r="G4539" s="3" t="s">
        <v>110</v>
      </c>
      <c r="H4539" s="3" t="s">
        <v>297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8</v>
      </c>
      <c r="E4540" s="3" t="s">
        <v>8</v>
      </c>
      <c r="F4540" s="3" t="s">
        <v>8</v>
      </c>
      <c r="G4540" s="3" t="s">
        <v>115</v>
      </c>
      <c r="H4540" s="3" t="s">
        <v>297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8</v>
      </c>
      <c r="E4541" s="3" t="s">
        <v>8</v>
      </c>
      <c r="F4541" s="3" t="s">
        <v>8</v>
      </c>
      <c r="G4541" s="3" t="s">
        <v>116</v>
      </c>
      <c r="H4541" s="3" t="s">
        <v>297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8</v>
      </c>
      <c r="E4542" s="3" t="s">
        <v>8</v>
      </c>
      <c r="F4542" s="3" t="s">
        <v>8</v>
      </c>
      <c r="G4542" s="3" t="s">
        <v>117</v>
      </c>
      <c r="H4542" s="3" t="s">
        <v>297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8</v>
      </c>
      <c r="E4543" s="3" t="s">
        <v>8</v>
      </c>
      <c r="F4543" s="3" t="s">
        <v>8</v>
      </c>
      <c r="G4543" s="3" t="s">
        <v>118</v>
      </c>
      <c r="H4543" s="3" t="s">
        <v>297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8</v>
      </c>
      <c r="E4544" s="3" t="s">
        <v>8</v>
      </c>
      <c r="F4544" s="3" t="s">
        <v>8</v>
      </c>
      <c r="G4544" s="3" t="s">
        <v>119</v>
      </c>
      <c r="H4544" s="3" t="s">
        <v>297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8</v>
      </c>
      <c r="E4545" s="3" t="s">
        <v>8</v>
      </c>
      <c r="F4545" s="3" t="s">
        <v>8</v>
      </c>
      <c r="G4545" s="3" t="s">
        <v>111</v>
      </c>
      <c r="H4545" s="3" t="s">
        <v>297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8</v>
      </c>
      <c r="E4546" s="3" t="s">
        <v>8</v>
      </c>
      <c r="F4546" s="3" t="s">
        <v>8</v>
      </c>
      <c r="G4546" s="3" t="s">
        <v>112</v>
      </c>
      <c r="H4546" s="3" t="s">
        <v>297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8</v>
      </c>
      <c r="E4547" s="3" t="s">
        <v>8</v>
      </c>
      <c r="F4547" s="3" t="s">
        <v>8</v>
      </c>
      <c r="G4547" s="3" t="s">
        <v>113</v>
      </c>
      <c r="H4547" s="3" t="s">
        <v>297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8</v>
      </c>
      <c r="E4548" s="3" t="s">
        <v>8</v>
      </c>
      <c r="F4548" s="3" t="s">
        <v>8</v>
      </c>
      <c r="G4548" s="3" t="s">
        <v>114</v>
      </c>
      <c r="H4548" s="3" t="s">
        <v>297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8</v>
      </c>
      <c r="E4549" s="3" t="s">
        <v>8</v>
      </c>
      <c r="F4549" s="3" t="s">
        <v>8</v>
      </c>
      <c r="G4549" s="3" t="s">
        <v>120</v>
      </c>
      <c r="H4549" s="3" t="s">
        <v>297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8</v>
      </c>
      <c r="E4550" s="3" t="s">
        <v>8</v>
      </c>
      <c r="F4550" s="3" t="s">
        <v>8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8</v>
      </c>
      <c r="E4551" s="3" t="s">
        <v>8</v>
      </c>
      <c r="F4551" s="3" t="s">
        <v>8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8</v>
      </c>
      <c r="E4552" s="3" t="s">
        <v>8</v>
      </c>
      <c r="F4552" s="3" t="s">
        <v>8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8</v>
      </c>
      <c r="E4553" s="3" t="s">
        <v>8</v>
      </c>
      <c r="F4553" s="3" t="s">
        <v>8</v>
      </c>
      <c r="G4553" s="3" t="s">
        <v>21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8</v>
      </c>
      <c r="E4554" s="3" t="s">
        <v>8</v>
      </c>
      <c r="F4554" s="3" t="s">
        <v>8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8</v>
      </c>
      <c r="E4555" s="3" t="s">
        <v>8</v>
      </c>
      <c r="F4555" s="3" t="s">
        <v>8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8</v>
      </c>
      <c r="E4556" s="3" t="s">
        <v>8</v>
      </c>
      <c r="F4556" s="3" t="s">
        <v>8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8</v>
      </c>
      <c r="E4557" s="3" t="s">
        <v>8</v>
      </c>
      <c r="F4557" s="3" t="s">
        <v>8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8</v>
      </c>
      <c r="E4558" s="3" t="s">
        <v>8</v>
      </c>
      <c r="F4558" s="3" t="s">
        <v>8</v>
      </c>
      <c r="G4558" s="3" t="s">
        <v>86</v>
      </c>
      <c r="H4558" s="3" t="s">
        <v>297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8</v>
      </c>
      <c r="E4559" s="3" t="s">
        <v>8</v>
      </c>
      <c r="F4559" s="3" t="s">
        <v>8</v>
      </c>
      <c r="G4559" s="3" t="s">
        <v>87</v>
      </c>
      <c r="H4559" s="3" t="s">
        <v>297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8</v>
      </c>
      <c r="E4560" s="3" t="s">
        <v>8</v>
      </c>
      <c r="F4560" s="3" t="s">
        <v>8</v>
      </c>
      <c r="G4560" s="3" t="s">
        <v>88</v>
      </c>
      <c r="H4560" s="3" t="s">
        <v>297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8</v>
      </c>
      <c r="E4561" s="3" t="s">
        <v>8</v>
      </c>
      <c r="F4561" s="3" t="s">
        <v>8</v>
      </c>
      <c r="G4561" s="3" t="s">
        <v>89</v>
      </c>
      <c r="H4561" s="3" t="s">
        <v>297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8</v>
      </c>
      <c r="E4562" s="3" t="s">
        <v>8</v>
      </c>
      <c r="F4562" s="3" t="s">
        <v>8</v>
      </c>
      <c r="G4562" s="3" t="s">
        <v>90</v>
      </c>
      <c r="H4562" s="3" t="s">
        <v>297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8</v>
      </c>
      <c r="E4563" s="3" t="s">
        <v>8</v>
      </c>
      <c r="F4563" s="3" t="s">
        <v>8</v>
      </c>
      <c r="G4563" s="3" t="s">
        <v>91</v>
      </c>
      <c r="H4563" s="3" t="s">
        <v>297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8</v>
      </c>
      <c r="E4564" s="3" t="s">
        <v>8</v>
      </c>
      <c r="F4564" s="3" t="s">
        <v>8</v>
      </c>
      <c r="G4564" s="3" t="s">
        <v>92</v>
      </c>
      <c r="H4564" s="3" t="s">
        <v>297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8</v>
      </c>
      <c r="E4565" s="3" t="s">
        <v>8</v>
      </c>
      <c r="F4565" s="3" t="s">
        <v>8</v>
      </c>
      <c r="G4565" s="3" t="s">
        <v>93</v>
      </c>
      <c r="H4565" s="3" t="s">
        <v>297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8</v>
      </c>
      <c r="E4566" s="3" t="s">
        <v>8</v>
      </c>
      <c r="F4566" s="3" t="s">
        <v>8</v>
      </c>
      <c r="G4566" s="3" t="s">
        <v>94</v>
      </c>
      <c r="H4566" s="3" t="s">
        <v>297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8</v>
      </c>
      <c r="E4567" s="3" t="s">
        <v>8</v>
      </c>
      <c r="F4567" s="3" t="s">
        <v>8</v>
      </c>
      <c r="G4567" s="3" t="s">
        <v>95</v>
      </c>
      <c r="H4567" s="3" t="s">
        <v>297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8</v>
      </c>
      <c r="E4568" s="3" t="s">
        <v>8</v>
      </c>
      <c r="F4568" s="3" t="s">
        <v>8</v>
      </c>
      <c r="G4568" s="3" t="s">
        <v>96</v>
      </c>
      <c r="H4568" s="3" t="s">
        <v>297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8</v>
      </c>
      <c r="E4569" s="3" t="s">
        <v>8</v>
      </c>
      <c r="F4569" s="3" t="s">
        <v>8</v>
      </c>
      <c r="G4569" s="3" t="s">
        <v>21</v>
      </c>
      <c r="H4569" s="3" t="s">
        <v>297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8</v>
      </c>
      <c r="E4570" s="3" t="s">
        <v>8</v>
      </c>
      <c r="F4570" s="3" t="s">
        <v>8</v>
      </c>
      <c r="G4570" s="3" t="s">
        <v>97</v>
      </c>
      <c r="H4570" s="3" t="s">
        <v>297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8</v>
      </c>
      <c r="E4571" s="3" t="s">
        <v>8</v>
      </c>
      <c r="F4571" s="3" t="s">
        <v>8</v>
      </c>
      <c r="G4571" s="3" t="s">
        <v>98</v>
      </c>
      <c r="H4571" s="3" t="s">
        <v>297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8</v>
      </c>
      <c r="E4572" s="3" t="s">
        <v>8</v>
      </c>
      <c r="F4572" s="3" t="s">
        <v>8</v>
      </c>
      <c r="G4572" s="3" t="s">
        <v>101</v>
      </c>
      <c r="H4572" s="3" t="s">
        <v>297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8</v>
      </c>
      <c r="E4573" s="3" t="s">
        <v>8</v>
      </c>
      <c r="F4573" s="3" t="s">
        <v>8</v>
      </c>
      <c r="G4573" s="3" t="s">
        <v>102</v>
      </c>
      <c r="H4573" s="3" t="s">
        <v>297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8</v>
      </c>
      <c r="E4574" s="3" t="s">
        <v>8</v>
      </c>
      <c r="F4574" s="3" t="s">
        <v>8</v>
      </c>
      <c r="G4574" s="3" t="s">
        <v>103</v>
      </c>
      <c r="H4574" s="3" t="s">
        <v>297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8</v>
      </c>
      <c r="E4575" s="3" t="s">
        <v>8</v>
      </c>
      <c r="F4575" s="3" t="s">
        <v>8</v>
      </c>
      <c r="G4575" s="3" t="s">
        <v>104</v>
      </c>
      <c r="H4575" s="3" t="s">
        <v>297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8</v>
      </c>
      <c r="E4576" s="3" t="s">
        <v>8</v>
      </c>
      <c r="F4576" s="3" t="s">
        <v>8</v>
      </c>
      <c r="G4576" s="3" t="s">
        <v>105</v>
      </c>
      <c r="H4576" s="3" t="s">
        <v>297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8</v>
      </c>
      <c r="E4577" s="3" t="s">
        <v>8</v>
      </c>
      <c r="F4577" s="3" t="s">
        <v>8</v>
      </c>
      <c r="G4577" s="3" t="s">
        <v>106</v>
      </c>
      <c r="H4577" s="3" t="s">
        <v>297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8</v>
      </c>
      <c r="E4578" s="3" t="s">
        <v>8</v>
      </c>
      <c r="F4578" s="3" t="s">
        <v>8</v>
      </c>
      <c r="G4578" s="3" t="s">
        <v>107</v>
      </c>
      <c r="H4578" s="3" t="s">
        <v>297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8</v>
      </c>
      <c r="E4579" s="3" t="s">
        <v>8</v>
      </c>
      <c r="F4579" s="3" t="s">
        <v>8</v>
      </c>
      <c r="G4579" s="3" t="s">
        <v>108</v>
      </c>
      <c r="H4579" s="3" t="s">
        <v>297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8</v>
      </c>
      <c r="E4580" s="3" t="s">
        <v>8</v>
      </c>
      <c r="F4580" s="3" t="s">
        <v>8</v>
      </c>
      <c r="G4580" s="3" t="s">
        <v>109</v>
      </c>
      <c r="H4580" s="3" t="s">
        <v>297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8</v>
      </c>
      <c r="E4581" s="3" t="s">
        <v>8</v>
      </c>
      <c r="F4581" s="3" t="s">
        <v>8</v>
      </c>
      <c r="G4581" s="3" t="s">
        <v>110</v>
      </c>
      <c r="H4581" s="3" t="s">
        <v>297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8</v>
      </c>
      <c r="E4582" s="3" t="s">
        <v>8</v>
      </c>
      <c r="F4582" s="3" t="s">
        <v>8</v>
      </c>
      <c r="G4582" s="3" t="s">
        <v>115</v>
      </c>
      <c r="H4582" s="3" t="s">
        <v>297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8</v>
      </c>
      <c r="E4583" s="3" t="s">
        <v>8</v>
      </c>
      <c r="F4583" s="3" t="s">
        <v>8</v>
      </c>
      <c r="G4583" s="3" t="s">
        <v>116</v>
      </c>
      <c r="H4583" s="3" t="s">
        <v>297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8</v>
      </c>
      <c r="E4584" s="3" t="s">
        <v>8</v>
      </c>
      <c r="F4584" s="3" t="s">
        <v>8</v>
      </c>
      <c r="G4584" s="3" t="s">
        <v>117</v>
      </c>
      <c r="H4584" s="3" t="s">
        <v>297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8</v>
      </c>
      <c r="E4585" s="3" t="s">
        <v>8</v>
      </c>
      <c r="F4585" s="3" t="s">
        <v>8</v>
      </c>
      <c r="G4585" s="3" t="s">
        <v>118</v>
      </c>
      <c r="H4585" s="3" t="s">
        <v>297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8</v>
      </c>
      <c r="E4586" s="3" t="s">
        <v>8</v>
      </c>
      <c r="F4586" s="3" t="s">
        <v>8</v>
      </c>
      <c r="G4586" s="3" t="s">
        <v>119</v>
      </c>
      <c r="H4586" s="3" t="s">
        <v>297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8</v>
      </c>
      <c r="E4587" s="3" t="s">
        <v>8</v>
      </c>
      <c r="F4587" s="3" t="s">
        <v>8</v>
      </c>
      <c r="G4587" s="3" t="s">
        <v>111</v>
      </c>
      <c r="H4587" s="3" t="s">
        <v>297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8</v>
      </c>
      <c r="E4588" s="3" t="s">
        <v>8</v>
      </c>
      <c r="F4588" s="3" t="s">
        <v>8</v>
      </c>
      <c r="G4588" s="3" t="s">
        <v>112</v>
      </c>
      <c r="H4588" s="3" t="s">
        <v>297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8</v>
      </c>
      <c r="E4589" s="3" t="s">
        <v>8</v>
      </c>
      <c r="F4589" s="3" t="s">
        <v>8</v>
      </c>
      <c r="G4589" s="3" t="s">
        <v>113</v>
      </c>
      <c r="H4589" s="3" t="s">
        <v>297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8</v>
      </c>
      <c r="E4590" s="3" t="s">
        <v>8</v>
      </c>
      <c r="F4590" s="3" t="s">
        <v>8</v>
      </c>
      <c r="G4590" s="3" t="s">
        <v>114</v>
      </c>
      <c r="H4590" s="3" t="s">
        <v>297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8</v>
      </c>
      <c r="E4591" s="3" t="s">
        <v>8</v>
      </c>
      <c r="F4591" s="3" t="s">
        <v>8</v>
      </c>
      <c r="G4591" s="3" t="s">
        <v>120</v>
      </c>
      <c r="H4591" s="3" t="s">
        <v>297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8</v>
      </c>
      <c r="E4592" s="3" t="s">
        <v>8</v>
      </c>
      <c r="F4592" s="3" t="s">
        <v>8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8</v>
      </c>
      <c r="E4593" s="3" t="s">
        <v>8</v>
      </c>
      <c r="F4593" s="3" t="s">
        <v>8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8</v>
      </c>
      <c r="E4594" s="3" t="s">
        <v>8</v>
      </c>
      <c r="F4594" s="3" t="s">
        <v>8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8</v>
      </c>
      <c r="E4595" s="3" t="s">
        <v>8</v>
      </c>
      <c r="F4595" s="3" t="s">
        <v>8</v>
      </c>
      <c r="G4595" s="3" t="s">
        <v>21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8</v>
      </c>
      <c r="E4596" s="3" t="s">
        <v>8</v>
      </c>
      <c r="F4596" s="3" t="s">
        <v>8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8</v>
      </c>
      <c r="E4597" s="3" t="s">
        <v>8</v>
      </c>
      <c r="F4597" s="3" t="s">
        <v>8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8</v>
      </c>
      <c r="E4598" s="3" t="s">
        <v>8</v>
      </c>
      <c r="F4598" s="3" t="s">
        <v>8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8</v>
      </c>
      <c r="E4599" s="3" t="s">
        <v>8</v>
      </c>
      <c r="F4599" s="3" t="s">
        <v>8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8</v>
      </c>
      <c r="E4600" s="3" t="s">
        <v>8</v>
      </c>
      <c r="F4600" s="3" t="s">
        <v>8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8</v>
      </c>
      <c r="E4601" s="3" t="s">
        <v>8</v>
      </c>
      <c r="F4601" s="3" t="s">
        <v>8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8</v>
      </c>
      <c r="E4602" s="3" t="s">
        <v>8</v>
      </c>
      <c r="F4602" s="3" t="s">
        <v>8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8</v>
      </c>
      <c r="E4603" s="3" t="s">
        <v>8</v>
      </c>
      <c r="F4603" s="3" t="s">
        <v>8</v>
      </c>
      <c r="G4603" s="3" t="s">
        <v>21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8</v>
      </c>
      <c r="E4604" s="3" t="s">
        <v>8</v>
      </c>
      <c r="F4604" s="3" t="s">
        <v>8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8</v>
      </c>
      <c r="E4605" s="3" t="s">
        <v>8</v>
      </c>
      <c r="F4605" s="3" t="s">
        <v>8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8</v>
      </c>
      <c r="E4606" s="3" t="s">
        <v>8</v>
      </c>
      <c r="F4606" s="3" t="s">
        <v>8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8</v>
      </c>
      <c r="E4607" s="3" t="s">
        <v>8</v>
      </c>
      <c r="F4607" s="3" t="s">
        <v>8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8</v>
      </c>
      <c r="E4608" s="3" t="s">
        <v>8</v>
      </c>
      <c r="F4608" s="3" t="s">
        <v>8</v>
      </c>
      <c r="G4608" s="3" t="s">
        <v>86</v>
      </c>
      <c r="H4608" s="3" t="s">
        <v>297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8</v>
      </c>
      <c r="E4609" s="3" t="s">
        <v>8</v>
      </c>
      <c r="F4609" s="3" t="s">
        <v>8</v>
      </c>
      <c r="G4609" s="3" t="s">
        <v>87</v>
      </c>
      <c r="H4609" s="3" t="s">
        <v>297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8</v>
      </c>
      <c r="E4610" s="3" t="s">
        <v>8</v>
      </c>
      <c r="F4610" s="3" t="s">
        <v>8</v>
      </c>
      <c r="G4610" s="3" t="s">
        <v>88</v>
      </c>
      <c r="H4610" s="3" t="s">
        <v>297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8</v>
      </c>
      <c r="E4611" s="3" t="s">
        <v>8</v>
      </c>
      <c r="F4611" s="3" t="s">
        <v>8</v>
      </c>
      <c r="G4611" s="3" t="s">
        <v>89</v>
      </c>
      <c r="H4611" s="3" t="s">
        <v>297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8</v>
      </c>
      <c r="E4612" s="3" t="s">
        <v>8</v>
      </c>
      <c r="F4612" s="3" t="s">
        <v>8</v>
      </c>
      <c r="G4612" s="3" t="s">
        <v>90</v>
      </c>
      <c r="H4612" s="3" t="s">
        <v>297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8</v>
      </c>
      <c r="E4613" s="3" t="s">
        <v>8</v>
      </c>
      <c r="F4613" s="3" t="s">
        <v>8</v>
      </c>
      <c r="G4613" s="3" t="s">
        <v>91</v>
      </c>
      <c r="H4613" s="3" t="s">
        <v>297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8</v>
      </c>
      <c r="E4614" s="3" t="s">
        <v>8</v>
      </c>
      <c r="F4614" s="3" t="s">
        <v>8</v>
      </c>
      <c r="G4614" s="3" t="s">
        <v>92</v>
      </c>
      <c r="H4614" s="3" t="s">
        <v>297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8</v>
      </c>
      <c r="E4615" s="3" t="s">
        <v>8</v>
      </c>
      <c r="F4615" s="3" t="s">
        <v>8</v>
      </c>
      <c r="G4615" s="3" t="s">
        <v>93</v>
      </c>
      <c r="H4615" s="3" t="s">
        <v>297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8</v>
      </c>
      <c r="E4616" s="3" t="s">
        <v>8</v>
      </c>
      <c r="F4616" s="3" t="s">
        <v>8</v>
      </c>
      <c r="G4616" s="3" t="s">
        <v>94</v>
      </c>
      <c r="H4616" s="3" t="s">
        <v>297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8</v>
      </c>
      <c r="E4617" s="3" t="s">
        <v>8</v>
      </c>
      <c r="F4617" s="3" t="s">
        <v>8</v>
      </c>
      <c r="G4617" s="3" t="s">
        <v>95</v>
      </c>
      <c r="H4617" s="3" t="s">
        <v>297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8</v>
      </c>
      <c r="E4618" s="3" t="s">
        <v>8</v>
      </c>
      <c r="F4618" s="3" t="s">
        <v>8</v>
      </c>
      <c r="G4618" s="3" t="s">
        <v>96</v>
      </c>
      <c r="H4618" s="3" t="s">
        <v>297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8</v>
      </c>
      <c r="E4619" s="3" t="s">
        <v>8</v>
      </c>
      <c r="F4619" s="3" t="s">
        <v>8</v>
      </c>
      <c r="G4619" s="3" t="s">
        <v>21</v>
      </c>
      <c r="H4619" s="3" t="s">
        <v>297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8</v>
      </c>
      <c r="E4620" s="3" t="s">
        <v>8</v>
      </c>
      <c r="F4620" s="3" t="s">
        <v>8</v>
      </c>
      <c r="G4620" s="3" t="s">
        <v>97</v>
      </c>
      <c r="H4620" s="3" t="s">
        <v>297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8</v>
      </c>
      <c r="E4621" s="3" t="s">
        <v>8</v>
      </c>
      <c r="F4621" s="3" t="s">
        <v>8</v>
      </c>
      <c r="G4621" s="3" t="s">
        <v>98</v>
      </c>
      <c r="H4621" s="3" t="s">
        <v>297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8</v>
      </c>
      <c r="E4622" s="3" t="s">
        <v>8</v>
      </c>
      <c r="F4622" s="3" t="s">
        <v>8</v>
      </c>
      <c r="G4622" s="3" t="s">
        <v>101</v>
      </c>
      <c r="H4622" s="3" t="s">
        <v>297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8</v>
      </c>
      <c r="E4623" s="3" t="s">
        <v>8</v>
      </c>
      <c r="F4623" s="3" t="s">
        <v>8</v>
      </c>
      <c r="G4623" s="3" t="s">
        <v>102</v>
      </c>
      <c r="H4623" s="3" t="s">
        <v>297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8</v>
      </c>
      <c r="E4624" s="3" t="s">
        <v>8</v>
      </c>
      <c r="F4624" s="3" t="s">
        <v>8</v>
      </c>
      <c r="G4624" s="3" t="s">
        <v>103</v>
      </c>
      <c r="H4624" s="3" t="s">
        <v>297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8</v>
      </c>
      <c r="E4625" s="3" t="s">
        <v>8</v>
      </c>
      <c r="F4625" s="3" t="s">
        <v>8</v>
      </c>
      <c r="G4625" s="3" t="s">
        <v>104</v>
      </c>
      <c r="H4625" s="3" t="s">
        <v>297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8</v>
      </c>
      <c r="E4626" s="3" t="s">
        <v>8</v>
      </c>
      <c r="F4626" s="3" t="s">
        <v>8</v>
      </c>
      <c r="G4626" s="3" t="s">
        <v>105</v>
      </c>
      <c r="H4626" s="3" t="s">
        <v>297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8</v>
      </c>
      <c r="E4627" s="3" t="s">
        <v>8</v>
      </c>
      <c r="F4627" s="3" t="s">
        <v>8</v>
      </c>
      <c r="G4627" s="3" t="s">
        <v>106</v>
      </c>
      <c r="H4627" s="3" t="s">
        <v>297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8</v>
      </c>
      <c r="E4628" s="3" t="s">
        <v>8</v>
      </c>
      <c r="F4628" s="3" t="s">
        <v>8</v>
      </c>
      <c r="G4628" s="3" t="s">
        <v>107</v>
      </c>
      <c r="H4628" s="3" t="s">
        <v>297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8</v>
      </c>
      <c r="E4629" s="3" t="s">
        <v>8</v>
      </c>
      <c r="F4629" s="3" t="s">
        <v>8</v>
      </c>
      <c r="G4629" s="3" t="s">
        <v>108</v>
      </c>
      <c r="H4629" s="3" t="s">
        <v>297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8</v>
      </c>
      <c r="E4630" s="3" t="s">
        <v>8</v>
      </c>
      <c r="F4630" s="3" t="s">
        <v>8</v>
      </c>
      <c r="G4630" s="3" t="s">
        <v>109</v>
      </c>
      <c r="H4630" s="3" t="s">
        <v>297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8</v>
      </c>
      <c r="E4631" s="3" t="s">
        <v>8</v>
      </c>
      <c r="F4631" s="3" t="s">
        <v>8</v>
      </c>
      <c r="G4631" s="3" t="s">
        <v>110</v>
      </c>
      <c r="H4631" s="3" t="s">
        <v>297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8</v>
      </c>
      <c r="E4632" s="3" t="s">
        <v>8</v>
      </c>
      <c r="F4632" s="3" t="s">
        <v>8</v>
      </c>
      <c r="G4632" s="3" t="s">
        <v>115</v>
      </c>
      <c r="H4632" s="3" t="s">
        <v>297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8</v>
      </c>
      <c r="E4633" s="3" t="s">
        <v>8</v>
      </c>
      <c r="F4633" s="3" t="s">
        <v>8</v>
      </c>
      <c r="G4633" s="3" t="s">
        <v>116</v>
      </c>
      <c r="H4633" s="3" t="s">
        <v>297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8</v>
      </c>
      <c r="E4634" s="3" t="s">
        <v>8</v>
      </c>
      <c r="F4634" s="3" t="s">
        <v>8</v>
      </c>
      <c r="G4634" s="3" t="s">
        <v>117</v>
      </c>
      <c r="H4634" s="3" t="s">
        <v>297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8</v>
      </c>
      <c r="E4635" s="3" t="s">
        <v>8</v>
      </c>
      <c r="F4635" s="3" t="s">
        <v>8</v>
      </c>
      <c r="G4635" s="3" t="s">
        <v>118</v>
      </c>
      <c r="H4635" s="3" t="s">
        <v>297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8</v>
      </c>
      <c r="E4636" s="3" t="s">
        <v>8</v>
      </c>
      <c r="F4636" s="3" t="s">
        <v>8</v>
      </c>
      <c r="G4636" s="3" t="s">
        <v>119</v>
      </c>
      <c r="H4636" s="3" t="s">
        <v>297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8</v>
      </c>
      <c r="E4637" s="3" t="s">
        <v>8</v>
      </c>
      <c r="F4637" s="3" t="s">
        <v>8</v>
      </c>
      <c r="G4637" s="3" t="s">
        <v>111</v>
      </c>
      <c r="H4637" s="3" t="s">
        <v>297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8</v>
      </c>
      <c r="E4638" s="3" t="s">
        <v>8</v>
      </c>
      <c r="F4638" s="3" t="s">
        <v>8</v>
      </c>
      <c r="G4638" s="3" t="s">
        <v>112</v>
      </c>
      <c r="H4638" s="3" t="s">
        <v>297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8</v>
      </c>
      <c r="E4639" s="3" t="s">
        <v>8</v>
      </c>
      <c r="F4639" s="3" t="s">
        <v>8</v>
      </c>
      <c r="G4639" s="3" t="s">
        <v>113</v>
      </c>
      <c r="H4639" s="3" t="s">
        <v>297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8</v>
      </c>
      <c r="E4640" s="3" t="s">
        <v>8</v>
      </c>
      <c r="F4640" s="3" t="s">
        <v>8</v>
      </c>
      <c r="G4640" s="3" t="s">
        <v>114</v>
      </c>
      <c r="H4640" s="3" t="s">
        <v>297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8</v>
      </c>
      <c r="E4641" s="3" t="s">
        <v>8</v>
      </c>
      <c r="F4641" s="3" t="s">
        <v>8</v>
      </c>
      <c r="G4641" s="3" t="s">
        <v>120</v>
      </c>
      <c r="H4641" s="3" t="s">
        <v>297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8</v>
      </c>
      <c r="E4642" s="3" t="s">
        <v>8</v>
      </c>
      <c r="F4642" s="3" t="s">
        <v>8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8</v>
      </c>
      <c r="E4643" s="3" t="s">
        <v>8</v>
      </c>
      <c r="F4643" s="3" t="s">
        <v>8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8</v>
      </c>
      <c r="E4644" s="3" t="s">
        <v>8</v>
      </c>
      <c r="F4644" s="3" t="s">
        <v>8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8</v>
      </c>
      <c r="E4645" s="3" t="s">
        <v>8</v>
      </c>
      <c r="F4645" s="3" t="s">
        <v>8</v>
      </c>
      <c r="G4645" s="3" t="s">
        <v>21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8</v>
      </c>
      <c r="E4646" s="3" t="s">
        <v>8</v>
      </c>
      <c r="F4646" s="3" t="s">
        <v>8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8</v>
      </c>
      <c r="E4647" s="3" t="s">
        <v>8</v>
      </c>
      <c r="F4647" s="3" t="s">
        <v>8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8</v>
      </c>
      <c r="E4648" s="3" t="s">
        <v>8</v>
      </c>
      <c r="F4648" s="3" t="s">
        <v>8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8</v>
      </c>
      <c r="E4649" s="3" t="s">
        <v>8</v>
      </c>
      <c r="F4649" s="3" t="s">
        <v>8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8</v>
      </c>
      <c r="E4650" s="3" t="s">
        <v>8</v>
      </c>
      <c r="F4650" s="3" t="s">
        <v>8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8</v>
      </c>
      <c r="E4651" s="3" t="s">
        <v>8</v>
      </c>
      <c r="F4651" s="3" t="s">
        <v>8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8</v>
      </c>
      <c r="E4652" s="3" t="s">
        <v>8</v>
      </c>
      <c r="F4652" s="3" t="s">
        <v>8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8</v>
      </c>
      <c r="E4653" s="3" t="s">
        <v>8</v>
      </c>
      <c r="F4653" s="3" t="s">
        <v>8</v>
      </c>
      <c r="G4653" s="3" t="s">
        <v>21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8</v>
      </c>
      <c r="E4654" s="3" t="s">
        <v>8</v>
      </c>
      <c r="F4654" s="3" t="s">
        <v>8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8</v>
      </c>
      <c r="E4655" s="3" t="s">
        <v>8</v>
      </c>
      <c r="F4655" s="3" t="s">
        <v>8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8</v>
      </c>
      <c r="E4656" s="3" t="s">
        <v>8</v>
      </c>
      <c r="F4656" s="3" t="s">
        <v>8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8</v>
      </c>
      <c r="E4657" s="3" t="s">
        <v>8</v>
      </c>
      <c r="F4657" s="3" t="s">
        <v>8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8</v>
      </c>
      <c r="E4658" s="3" t="s">
        <v>8</v>
      </c>
      <c r="F4658" s="3" t="s">
        <v>8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8</v>
      </c>
      <c r="E4659" s="3" t="s">
        <v>8</v>
      </c>
      <c r="F4659" s="3" t="s">
        <v>8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8</v>
      </c>
      <c r="E4660" s="3" t="s">
        <v>8</v>
      </c>
      <c r="F4660" s="3" t="s">
        <v>8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8</v>
      </c>
      <c r="E4661" s="3" t="s">
        <v>8</v>
      </c>
      <c r="F4661" s="3" t="s">
        <v>8</v>
      </c>
      <c r="G4661" s="3" t="s">
        <v>21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8</v>
      </c>
      <c r="E4662" s="3" t="s">
        <v>8</v>
      </c>
      <c r="F4662" s="3" t="s">
        <v>8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8</v>
      </c>
      <c r="E4663" s="3" t="s">
        <v>8</v>
      </c>
      <c r="F4663" s="3" t="s">
        <v>8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8</v>
      </c>
      <c r="E4664" s="3" t="s">
        <v>8</v>
      </c>
      <c r="F4664" s="3" t="s">
        <v>8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8</v>
      </c>
      <c r="E4665" s="3" t="s">
        <v>8</v>
      </c>
      <c r="F4665" s="3" t="s">
        <v>8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8</v>
      </c>
      <c r="E4666" s="3" t="s">
        <v>8</v>
      </c>
      <c r="F4666" s="3" t="s">
        <v>8</v>
      </c>
      <c r="G4666" s="3" t="s">
        <v>86</v>
      </c>
      <c r="H4666" s="3" t="s">
        <v>297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8</v>
      </c>
      <c r="E4667" s="3" t="s">
        <v>8</v>
      </c>
      <c r="F4667" s="3" t="s">
        <v>8</v>
      </c>
      <c r="G4667" s="3" t="s">
        <v>87</v>
      </c>
      <c r="H4667" s="3" t="s">
        <v>297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8</v>
      </c>
      <c r="E4668" s="3" t="s">
        <v>8</v>
      </c>
      <c r="F4668" s="3" t="s">
        <v>8</v>
      </c>
      <c r="G4668" s="3" t="s">
        <v>88</v>
      </c>
      <c r="H4668" s="3" t="s">
        <v>297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8</v>
      </c>
      <c r="E4669" s="3" t="s">
        <v>8</v>
      </c>
      <c r="F4669" s="3" t="s">
        <v>8</v>
      </c>
      <c r="G4669" s="3" t="s">
        <v>89</v>
      </c>
      <c r="H4669" s="3" t="s">
        <v>297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8</v>
      </c>
      <c r="E4670" s="3" t="s">
        <v>8</v>
      </c>
      <c r="F4670" s="3" t="s">
        <v>8</v>
      </c>
      <c r="G4670" s="3" t="s">
        <v>90</v>
      </c>
      <c r="H4670" s="3" t="s">
        <v>297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8</v>
      </c>
      <c r="E4671" s="3" t="s">
        <v>8</v>
      </c>
      <c r="F4671" s="3" t="s">
        <v>8</v>
      </c>
      <c r="G4671" s="3" t="s">
        <v>91</v>
      </c>
      <c r="H4671" s="3" t="s">
        <v>297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8</v>
      </c>
      <c r="E4672" s="3" t="s">
        <v>8</v>
      </c>
      <c r="F4672" s="3" t="s">
        <v>8</v>
      </c>
      <c r="G4672" s="3" t="s">
        <v>92</v>
      </c>
      <c r="H4672" s="3" t="s">
        <v>297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8</v>
      </c>
      <c r="E4673" s="3" t="s">
        <v>8</v>
      </c>
      <c r="F4673" s="3" t="s">
        <v>8</v>
      </c>
      <c r="G4673" s="3" t="s">
        <v>93</v>
      </c>
      <c r="H4673" s="3" t="s">
        <v>297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8</v>
      </c>
      <c r="E4674" s="3" t="s">
        <v>8</v>
      </c>
      <c r="F4674" s="3" t="s">
        <v>8</v>
      </c>
      <c r="G4674" s="3" t="s">
        <v>94</v>
      </c>
      <c r="H4674" s="3" t="s">
        <v>297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8</v>
      </c>
      <c r="E4675" s="3" t="s">
        <v>8</v>
      </c>
      <c r="F4675" s="3" t="s">
        <v>8</v>
      </c>
      <c r="G4675" s="3" t="s">
        <v>95</v>
      </c>
      <c r="H4675" s="3" t="s">
        <v>297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8</v>
      </c>
      <c r="E4676" s="3" t="s">
        <v>8</v>
      </c>
      <c r="F4676" s="3" t="s">
        <v>8</v>
      </c>
      <c r="G4676" s="3" t="s">
        <v>96</v>
      </c>
      <c r="H4676" s="3" t="s">
        <v>297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8</v>
      </c>
      <c r="E4677" s="3" t="s">
        <v>8</v>
      </c>
      <c r="F4677" s="3" t="s">
        <v>8</v>
      </c>
      <c r="G4677" s="3" t="s">
        <v>21</v>
      </c>
      <c r="H4677" s="3" t="s">
        <v>297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8</v>
      </c>
      <c r="E4678" s="3" t="s">
        <v>8</v>
      </c>
      <c r="F4678" s="3" t="s">
        <v>8</v>
      </c>
      <c r="G4678" s="3" t="s">
        <v>97</v>
      </c>
      <c r="H4678" s="3" t="s">
        <v>297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8</v>
      </c>
      <c r="E4679" s="3" t="s">
        <v>8</v>
      </c>
      <c r="F4679" s="3" t="s">
        <v>8</v>
      </c>
      <c r="G4679" s="3" t="s">
        <v>98</v>
      </c>
      <c r="H4679" s="3" t="s">
        <v>297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8</v>
      </c>
      <c r="E4680" s="3" t="s">
        <v>8</v>
      </c>
      <c r="F4680" s="3" t="s">
        <v>8</v>
      </c>
      <c r="G4680" s="3" t="s">
        <v>101</v>
      </c>
      <c r="H4680" s="3" t="s">
        <v>297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8</v>
      </c>
      <c r="E4681" s="3" t="s">
        <v>8</v>
      </c>
      <c r="F4681" s="3" t="s">
        <v>8</v>
      </c>
      <c r="G4681" s="3" t="s">
        <v>102</v>
      </c>
      <c r="H4681" s="3" t="s">
        <v>297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8</v>
      </c>
      <c r="E4682" s="3" t="s">
        <v>8</v>
      </c>
      <c r="F4682" s="3" t="s">
        <v>8</v>
      </c>
      <c r="G4682" s="3" t="s">
        <v>103</v>
      </c>
      <c r="H4682" s="3" t="s">
        <v>297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8</v>
      </c>
      <c r="E4683" s="3" t="s">
        <v>8</v>
      </c>
      <c r="F4683" s="3" t="s">
        <v>8</v>
      </c>
      <c r="G4683" s="3" t="s">
        <v>104</v>
      </c>
      <c r="H4683" s="3" t="s">
        <v>297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8</v>
      </c>
      <c r="E4684" s="3" t="s">
        <v>8</v>
      </c>
      <c r="F4684" s="3" t="s">
        <v>8</v>
      </c>
      <c r="G4684" s="3" t="s">
        <v>105</v>
      </c>
      <c r="H4684" s="3" t="s">
        <v>297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8</v>
      </c>
      <c r="E4685" s="3" t="s">
        <v>8</v>
      </c>
      <c r="F4685" s="3" t="s">
        <v>8</v>
      </c>
      <c r="G4685" s="3" t="s">
        <v>106</v>
      </c>
      <c r="H4685" s="3" t="s">
        <v>297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8</v>
      </c>
      <c r="E4686" s="3" t="s">
        <v>8</v>
      </c>
      <c r="F4686" s="3" t="s">
        <v>8</v>
      </c>
      <c r="G4686" s="3" t="s">
        <v>107</v>
      </c>
      <c r="H4686" s="3" t="s">
        <v>297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8</v>
      </c>
      <c r="E4687" s="3" t="s">
        <v>8</v>
      </c>
      <c r="F4687" s="3" t="s">
        <v>8</v>
      </c>
      <c r="G4687" s="3" t="s">
        <v>108</v>
      </c>
      <c r="H4687" s="3" t="s">
        <v>297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8</v>
      </c>
      <c r="E4688" s="3" t="s">
        <v>8</v>
      </c>
      <c r="F4688" s="3" t="s">
        <v>8</v>
      </c>
      <c r="G4688" s="3" t="s">
        <v>109</v>
      </c>
      <c r="H4688" s="3" t="s">
        <v>297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8</v>
      </c>
      <c r="E4689" s="3" t="s">
        <v>8</v>
      </c>
      <c r="F4689" s="3" t="s">
        <v>8</v>
      </c>
      <c r="G4689" s="3" t="s">
        <v>110</v>
      </c>
      <c r="H4689" s="3" t="s">
        <v>297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8</v>
      </c>
      <c r="E4690" s="3" t="s">
        <v>8</v>
      </c>
      <c r="F4690" s="3" t="s">
        <v>8</v>
      </c>
      <c r="G4690" s="3" t="s">
        <v>115</v>
      </c>
      <c r="H4690" s="3" t="s">
        <v>297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8</v>
      </c>
      <c r="E4691" s="3" t="s">
        <v>8</v>
      </c>
      <c r="F4691" s="3" t="s">
        <v>8</v>
      </c>
      <c r="G4691" s="3" t="s">
        <v>116</v>
      </c>
      <c r="H4691" s="3" t="s">
        <v>297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8</v>
      </c>
      <c r="E4692" s="3" t="s">
        <v>8</v>
      </c>
      <c r="F4692" s="3" t="s">
        <v>8</v>
      </c>
      <c r="G4692" s="3" t="s">
        <v>117</v>
      </c>
      <c r="H4692" s="3" t="s">
        <v>297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8</v>
      </c>
      <c r="E4693" s="3" t="s">
        <v>8</v>
      </c>
      <c r="F4693" s="3" t="s">
        <v>8</v>
      </c>
      <c r="G4693" s="3" t="s">
        <v>118</v>
      </c>
      <c r="H4693" s="3" t="s">
        <v>297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8</v>
      </c>
      <c r="E4694" s="3" t="s">
        <v>8</v>
      </c>
      <c r="F4694" s="3" t="s">
        <v>8</v>
      </c>
      <c r="G4694" s="3" t="s">
        <v>119</v>
      </c>
      <c r="H4694" s="3" t="s">
        <v>297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8</v>
      </c>
      <c r="E4695" s="3" t="s">
        <v>8</v>
      </c>
      <c r="F4695" s="3" t="s">
        <v>8</v>
      </c>
      <c r="G4695" s="3" t="s">
        <v>111</v>
      </c>
      <c r="H4695" s="3" t="s">
        <v>297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8</v>
      </c>
      <c r="E4696" s="3" t="s">
        <v>8</v>
      </c>
      <c r="F4696" s="3" t="s">
        <v>8</v>
      </c>
      <c r="G4696" s="3" t="s">
        <v>112</v>
      </c>
      <c r="H4696" s="3" t="s">
        <v>297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8</v>
      </c>
      <c r="E4697" s="3" t="s">
        <v>8</v>
      </c>
      <c r="F4697" s="3" t="s">
        <v>8</v>
      </c>
      <c r="G4697" s="3" t="s">
        <v>113</v>
      </c>
      <c r="H4697" s="3" t="s">
        <v>297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8</v>
      </c>
      <c r="E4698" s="3" t="s">
        <v>8</v>
      </c>
      <c r="F4698" s="3" t="s">
        <v>8</v>
      </c>
      <c r="G4698" s="3" t="s">
        <v>114</v>
      </c>
      <c r="H4698" s="3" t="s">
        <v>297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8</v>
      </c>
      <c r="E4699" s="3" t="s">
        <v>8</v>
      </c>
      <c r="F4699" s="3" t="s">
        <v>8</v>
      </c>
      <c r="G4699" s="3" t="s">
        <v>120</v>
      </c>
      <c r="H4699" s="3" t="s">
        <v>297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8</v>
      </c>
      <c r="E4700" s="3" t="s">
        <v>8</v>
      </c>
      <c r="F4700" s="3" t="s">
        <v>8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8</v>
      </c>
      <c r="E4701" s="3" t="s">
        <v>8</v>
      </c>
      <c r="F4701" s="3" t="s">
        <v>8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8</v>
      </c>
      <c r="E4702" s="3" t="s">
        <v>8</v>
      </c>
      <c r="F4702" s="3" t="s">
        <v>8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8</v>
      </c>
      <c r="E4703" s="3" t="s">
        <v>8</v>
      </c>
      <c r="F4703" s="3" t="s">
        <v>8</v>
      </c>
      <c r="G4703" s="3" t="s">
        <v>21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8</v>
      </c>
      <c r="E4704" s="3" t="s">
        <v>8</v>
      </c>
      <c r="F4704" s="3" t="s">
        <v>8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8</v>
      </c>
      <c r="E4705" s="3" t="s">
        <v>8</v>
      </c>
      <c r="F4705" s="3" t="s">
        <v>8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8</v>
      </c>
      <c r="E4706" s="3" t="s">
        <v>8</v>
      </c>
      <c r="F4706" s="3" t="s">
        <v>8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8</v>
      </c>
      <c r="E4707" s="3" t="s">
        <v>8</v>
      </c>
      <c r="F4707" s="3" t="s">
        <v>8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8</v>
      </c>
      <c r="E4708" s="3" t="s">
        <v>8</v>
      </c>
      <c r="F4708" s="3" t="s">
        <v>8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8</v>
      </c>
      <c r="E4709" s="3" t="s">
        <v>8</v>
      </c>
      <c r="F4709" s="3" t="s">
        <v>8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8</v>
      </c>
      <c r="E4710" s="3" t="s">
        <v>8</v>
      </c>
      <c r="F4710" s="3" t="s">
        <v>8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8</v>
      </c>
      <c r="E4711" s="3" t="s">
        <v>8</v>
      </c>
      <c r="F4711" s="3" t="s">
        <v>8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8</v>
      </c>
      <c r="E4712" s="3" t="s">
        <v>8</v>
      </c>
      <c r="F4712" s="3" t="s">
        <v>8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8</v>
      </c>
      <c r="E4713" s="3" t="s">
        <v>8</v>
      </c>
      <c r="F4713" s="3" t="s">
        <v>8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8</v>
      </c>
      <c r="E4714" s="3" t="s">
        <v>8</v>
      </c>
      <c r="F4714" s="3" t="s">
        <v>8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8</v>
      </c>
      <c r="E4715" s="3" t="s">
        <v>8</v>
      </c>
      <c r="F4715" s="3" t="s">
        <v>8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8</v>
      </c>
      <c r="E4716" s="3" t="s">
        <v>8</v>
      </c>
      <c r="F4716" s="3" t="s">
        <v>8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8</v>
      </c>
      <c r="E4717" s="3" t="s">
        <v>8</v>
      </c>
      <c r="F4717" s="3" t="s">
        <v>8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8</v>
      </c>
      <c r="E4718" s="3" t="s">
        <v>8</v>
      </c>
      <c r="F4718" s="3" t="s">
        <v>8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8</v>
      </c>
      <c r="E4719" s="3" t="s">
        <v>8</v>
      </c>
      <c r="F4719" s="3" t="s">
        <v>8</v>
      </c>
      <c r="G4719" s="3" t="s">
        <v>21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8</v>
      </c>
      <c r="E4720" s="3" t="s">
        <v>8</v>
      </c>
      <c r="F4720" s="3" t="s">
        <v>8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8</v>
      </c>
      <c r="E4721" s="3" t="s">
        <v>8</v>
      </c>
      <c r="F4721" s="3" t="s">
        <v>8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8</v>
      </c>
      <c r="E4722" s="3" t="s">
        <v>8</v>
      </c>
      <c r="F4722" s="3" t="s">
        <v>8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8</v>
      </c>
      <c r="E4723" s="3" t="s">
        <v>8</v>
      </c>
      <c r="F4723" s="3" t="s">
        <v>8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8</v>
      </c>
      <c r="E4724" s="3" t="s">
        <v>8</v>
      </c>
      <c r="F4724" s="3" t="s">
        <v>8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8</v>
      </c>
      <c r="E4725" s="3" t="s">
        <v>8</v>
      </c>
      <c r="F4725" s="3" t="s">
        <v>8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8</v>
      </c>
      <c r="E4726" s="3" t="s">
        <v>8</v>
      </c>
      <c r="F4726" s="3" t="s">
        <v>8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8</v>
      </c>
      <c r="E4727" s="3" t="s">
        <v>8</v>
      </c>
      <c r="F4727" s="3" t="s">
        <v>8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8</v>
      </c>
      <c r="E4728" s="3" t="s">
        <v>8</v>
      </c>
      <c r="F4728" s="3" t="s">
        <v>8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8</v>
      </c>
      <c r="E4729" s="3" t="s">
        <v>8</v>
      </c>
      <c r="F4729" s="3" t="s">
        <v>8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8</v>
      </c>
      <c r="E4730" s="3" t="s">
        <v>8</v>
      </c>
      <c r="F4730" s="3" t="s">
        <v>8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8</v>
      </c>
      <c r="E4731" s="3" t="s">
        <v>8</v>
      </c>
      <c r="F4731" s="3" t="s">
        <v>8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8</v>
      </c>
      <c r="E4732" s="3" t="s">
        <v>8</v>
      </c>
      <c r="F4732" s="3" t="s">
        <v>8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8</v>
      </c>
      <c r="E4733" s="3" t="s">
        <v>8</v>
      </c>
      <c r="F4733" s="3" t="s">
        <v>8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8</v>
      </c>
      <c r="E4734" s="3" t="s">
        <v>8</v>
      </c>
      <c r="F4734" s="3" t="s">
        <v>8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8</v>
      </c>
      <c r="E4735" s="3" t="s">
        <v>8</v>
      </c>
      <c r="F4735" s="3" t="s">
        <v>8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8</v>
      </c>
      <c r="E4736" s="3" t="s">
        <v>8</v>
      </c>
      <c r="F4736" s="3" t="s">
        <v>8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8</v>
      </c>
      <c r="E4737" s="3" t="s">
        <v>8</v>
      </c>
      <c r="F4737" s="3" t="s">
        <v>8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8</v>
      </c>
      <c r="E4738" s="3" t="s">
        <v>8</v>
      </c>
      <c r="F4738" s="3" t="s">
        <v>8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8</v>
      </c>
      <c r="E4739" s="3" t="s">
        <v>8</v>
      </c>
      <c r="F4739" s="3" t="s">
        <v>8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8</v>
      </c>
      <c r="E4740" s="3" t="s">
        <v>8</v>
      </c>
      <c r="F4740" s="3" t="s">
        <v>8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8</v>
      </c>
      <c r="E4741" s="3" t="s">
        <v>8</v>
      </c>
      <c r="F4741" s="3" t="s">
        <v>8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8</v>
      </c>
      <c r="E4742" s="3" t="s">
        <v>8</v>
      </c>
      <c r="F4742" s="3" t="s">
        <v>8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8</v>
      </c>
      <c r="E4743" s="3" t="s">
        <v>8</v>
      </c>
      <c r="F4743" s="3" t="s">
        <v>8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8</v>
      </c>
      <c r="E4744" s="3" t="s">
        <v>8</v>
      </c>
      <c r="F4744" s="3" t="s">
        <v>8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8</v>
      </c>
      <c r="E4745" s="3" t="s">
        <v>8</v>
      </c>
      <c r="F4745" s="3" t="s">
        <v>8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8</v>
      </c>
      <c r="E4746" s="3" t="s">
        <v>8</v>
      </c>
      <c r="F4746" s="3" t="s">
        <v>8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8</v>
      </c>
      <c r="E4747" s="3" t="s">
        <v>8</v>
      </c>
      <c r="F4747" s="3" t="s">
        <v>8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8</v>
      </c>
      <c r="E4748" s="3" t="s">
        <v>8</v>
      </c>
      <c r="F4748" s="3" t="s">
        <v>8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8</v>
      </c>
      <c r="E4749" s="3" t="s">
        <v>8</v>
      </c>
      <c r="F4749" s="3" t="s">
        <v>8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8</v>
      </c>
      <c r="E4750" s="3" t="s">
        <v>8</v>
      </c>
      <c r="F4750" s="3" t="s">
        <v>8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8</v>
      </c>
      <c r="E4751" s="3" t="s">
        <v>8</v>
      </c>
      <c r="F4751" s="3" t="s">
        <v>8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8</v>
      </c>
      <c r="E4752" s="3" t="s">
        <v>8</v>
      </c>
      <c r="F4752" s="3" t="s">
        <v>8</v>
      </c>
      <c r="G4752" s="3" t="s">
        <v>21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8</v>
      </c>
      <c r="E4753" s="3" t="s">
        <v>8</v>
      </c>
      <c r="F4753" s="3" t="s">
        <v>8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8</v>
      </c>
      <c r="E4754" s="3" t="s">
        <v>8</v>
      </c>
      <c r="F4754" s="3" t="s">
        <v>8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8</v>
      </c>
      <c r="E4755" s="3" t="s">
        <v>8</v>
      </c>
      <c r="F4755" s="3" t="s">
        <v>8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8</v>
      </c>
      <c r="E4756" s="3" t="s">
        <v>8</v>
      </c>
      <c r="F4756" s="3" t="s">
        <v>8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8</v>
      </c>
      <c r="E4757" s="3" t="s">
        <v>8</v>
      </c>
      <c r="F4757" s="3" t="s">
        <v>8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8</v>
      </c>
      <c r="E4758" s="3" t="s">
        <v>8</v>
      </c>
      <c r="F4758" s="3" t="s">
        <v>8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8</v>
      </c>
      <c r="E4759" s="3" t="s">
        <v>8</v>
      </c>
      <c r="F4759" s="3" t="s">
        <v>8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8</v>
      </c>
      <c r="E4760" s="3" t="s">
        <v>8</v>
      </c>
      <c r="F4760" s="3" t="s">
        <v>8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8</v>
      </c>
      <c r="E4761" s="3" t="s">
        <v>8</v>
      </c>
      <c r="F4761" s="3" t="s">
        <v>8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8</v>
      </c>
      <c r="E4762" s="3" t="s">
        <v>8</v>
      </c>
      <c r="F4762" s="3" t="s">
        <v>8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8</v>
      </c>
      <c r="E4763" s="3" t="s">
        <v>8</v>
      </c>
      <c r="F4763" s="3" t="s">
        <v>8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8</v>
      </c>
      <c r="E4764" s="3" t="s">
        <v>8</v>
      </c>
      <c r="F4764" s="3" t="s">
        <v>8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8</v>
      </c>
      <c r="E4765" s="3" t="s">
        <v>8</v>
      </c>
      <c r="F4765" s="3" t="s">
        <v>8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8</v>
      </c>
      <c r="E4766" s="3" t="s">
        <v>8</v>
      </c>
      <c r="F4766" s="3" t="s">
        <v>8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8</v>
      </c>
      <c r="E4767" s="3" t="s">
        <v>8</v>
      </c>
      <c r="F4767" s="3" t="s">
        <v>8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8</v>
      </c>
      <c r="E4768" s="3" t="s">
        <v>8</v>
      </c>
      <c r="F4768" s="3" t="s">
        <v>8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8</v>
      </c>
      <c r="E4769" s="3" t="s">
        <v>8</v>
      </c>
      <c r="F4769" s="3" t="s">
        <v>8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8</v>
      </c>
      <c r="E4770" s="3" t="s">
        <v>8</v>
      </c>
      <c r="F4770" s="3" t="s">
        <v>8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8</v>
      </c>
      <c r="E4771" s="3" t="s">
        <v>8</v>
      </c>
      <c r="F4771" s="3" t="s">
        <v>8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8</v>
      </c>
      <c r="E4772" s="3" t="s">
        <v>8</v>
      </c>
      <c r="F4772" s="3" t="s">
        <v>8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8</v>
      </c>
      <c r="E4773" s="3" t="s">
        <v>8</v>
      </c>
      <c r="F4773" s="3" t="s">
        <v>8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8</v>
      </c>
      <c r="E4774" s="3" t="s">
        <v>8</v>
      </c>
      <c r="F4774" s="3" t="s">
        <v>8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8</v>
      </c>
      <c r="E4775" s="3" t="s">
        <v>8</v>
      </c>
      <c r="F4775" s="3" t="s">
        <v>8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8</v>
      </c>
      <c r="E4776" s="3" t="s">
        <v>8</v>
      </c>
      <c r="F4776" s="3" t="s">
        <v>8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8</v>
      </c>
      <c r="E4777" s="3" t="s">
        <v>8</v>
      </c>
      <c r="F4777" s="3" t="s">
        <v>8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8</v>
      </c>
      <c r="E4778" s="3" t="s">
        <v>8</v>
      </c>
      <c r="F4778" s="3" t="s">
        <v>8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8</v>
      </c>
      <c r="E4779" s="3" t="s">
        <v>8</v>
      </c>
      <c r="F4779" s="3" t="s">
        <v>8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8</v>
      </c>
      <c r="E4780" s="3" t="s">
        <v>8</v>
      </c>
      <c r="F4780" s="3" t="s">
        <v>8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8</v>
      </c>
      <c r="E4781" s="3" t="s">
        <v>8</v>
      </c>
      <c r="F4781" s="3" t="s">
        <v>8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8</v>
      </c>
      <c r="E4782" s="3" t="s">
        <v>8</v>
      </c>
      <c r="F4782" s="3" t="s">
        <v>8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8</v>
      </c>
      <c r="E4783" s="3" t="s">
        <v>8</v>
      </c>
      <c r="F4783" s="3" t="s">
        <v>8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8</v>
      </c>
      <c r="E4784" s="3" t="s">
        <v>8</v>
      </c>
      <c r="F4784" s="3" t="s">
        <v>8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8</v>
      </c>
      <c r="E4785" s="3" t="s">
        <v>8</v>
      </c>
      <c r="F4785" s="3" t="s">
        <v>8</v>
      </c>
      <c r="G4785" s="3" t="s">
        <v>21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8</v>
      </c>
      <c r="E4786" s="3" t="s">
        <v>8</v>
      </c>
      <c r="F4786" s="3" t="s">
        <v>8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8</v>
      </c>
      <c r="E4787" s="3" t="s">
        <v>8</v>
      </c>
      <c r="F4787" s="3" t="s">
        <v>8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8</v>
      </c>
      <c r="E4788" s="3" t="s">
        <v>8</v>
      </c>
      <c r="F4788" s="3" t="s">
        <v>8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8</v>
      </c>
      <c r="E4789" s="3" t="s">
        <v>8</v>
      </c>
      <c r="F4789" s="3" t="s">
        <v>8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8</v>
      </c>
      <c r="E4790" s="3" t="s">
        <v>8</v>
      </c>
      <c r="F4790" s="3" t="s">
        <v>8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8</v>
      </c>
      <c r="E4791" s="3" t="s">
        <v>8</v>
      </c>
      <c r="F4791" s="3" t="s">
        <v>8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8</v>
      </c>
      <c r="E4792" s="3" t="s">
        <v>8</v>
      </c>
      <c r="F4792" s="3" t="s">
        <v>8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8</v>
      </c>
      <c r="E4793" s="3" t="s">
        <v>8</v>
      </c>
      <c r="F4793" s="3" t="s">
        <v>8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8</v>
      </c>
      <c r="E4794" s="3" t="s">
        <v>8</v>
      </c>
      <c r="F4794" s="3" t="s">
        <v>8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8</v>
      </c>
      <c r="E4795" s="3" t="s">
        <v>8</v>
      </c>
      <c r="F4795" s="3" t="s">
        <v>8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8</v>
      </c>
      <c r="E4796" s="3" t="s">
        <v>8</v>
      </c>
      <c r="F4796" s="3" t="s">
        <v>8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8</v>
      </c>
      <c r="E4797" s="3" t="s">
        <v>8</v>
      </c>
      <c r="F4797" s="3" t="s">
        <v>8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8</v>
      </c>
      <c r="E4798" s="3" t="s">
        <v>8</v>
      </c>
      <c r="F4798" s="3" t="s">
        <v>8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8</v>
      </c>
      <c r="E4799" s="3" t="s">
        <v>8</v>
      </c>
      <c r="F4799" s="3" t="s">
        <v>8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8</v>
      </c>
      <c r="E4800" s="3" t="s">
        <v>8</v>
      </c>
      <c r="F4800" s="3" t="s">
        <v>8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8</v>
      </c>
      <c r="E4801" s="3" t="s">
        <v>8</v>
      </c>
      <c r="F4801" s="3" t="s">
        <v>8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8</v>
      </c>
      <c r="E4802" s="3" t="s">
        <v>8</v>
      </c>
      <c r="F4802" s="3" t="s">
        <v>8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8</v>
      </c>
      <c r="E4803" s="3" t="s">
        <v>8</v>
      </c>
      <c r="F4803" s="3" t="s">
        <v>8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8</v>
      </c>
      <c r="E4804" s="3" t="s">
        <v>8</v>
      </c>
      <c r="F4804" s="3" t="s">
        <v>8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8</v>
      </c>
      <c r="E4805" s="3" t="s">
        <v>8</v>
      </c>
      <c r="F4805" s="3" t="s">
        <v>8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8</v>
      </c>
      <c r="E4806" s="3" t="s">
        <v>8</v>
      </c>
      <c r="F4806" s="3" t="s">
        <v>8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8</v>
      </c>
      <c r="E4807" s="3" t="s">
        <v>8</v>
      </c>
      <c r="F4807" s="3" t="s">
        <v>8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8</v>
      </c>
      <c r="E4808" s="3" t="s">
        <v>8</v>
      </c>
      <c r="F4808" s="3" t="s">
        <v>8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8</v>
      </c>
      <c r="E4809" s="3" t="s">
        <v>8</v>
      </c>
      <c r="F4809" s="3" t="s">
        <v>8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8</v>
      </c>
      <c r="E4810" s="3" t="s">
        <v>8</v>
      </c>
      <c r="F4810" s="3" t="s">
        <v>8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8</v>
      </c>
      <c r="E4811" s="3" t="s">
        <v>8</v>
      </c>
      <c r="F4811" s="3" t="s">
        <v>8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8</v>
      </c>
      <c r="E4812" s="3" t="s">
        <v>8</v>
      </c>
      <c r="F4812" s="3" t="s">
        <v>8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8</v>
      </c>
      <c r="E4813" s="3" t="s">
        <v>8</v>
      </c>
      <c r="F4813" s="3" t="s">
        <v>8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8</v>
      </c>
      <c r="E4814" s="3" t="s">
        <v>8</v>
      </c>
      <c r="F4814" s="3" t="s">
        <v>8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8</v>
      </c>
      <c r="E4815" s="3" t="s">
        <v>8</v>
      </c>
      <c r="F4815" s="3" t="s">
        <v>8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8</v>
      </c>
      <c r="E4816" s="3" t="s">
        <v>8</v>
      </c>
      <c r="F4816" s="3" t="s">
        <v>8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8</v>
      </c>
      <c r="E4817" s="3" t="s">
        <v>8</v>
      </c>
      <c r="F4817" s="3" t="s">
        <v>8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8</v>
      </c>
      <c r="E4818" s="3" t="s">
        <v>8</v>
      </c>
      <c r="F4818" s="3" t="s">
        <v>8</v>
      </c>
      <c r="G4818" s="3" t="s">
        <v>21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8</v>
      </c>
      <c r="E4819" s="3" t="s">
        <v>8</v>
      </c>
      <c r="F4819" s="3" t="s">
        <v>8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8</v>
      </c>
      <c r="E4820" s="3" t="s">
        <v>8</v>
      </c>
      <c r="F4820" s="3" t="s">
        <v>8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8</v>
      </c>
      <c r="E4821" s="3" t="s">
        <v>8</v>
      </c>
      <c r="F4821" s="3" t="s">
        <v>8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8</v>
      </c>
      <c r="E4822" s="3" t="s">
        <v>8</v>
      </c>
      <c r="F4822" s="3" t="s">
        <v>8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8</v>
      </c>
      <c r="E4823" s="3" t="s">
        <v>8</v>
      </c>
      <c r="F4823" s="3" t="s">
        <v>8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8</v>
      </c>
      <c r="E4824" s="3" t="s">
        <v>8</v>
      </c>
      <c r="F4824" s="3" t="s">
        <v>8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8</v>
      </c>
      <c r="E4825" s="3" t="s">
        <v>8</v>
      </c>
      <c r="F4825" s="3" t="s">
        <v>8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8</v>
      </c>
      <c r="E4826" s="3" t="s">
        <v>8</v>
      </c>
      <c r="F4826" s="3" t="s">
        <v>8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8</v>
      </c>
      <c r="E4827" s="3" t="s">
        <v>8</v>
      </c>
      <c r="F4827" s="3" t="s">
        <v>8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8</v>
      </c>
      <c r="E4828" s="3" t="s">
        <v>8</v>
      </c>
      <c r="F4828" s="3" t="s">
        <v>8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8</v>
      </c>
      <c r="E4829" s="3" t="s">
        <v>8</v>
      </c>
      <c r="F4829" s="3" t="s">
        <v>8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8</v>
      </c>
      <c r="E4830" s="3" t="s">
        <v>8</v>
      </c>
      <c r="F4830" s="3" t="s">
        <v>8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8</v>
      </c>
      <c r="E4831" s="3" t="s">
        <v>8</v>
      </c>
      <c r="F4831" s="3" t="s">
        <v>8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8</v>
      </c>
      <c r="E4832" s="3" t="s">
        <v>8</v>
      </c>
      <c r="F4832" s="3" t="s">
        <v>8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8</v>
      </c>
      <c r="E4833" s="3" t="s">
        <v>8</v>
      </c>
      <c r="F4833" s="3" t="s">
        <v>8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8</v>
      </c>
      <c r="E4834" s="3" t="s">
        <v>8</v>
      </c>
      <c r="F4834" s="3" t="s">
        <v>8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8</v>
      </c>
      <c r="E4835" s="3" t="s">
        <v>8</v>
      </c>
      <c r="F4835" s="3" t="s">
        <v>8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8</v>
      </c>
      <c r="E4836" s="3" t="s">
        <v>8</v>
      </c>
      <c r="F4836" s="3" t="s">
        <v>8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8</v>
      </c>
      <c r="E4837" s="3" t="s">
        <v>8</v>
      </c>
      <c r="F4837" s="3" t="s">
        <v>8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8</v>
      </c>
      <c r="E4838" s="3" t="s">
        <v>8</v>
      </c>
      <c r="F4838" s="3" t="s">
        <v>8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8</v>
      </c>
      <c r="E4839" s="3" t="s">
        <v>8</v>
      </c>
      <c r="F4839" s="3" t="s">
        <v>8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8</v>
      </c>
      <c r="E4840" s="3" t="s">
        <v>8</v>
      </c>
      <c r="F4840" s="3" t="s">
        <v>8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8</v>
      </c>
      <c r="E4841" s="3" t="s">
        <v>8</v>
      </c>
      <c r="F4841" s="3" t="s">
        <v>8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8</v>
      </c>
      <c r="E4842" s="3" t="s">
        <v>8</v>
      </c>
      <c r="F4842" s="3" t="s">
        <v>8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8</v>
      </c>
      <c r="E4843" s="3" t="s">
        <v>8</v>
      </c>
      <c r="F4843" s="3" t="s">
        <v>8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8</v>
      </c>
      <c r="E4844" s="3" t="s">
        <v>8</v>
      </c>
      <c r="F4844" s="3" t="s">
        <v>8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8</v>
      </c>
      <c r="E4845" s="3" t="s">
        <v>8</v>
      </c>
      <c r="F4845" s="3" t="s">
        <v>8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8</v>
      </c>
      <c r="E4846" s="3" t="s">
        <v>8</v>
      </c>
      <c r="F4846" s="3" t="s">
        <v>8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8</v>
      </c>
      <c r="E4847" s="3" t="s">
        <v>8</v>
      </c>
      <c r="F4847" s="3" t="s">
        <v>8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8</v>
      </c>
      <c r="E4848" s="3" t="s">
        <v>8</v>
      </c>
      <c r="F4848" s="3" t="s">
        <v>8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8</v>
      </c>
      <c r="E4849" s="3" t="s">
        <v>8</v>
      </c>
      <c r="F4849" s="3" t="s">
        <v>8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8</v>
      </c>
      <c r="E4850" s="3" t="s">
        <v>8</v>
      </c>
      <c r="F4850" s="3" t="s">
        <v>8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8</v>
      </c>
      <c r="E4851" s="3" t="s">
        <v>8</v>
      </c>
      <c r="F4851" s="3" t="s">
        <v>8</v>
      </c>
      <c r="G4851" s="3" t="s">
        <v>21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8</v>
      </c>
      <c r="E4852" s="3" t="s">
        <v>8</v>
      </c>
      <c r="F4852" s="3" t="s">
        <v>8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8</v>
      </c>
      <c r="E4853" s="3" t="s">
        <v>8</v>
      </c>
      <c r="F4853" s="3" t="s">
        <v>8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8</v>
      </c>
      <c r="E4854" s="3" t="s">
        <v>8</v>
      </c>
      <c r="F4854" s="3" t="s">
        <v>8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8</v>
      </c>
      <c r="E4855" s="3" t="s">
        <v>8</v>
      </c>
      <c r="F4855" s="3" t="s">
        <v>8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8</v>
      </c>
      <c r="E4856" s="3" t="s">
        <v>8</v>
      </c>
      <c r="F4856" s="3" t="s">
        <v>8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8</v>
      </c>
      <c r="E4857" s="3" t="s">
        <v>8</v>
      </c>
      <c r="F4857" s="3" t="s">
        <v>8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8</v>
      </c>
      <c r="E4858" s="3" t="s">
        <v>8</v>
      </c>
      <c r="F4858" s="3" t="s">
        <v>8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8</v>
      </c>
      <c r="E4859" s="3" t="s">
        <v>8</v>
      </c>
      <c r="F4859" s="3" t="s">
        <v>8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8</v>
      </c>
      <c r="E4860" s="3" t="s">
        <v>8</v>
      </c>
      <c r="F4860" s="3" t="s">
        <v>8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8</v>
      </c>
      <c r="E4861" s="3" t="s">
        <v>8</v>
      </c>
      <c r="F4861" s="3" t="s">
        <v>8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8</v>
      </c>
      <c r="E4862" s="3" t="s">
        <v>8</v>
      </c>
      <c r="F4862" s="3" t="s">
        <v>8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8</v>
      </c>
      <c r="E4863" s="3" t="s">
        <v>8</v>
      </c>
      <c r="F4863" s="3" t="s">
        <v>8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8</v>
      </c>
      <c r="E4864" s="3" t="s">
        <v>8</v>
      </c>
      <c r="F4864" s="3" t="s">
        <v>8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8</v>
      </c>
      <c r="E4865" s="3" t="s">
        <v>8</v>
      </c>
      <c r="F4865" s="3" t="s">
        <v>8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8</v>
      </c>
      <c r="E4866" s="3" t="s">
        <v>8</v>
      </c>
      <c r="F4866" s="3" t="s">
        <v>8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8</v>
      </c>
      <c r="E4867" s="3" t="s">
        <v>8</v>
      </c>
      <c r="F4867" s="3" t="s">
        <v>8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8</v>
      </c>
      <c r="E4868" s="3" t="s">
        <v>8</v>
      </c>
      <c r="F4868" s="3" t="s">
        <v>8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8</v>
      </c>
      <c r="E4869" s="3" t="s">
        <v>8</v>
      </c>
      <c r="F4869" s="3" t="s">
        <v>8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8</v>
      </c>
      <c r="E4870" s="3" t="s">
        <v>8</v>
      </c>
      <c r="F4870" s="3" t="s">
        <v>8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8</v>
      </c>
      <c r="E4871" s="3" t="s">
        <v>8</v>
      </c>
      <c r="F4871" s="3" t="s">
        <v>8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8</v>
      </c>
      <c r="E4872" s="3" t="s">
        <v>8</v>
      </c>
      <c r="F4872" s="3" t="s">
        <v>8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8</v>
      </c>
      <c r="E4873" s="3" t="s">
        <v>8</v>
      </c>
      <c r="F4873" s="3" t="s">
        <v>8</v>
      </c>
      <c r="G4873" s="3" t="s">
        <v>87</v>
      </c>
      <c r="H4873" s="3" t="s">
        <v>297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8</v>
      </c>
      <c r="E4874" s="3" t="s">
        <v>8</v>
      </c>
      <c r="F4874" s="3" t="s">
        <v>8</v>
      </c>
      <c r="G4874" s="3" t="s">
        <v>90</v>
      </c>
      <c r="H4874" s="3" t="s">
        <v>297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8</v>
      </c>
      <c r="E4875" s="3" t="s">
        <v>8</v>
      </c>
      <c r="F4875" s="3" t="s">
        <v>8</v>
      </c>
      <c r="G4875" s="3" t="s">
        <v>95</v>
      </c>
      <c r="H4875" s="3" t="s">
        <v>297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8</v>
      </c>
      <c r="E4876" s="3" t="s">
        <v>8</v>
      </c>
      <c r="F4876" s="3" t="s">
        <v>8</v>
      </c>
      <c r="G4876" s="3" t="s">
        <v>96</v>
      </c>
      <c r="H4876" s="3" t="s">
        <v>297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8</v>
      </c>
      <c r="E4877" s="3" t="s">
        <v>8</v>
      </c>
      <c r="F4877" s="3" t="s">
        <v>8</v>
      </c>
      <c r="G4877" s="3" t="s">
        <v>21</v>
      </c>
      <c r="H4877" s="3" t="s">
        <v>297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8</v>
      </c>
      <c r="E4878" s="3" t="s">
        <v>8</v>
      </c>
      <c r="F4878" s="3" t="s">
        <v>8</v>
      </c>
      <c r="G4878" s="3" t="s">
        <v>101</v>
      </c>
      <c r="H4878" s="3" t="s">
        <v>297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8</v>
      </c>
      <c r="E4879" s="3" t="s">
        <v>8</v>
      </c>
      <c r="F4879" s="3" t="s">
        <v>8</v>
      </c>
      <c r="G4879" s="3" t="s">
        <v>106</v>
      </c>
      <c r="H4879" s="3" t="s">
        <v>297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8</v>
      </c>
      <c r="E4880" s="3" t="s">
        <v>8</v>
      </c>
      <c r="F4880" s="3" t="s">
        <v>8</v>
      </c>
      <c r="G4880" s="3" t="s">
        <v>109</v>
      </c>
      <c r="H4880" s="3" t="s">
        <v>297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8</v>
      </c>
      <c r="E4881" s="3" t="s">
        <v>8</v>
      </c>
      <c r="F4881" s="3" t="s">
        <v>8</v>
      </c>
      <c r="G4881" s="3" t="s">
        <v>115</v>
      </c>
      <c r="H4881" s="3" t="s">
        <v>297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8</v>
      </c>
      <c r="E4882" s="3" t="s">
        <v>8</v>
      </c>
      <c r="F4882" s="3" t="s">
        <v>8</v>
      </c>
      <c r="G4882" s="3" t="s">
        <v>116</v>
      </c>
      <c r="H4882" s="3" t="s">
        <v>297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8</v>
      </c>
      <c r="E4883" s="3" t="s">
        <v>8</v>
      </c>
      <c r="F4883" s="3" t="s">
        <v>8</v>
      </c>
      <c r="G4883" s="3" t="s">
        <v>117</v>
      </c>
      <c r="H4883" s="3" t="s">
        <v>297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8</v>
      </c>
      <c r="E4884" s="3" t="s">
        <v>8</v>
      </c>
      <c r="F4884" s="3" t="s">
        <v>8</v>
      </c>
      <c r="G4884" s="3" t="s">
        <v>118</v>
      </c>
      <c r="H4884" s="3" t="s">
        <v>297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8</v>
      </c>
      <c r="E4885" s="3" t="s">
        <v>8</v>
      </c>
      <c r="F4885" s="3" t="s">
        <v>8</v>
      </c>
      <c r="G4885" s="3" t="s">
        <v>111</v>
      </c>
      <c r="H4885" s="3" t="s">
        <v>297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8</v>
      </c>
      <c r="E4886" s="3" t="s">
        <v>8</v>
      </c>
      <c r="F4886" s="3" t="s">
        <v>8</v>
      </c>
      <c r="G4886" s="3" t="s">
        <v>87</v>
      </c>
      <c r="H4886" s="3" t="s">
        <v>297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8</v>
      </c>
      <c r="E4887" s="3" t="s">
        <v>8</v>
      </c>
      <c r="F4887" s="3" t="s">
        <v>8</v>
      </c>
      <c r="G4887" s="3" t="s">
        <v>90</v>
      </c>
      <c r="H4887" s="3" t="s">
        <v>297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8</v>
      </c>
      <c r="E4888" s="3" t="s">
        <v>8</v>
      </c>
      <c r="F4888" s="3" t="s">
        <v>8</v>
      </c>
      <c r="G4888" s="3" t="s">
        <v>95</v>
      </c>
      <c r="H4888" s="3" t="s">
        <v>297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8</v>
      </c>
      <c r="E4889" s="3" t="s">
        <v>8</v>
      </c>
      <c r="F4889" s="3" t="s">
        <v>8</v>
      </c>
      <c r="G4889" s="3" t="s">
        <v>96</v>
      </c>
      <c r="H4889" s="3" t="s">
        <v>297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8</v>
      </c>
      <c r="E4890" s="3" t="s">
        <v>8</v>
      </c>
      <c r="F4890" s="3" t="s">
        <v>8</v>
      </c>
      <c r="G4890" s="3" t="s">
        <v>21</v>
      </c>
      <c r="H4890" s="3" t="s">
        <v>297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8</v>
      </c>
      <c r="E4891" s="3" t="s">
        <v>8</v>
      </c>
      <c r="F4891" s="3" t="s">
        <v>8</v>
      </c>
      <c r="G4891" s="3" t="s">
        <v>101</v>
      </c>
      <c r="H4891" s="3" t="s">
        <v>297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8</v>
      </c>
      <c r="E4892" s="3" t="s">
        <v>8</v>
      </c>
      <c r="F4892" s="3" t="s">
        <v>8</v>
      </c>
      <c r="G4892" s="3" t="s">
        <v>106</v>
      </c>
      <c r="H4892" s="3" t="s">
        <v>297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8</v>
      </c>
      <c r="E4893" s="3" t="s">
        <v>8</v>
      </c>
      <c r="F4893" s="3" t="s">
        <v>8</v>
      </c>
      <c r="G4893" s="3" t="s">
        <v>109</v>
      </c>
      <c r="H4893" s="3" t="s">
        <v>297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8</v>
      </c>
      <c r="E4894" s="3" t="s">
        <v>8</v>
      </c>
      <c r="F4894" s="3" t="s">
        <v>8</v>
      </c>
      <c r="G4894" s="3" t="s">
        <v>115</v>
      </c>
      <c r="H4894" s="3" t="s">
        <v>297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8</v>
      </c>
      <c r="E4895" s="3" t="s">
        <v>8</v>
      </c>
      <c r="F4895" s="3" t="s">
        <v>8</v>
      </c>
      <c r="G4895" s="3" t="s">
        <v>116</v>
      </c>
      <c r="H4895" s="3" t="s">
        <v>297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8</v>
      </c>
      <c r="E4896" s="3" t="s">
        <v>8</v>
      </c>
      <c r="F4896" s="3" t="s">
        <v>8</v>
      </c>
      <c r="G4896" s="3" t="s">
        <v>117</v>
      </c>
      <c r="H4896" s="3" t="s">
        <v>297</v>
      </c>
      <c r="I4896" s="3" t="s">
        <v>8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8</v>
      </c>
      <c r="E4897" s="3" t="s">
        <v>8</v>
      </c>
      <c r="F4897" s="3" t="s">
        <v>8</v>
      </c>
      <c r="G4897" s="3" t="s">
        <v>118</v>
      </c>
      <c r="H4897" s="3" t="s">
        <v>297</v>
      </c>
      <c r="I4897" s="3" t="s">
        <v>8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8</v>
      </c>
      <c r="E4898" s="3" t="s">
        <v>8</v>
      </c>
      <c r="F4898" s="3" t="s">
        <v>8</v>
      </c>
      <c r="G4898" s="3" t="s">
        <v>111</v>
      </c>
      <c r="H4898" s="3" t="s">
        <v>297</v>
      </c>
      <c r="I4898" s="3" t="s">
        <v>8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8</v>
      </c>
      <c r="E4899" s="3" t="s">
        <v>8</v>
      </c>
      <c r="F4899" s="3" t="s">
        <v>8</v>
      </c>
      <c r="G4899" s="3" t="s">
        <v>87</v>
      </c>
      <c r="H4899" s="3" t="s">
        <v>297</v>
      </c>
      <c r="I4899" s="3" t="s">
        <v>8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8</v>
      </c>
      <c r="E4900" s="3" t="s">
        <v>8</v>
      </c>
      <c r="F4900" s="3" t="s">
        <v>8</v>
      </c>
      <c r="G4900" s="3" t="s">
        <v>90</v>
      </c>
      <c r="H4900" s="3" t="s">
        <v>297</v>
      </c>
      <c r="I4900" s="3" t="s">
        <v>8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8</v>
      </c>
      <c r="E4901" s="3" t="s">
        <v>8</v>
      </c>
      <c r="F4901" s="3" t="s">
        <v>8</v>
      </c>
      <c r="G4901" s="3" t="s">
        <v>95</v>
      </c>
      <c r="H4901" s="3" t="s">
        <v>297</v>
      </c>
      <c r="I4901" s="3" t="s">
        <v>8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8</v>
      </c>
      <c r="E4902" s="3" t="s">
        <v>8</v>
      </c>
      <c r="F4902" s="3" t="s">
        <v>8</v>
      </c>
      <c r="G4902" s="3" t="s">
        <v>96</v>
      </c>
      <c r="H4902" s="3" t="s">
        <v>297</v>
      </c>
      <c r="I4902" s="3" t="s">
        <v>8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8</v>
      </c>
      <c r="E4903" s="3" t="s">
        <v>8</v>
      </c>
      <c r="F4903" s="3" t="s">
        <v>8</v>
      </c>
      <c r="G4903" s="3" t="s">
        <v>21</v>
      </c>
      <c r="H4903" s="3" t="s">
        <v>297</v>
      </c>
      <c r="I4903" s="3" t="s">
        <v>8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8</v>
      </c>
      <c r="E4904" s="3" t="s">
        <v>8</v>
      </c>
      <c r="F4904" s="3" t="s">
        <v>8</v>
      </c>
      <c r="G4904" s="3" t="s">
        <v>101</v>
      </c>
      <c r="H4904" s="3" t="s">
        <v>297</v>
      </c>
      <c r="I4904" s="3" t="s">
        <v>8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8</v>
      </c>
      <c r="E4905" s="3" t="s">
        <v>8</v>
      </c>
      <c r="F4905" s="3" t="s">
        <v>8</v>
      </c>
      <c r="G4905" s="3" t="s">
        <v>106</v>
      </c>
      <c r="H4905" s="3" t="s">
        <v>297</v>
      </c>
      <c r="I4905" s="3" t="s">
        <v>8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8</v>
      </c>
      <c r="E4906" s="3" t="s">
        <v>8</v>
      </c>
      <c r="F4906" s="3" t="s">
        <v>8</v>
      </c>
      <c r="G4906" s="3" t="s">
        <v>109</v>
      </c>
      <c r="H4906" s="3" t="s">
        <v>297</v>
      </c>
      <c r="I4906" s="3" t="s">
        <v>8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8</v>
      </c>
      <c r="E4907" s="3" t="s">
        <v>8</v>
      </c>
      <c r="F4907" s="3" t="s">
        <v>8</v>
      </c>
      <c r="G4907" s="3" t="s">
        <v>115</v>
      </c>
      <c r="H4907" s="3" t="s">
        <v>297</v>
      </c>
      <c r="I4907" s="3" t="s">
        <v>8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8</v>
      </c>
      <c r="E4908" s="3" t="s">
        <v>8</v>
      </c>
      <c r="F4908" s="3" t="s">
        <v>8</v>
      </c>
      <c r="G4908" s="3" t="s">
        <v>116</v>
      </c>
      <c r="H4908" s="3" t="s">
        <v>297</v>
      </c>
      <c r="I4908" s="3" t="s">
        <v>8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8</v>
      </c>
      <c r="E4909" s="3" t="s">
        <v>8</v>
      </c>
      <c r="F4909" s="3" t="s">
        <v>8</v>
      </c>
      <c r="G4909" s="3" t="s">
        <v>117</v>
      </c>
      <c r="H4909" s="3" t="s">
        <v>297</v>
      </c>
      <c r="I4909" s="3" t="s">
        <v>8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8</v>
      </c>
      <c r="E4910" s="3" t="s">
        <v>8</v>
      </c>
      <c r="F4910" s="3" t="s">
        <v>8</v>
      </c>
      <c r="G4910" s="3" t="s">
        <v>118</v>
      </c>
      <c r="H4910" s="3" t="s">
        <v>297</v>
      </c>
      <c r="I4910" s="3" t="s">
        <v>8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8</v>
      </c>
      <c r="E4911" s="3" t="s">
        <v>8</v>
      </c>
      <c r="F4911" s="3" t="s">
        <v>8</v>
      </c>
      <c r="G4911" s="3" t="s">
        <v>111</v>
      </c>
      <c r="H4911" s="3" t="s">
        <v>297</v>
      </c>
      <c r="I4911" s="3" t="s">
        <v>8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8</v>
      </c>
      <c r="E4912" s="3" t="s">
        <v>8</v>
      </c>
      <c r="F4912" s="3" t="s">
        <v>8</v>
      </c>
      <c r="G4912" s="3" t="s">
        <v>87</v>
      </c>
      <c r="H4912" s="3" t="s">
        <v>297</v>
      </c>
      <c r="I4912" s="3" t="s">
        <v>8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8</v>
      </c>
      <c r="E4913" s="3" t="s">
        <v>8</v>
      </c>
      <c r="F4913" s="3" t="s">
        <v>8</v>
      </c>
      <c r="G4913" s="3" t="s">
        <v>90</v>
      </c>
      <c r="H4913" s="3" t="s">
        <v>297</v>
      </c>
      <c r="I4913" s="3" t="s">
        <v>8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8</v>
      </c>
      <c r="E4914" s="3" t="s">
        <v>8</v>
      </c>
      <c r="F4914" s="3" t="s">
        <v>8</v>
      </c>
      <c r="G4914" s="3" t="s">
        <v>95</v>
      </c>
      <c r="H4914" s="3" t="s">
        <v>297</v>
      </c>
      <c r="I4914" s="3" t="s">
        <v>8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8</v>
      </c>
      <c r="E4915" s="3" t="s">
        <v>8</v>
      </c>
      <c r="F4915" s="3" t="s">
        <v>8</v>
      </c>
      <c r="G4915" s="3" t="s">
        <v>96</v>
      </c>
      <c r="H4915" s="3" t="s">
        <v>297</v>
      </c>
      <c r="I4915" s="3" t="s">
        <v>8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8</v>
      </c>
      <c r="E4916" s="3" t="s">
        <v>8</v>
      </c>
      <c r="F4916" s="3" t="s">
        <v>8</v>
      </c>
      <c r="G4916" s="3" t="s">
        <v>21</v>
      </c>
      <c r="H4916" s="3" t="s">
        <v>297</v>
      </c>
      <c r="I4916" s="3" t="s">
        <v>8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8</v>
      </c>
      <c r="E4917" s="3" t="s">
        <v>8</v>
      </c>
      <c r="F4917" s="3" t="s">
        <v>8</v>
      </c>
      <c r="G4917" s="3" t="s">
        <v>101</v>
      </c>
      <c r="H4917" s="3" t="s">
        <v>297</v>
      </c>
      <c r="I4917" s="3" t="s">
        <v>8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8</v>
      </c>
      <c r="E4918" s="3" t="s">
        <v>8</v>
      </c>
      <c r="F4918" s="3" t="s">
        <v>8</v>
      </c>
      <c r="G4918" s="3" t="s">
        <v>106</v>
      </c>
      <c r="H4918" s="3" t="s">
        <v>297</v>
      </c>
      <c r="I4918" s="3" t="s">
        <v>8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8</v>
      </c>
      <c r="E4919" s="3" t="s">
        <v>8</v>
      </c>
      <c r="F4919" s="3" t="s">
        <v>8</v>
      </c>
      <c r="G4919" s="3" t="s">
        <v>109</v>
      </c>
      <c r="H4919" s="3" t="s">
        <v>297</v>
      </c>
      <c r="I4919" s="3" t="s">
        <v>8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8</v>
      </c>
      <c r="E4920" s="3" t="s">
        <v>8</v>
      </c>
      <c r="F4920" s="3" t="s">
        <v>8</v>
      </c>
      <c r="G4920" s="3" t="s">
        <v>115</v>
      </c>
      <c r="H4920" s="3" t="s">
        <v>297</v>
      </c>
      <c r="I4920" s="3" t="s">
        <v>8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8</v>
      </c>
      <c r="E4921" s="3" t="s">
        <v>8</v>
      </c>
      <c r="F4921" s="3" t="s">
        <v>8</v>
      </c>
      <c r="G4921" s="3" t="s">
        <v>116</v>
      </c>
      <c r="H4921" s="3" t="s">
        <v>297</v>
      </c>
      <c r="I4921" s="3" t="s">
        <v>8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8</v>
      </c>
      <c r="E4922" s="3" t="s">
        <v>8</v>
      </c>
      <c r="F4922" s="3" t="s">
        <v>8</v>
      </c>
      <c r="G4922" s="3" t="s">
        <v>117</v>
      </c>
      <c r="H4922" s="3" t="s">
        <v>297</v>
      </c>
      <c r="I4922" s="3" t="s">
        <v>8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8</v>
      </c>
      <c r="E4923" s="3" t="s">
        <v>8</v>
      </c>
      <c r="F4923" s="3" t="s">
        <v>8</v>
      </c>
      <c r="G4923" s="3" t="s">
        <v>118</v>
      </c>
      <c r="H4923" s="3" t="s">
        <v>297</v>
      </c>
      <c r="I4923" s="3" t="s">
        <v>8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8</v>
      </c>
      <c r="E4924" s="3" t="s">
        <v>8</v>
      </c>
      <c r="F4924" s="3" t="s">
        <v>8</v>
      </c>
      <c r="G4924" s="3" t="s">
        <v>111</v>
      </c>
      <c r="H4924" s="3" t="s">
        <v>297</v>
      </c>
      <c r="I4924" s="3" t="s">
        <v>8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8</v>
      </c>
      <c r="E4925" s="3" t="s">
        <v>8</v>
      </c>
      <c r="F4925" s="3" t="s">
        <v>8</v>
      </c>
      <c r="G4925" s="3" t="s">
        <v>87</v>
      </c>
      <c r="H4925" s="3" t="s">
        <v>297</v>
      </c>
      <c r="I4925" s="3" t="s">
        <v>8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8</v>
      </c>
      <c r="E4926" s="3" t="s">
        <v>8</v>
      </c>
      <c r="F4926" s="3" t="s">
        <v>8</v>
      </c>
      <c r="G4926" s="3" t="s">
        <v>90</v>
      </c>
      <c r="H4926" s="3" t="s">
        <v>297</v>
      </c>
      <c r="I4926" s="3" t="s">
        <v>8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8</v>
      </c>
      <c r="E4927" s="3" t="s">
        <v>8</v>
      </c>
      <c r="F4927" s="3" t="s">
        <v>8</v>
      </c>
      <c r="G4927" s="3" t="s">
        <v>95</v>
      </c>
      <c r="H4927" s="3" t="s">
        <v>297</v>
      </c>
      <c r="I4927" s="3" t="s">
        <v>8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8</v>
      </c>
      <c r="E4928" s="3" t="s">
        <v>8</v>
      </c>
      <c r="F4928" s="3" t="s">
        <v>8</v>
      </c>
      <c r="G4928" s="3" t="s">
        <v>96</v>
      </c>
      <c r="H4928" s="3" t="s">
        <v>297</v>
      </c>
      <c r="I4928" s="3" t="s">
        <v>8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8</v>
      </c>
      <c r="E4929" s="3" t="s">
        <v>8</v>
      </c>
      <c r="F4929" s="3" t="s">
        <v>8</v>
      </c>
      <c r="G4929" s="3" t="s">
        <v>21</v>
      </c>
      <c r="H4929" s="3" t="s">
        <v>297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8</v>
      </c>
      <c r="E4930" s="3" t="s">
        <v>8</v>
      </c>
      <c r="F4930" s="3" t="s">
        <v>8</v>
      </c>
      <c r="G4930" s="3" t="s">
        <v>101</v>
      </c>
      <c r="H4930" s="3" t="s">
        <v>297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8</v>
      </c>
      <c r="E4931" s="3" t="s">
        <v>8</v>
      </c>
      <c r="F4931" s="3" t="s">
        <v>8</v>
      </c>
      <c r="G4931" s="3" t="s">
        <v>106</v>
      </c>
      <c r="H4931" s="3" t="s">
        <v>297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8</v>
      </c>
      <c r="E4932" s="3" t="s">
        <v>8</v>
      </c>
      <c r="F4932" s="3" t="s">
        <v>8</v>
      </c>
      <c r="G4932" s="3" t="s">
        <v>109</v>
      </c>
      <c r="H4932" s="3" t="s">
        <v>297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8</v>
      </c>
      <c r="E4933" s="3" t="s">
        <v>8</v>
      </c>
      <c r="F4933" s="3" t="s">
        <v>8</v>
      </c>
      <c r="G4933" s="3" t="s">
        <v>115</v>
      </c>
      <c r="H4933" s="3" t="s">
        <v>297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8</v>
      </c>
      <c r="E4934" s="3" t="s">
        <v>8</v>
      </c>
      <c r="F4934" s="3" t="s">
        <v>8</v>
      </c>
      <c r="G4934" s="3" t="s">
        <v>116</v>
      </c>
      <c r="H4934" s="3" t="s">
        <v>297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8</v>
      </c>
      <c r="E4935" s="3" t="s">
        <v>8</v>
      </c>
      <c r="F4935" s="3" t="s">
        <v>8</v>
      </c>
      <c r="G4935" s="3" t="s">
        <v>117</v>
      </c>
      <c r="H4935" s="3" t="s">
        <v>297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8</v>
      </c>
      <c r="E4936" s="3" t="s">
        <v>8</v>
      </c>
      <c r="F4936" s="3" t="s">
        <v>8</v>
      </c>
      <c r="G4936" s="3" t="s">
        <v>118</v>
      </c>
      <c r="H4936" s="3" t="s">
        <v>297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8</v>
      </c>
      <c r="E4937" s="3" t="s">
        <v>8</v>
      </c>
      <c r="F4937" s="3" t="s">
        <v>8</v>
      </c>
      <c r="G4937" s="3" t="s">
        <v>111</v>
      </c>
      <c r="H4937" s="3" t="s">
        <v>297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8</v>
      </c>
      <c r="E4938" s="3" t="s">
        <v>8</v>
      </c>
      <c r="F4938" s="3" t="s">
        <v>8</v>
      </c>
      <c r="G4938" s="3" t="s">
        <v>87</v>
      </c>
      <c r="H4938" s="3" t="s">
        <v>297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8</v>
      </c>
      <c r="E4939" s="3" t="s">
        <v>8</v>
      </c>
      <c r="F4939" s="3" t="s">
        <v>8</v>
      </c>
      <c r="G4939" s="3" t="s">
        <v>90</v>
      </c>
      <c r="H4939" s="3" t="s">
        <v>297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8</v>
      </c>
      <c r="E4940" s="3" t="s">
        <v>8</v>
      </c>
      <c r="F4940" s="3" t="s">
        <v>8</v>
      </c>
      <c r="G4940" s="3" t="s">
        <v>95</v>
      </c>
      <c r="H4940" s="3" t="s">
        <v>297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8</v>
      </c>
      <c r="E4941" s="3" t="s">
        <v>8</v>
      </c>
      <c r="F4941" s="3" t="s">
        <v>8</v>
      </c>
      <c r="G4941" s="3" t="s">
        <v>96</v>
      </c>
      <c r="H4941" s="3" t="s">
        <v>297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8</v>
      </c>
      <c r="E4942" s="3" t="s">
        <v>8</v>
      </c>
      <c r="F4942" s="3" t="s">
        <v>8</v>
      </c>
      <c r="G4942" s="3" t="s">
        <v>21</v>
      </c>
      <c r="H4942" s="3" t="s">
        <v>297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8</v>
      </c>
      <c r="E4943" s="3" t="s">
        <v>8</v>
      </c>
      <c r="F4943" s="3" t="s">
        <v>8</v>
      </c>
      <c r="G4943" s="3" t="s">
        <v>101</v>
      </c>
      <c r="H4943" s="3" t="s">
        <v>297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8</v>
      </c>
      <c r="E4944" s="3" t="s">
        <v>8</v>
      </c>
      <c r="F4944" s="3" t="s">
        <v>8</v>
      </c>
      <c r="G4944" s="3" t="s">
        <v>106</v>
      </c>
      <c r="H4944" s="3" t="s">
        <v>297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8</v>
      </c>
      <c r="E4945" s="3" t="s">
        <v>8</v>
      </c>
      <c r="F4945" s="3" t="s">
        <v>8</v>
      </c>
      <c r="G4945" s="3" t="s">
        <v>109</v>
      </c>
      <c r="H4945" s="3" t="s">
        <v>297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8</v>
      </c>
      <c r="E4946" s="3" t="s">
        <v>8</v>
      </c>
      <c r="F4946" s="3" t="s">
        <v>8</v>
      </c>
      <c r="G4946" s="3" t="s">
        <v>115</v>
      </c>
      <c r="H4946" s="3" t="s">
        <v>297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8</v>
      </c>
      <c r="E4947" s="3" t="s">
        <v>8</v>
      </c>
      <c r="F4947" s="3" t="s">
        <v>8</v>
      </c>
      <c r="G4947" s="3" t="s">
        <v>116</v>
      </c>
      <c r="H4947" s="3" t="s">
        <v>297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8</v>
      </c>
      <c r="E4948" s="3" t="s">
        <v>8</v>
      </c>
      <c r="F4948" s="3" t="s">
        <v>8</v>
      </c>
      <c r="G4948" s="3" t="s">
        <v>117</v>
      </c>
      <c r="H4948" s="3" t="s">
        <v>297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8</v>
      </c>
      <c r="E4949" s="3" t="s">
        <v>8</v>
      </c>
      <c r="F4949" s="3" t="s">
        <v>8</v>
      </c>
      <c r="G4949" s="3" t="s">
        <v>118</v>
      </c>
      <c r="H4949" s="3" t="s">
        <v>297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8</v>
      </c>
      <c r="E4950" s="3" t="s">
        <v>8</v>
      </c>
      <c r="F4950" s="3" t="s">
        <v>8</v>
      </c>
      <c r="G4950" s="3" t="s">
        <v>111</v>
      </c>
      <c r="H4950" s="3" t="s">
        <v>297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8</v>
      </c>
      <c r="E4951" s="3" t="s">
        <v>8</v>
      </c>
      <c r="F4951" s="3" t="s">
        <v>8</v>
      </c>
      <c r="G4951" s="3" t="s">
        <v>87</v>
      </c>
      <c r="H4951" s="3" t="s">
        <v>297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8</v>
      </c>
      <c r="E4952" s="3" t="s">
        <v>8</v>
      </c>
      <c r="F4952" s="3" t="s">
        <v>8</v>
      </c>
      <c r="G4952" s="3" t="s">
        <v>90</v>
      </c>
      <c r="H4952" s="3" t="s">
        <v>297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8</v>
      </c>
      <c r="E4953" s="3" t="s">
        <v>8</v>
      </c>
      <c r="F4953" s="3" t="s">
        <v>8</v>
      </c>
      <c r="G4953" s="3" t="s">
        <v>93</v>
      </c>
      <c r="H4953" s="3" t="s">
        <v>297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8</v>
      </c>
      <c r="E4954" s="3" t="s">
        <v>8</v>
      </c>
      <c r="F4954" s="3" t="s">
        <v>8</v>
      </c>
      <c r="G4954" s="3" t="s">
        <v>94</v>
      </c>
      <c r="H4954" s="3" t="s">
        <v>297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8</v>
      </c>
      <c r="E4955" s="3" t="s">
        <v>8</v>
      </c>
      <c r="F4955" s="3" t="s">
        <v>8</v>
      </c>
      <c r="G4955" s="3" t="s">
        <v>21</v>
      </c>
      <c r="H4955" s="3" t="s">
        <v>297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8</v>
      </c>
      <c r="E4956" s="3" t="s">
        <v>8</v>
      </c>
      <c r="F4956" s="3" t="s">
        <v>8</v>
      </c>
      <c r="G4956" s="3" t="s">
        <v>101</v>
      </c>
      <c r="H4956" s="3" t="s">
        <v>297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8</v>
      </c>
      <c r="E4957" s="3" t="s">
        <v>8</v>
      </c>
      <c r="F4957" s="3" t="s">
        <v>8</v>
      </c>
      <c r="G4957" s="3" t="s">
        <v>106</v>
      </c>
      <c r="H4957" s="3" t="s">
        <v>297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8</v>
      </c>
      <c r="E4958" s="3" t="s">
        <v>8</v>
      </c>
      <c r="F4958" s="3" t="s">
        <v>8</v>
      </c>
      <c r="G4958" s="3" t="s">
        <v>110</v>
      </c>
      <c r="H4958" s="3" t="s">
        <v>297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8</v>
      </c>
      <c r="E4959" s="3" t="s">
        <v>8</v>
      </c>
      <c r="F4959" s="3" t="s">
        <v>8</v>
      </c>
      <c r="G4959" s="3" t="s">
        <v>117</v>
      </c>
      <c r="H4959" s="3" t="s">
        <v>297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8</v>
      </c>
      <c r="E4960" s="3" t="s">
        <v>8</v>
      </c>
      <c r="F4960" s="3" t="s">
        <v>8</v>
      </c>
      <c r="G4960" s="3" t="s">
        <v>118</v>
      </c>
      <c r="H4960" s="3" t="s">
        <v>297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8</v>
      </c>
      <c r="E4961" s="3" t="s">
        <v>8</v>
      </c>
      <c r="F4961" s="3" t="s">
        <v>8</v>
      </c>
      <c r="G4961" s="3" t="s">
        <v>114</v>
      </c>
      <c r="H4961" s="3" t="s">
        <v>297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8</v>
      </c>
      <c r="E4962" s="3" t="s">
        <v>8</v>
      </c>
      <c r="F4962" s="3" t="s">
        <v>8</v>
      </c>
      <c r="G4962" s="3" t="s">
        <v>87</v>
      </c>
      <c r="H4962" s="3" t="s">
        <v>297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8</v>
      </c>
      <c r="E4963" s="3" t="s">
        <v>8</v>
      </c>
      <c r="F4963" s="3" t="s">
        <v>8</v>
      </c>
      <c r="G4963" s="3" t="s">
        <v>90</v>
      </c>
      <c r="H4963" s="3" t="s">
        <v>297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8</v>
      </c>
      <c r="E4964" s="3" t="s">
        <v>8</v>
      </c>
      <c r="F4964" s="3" t="s">
        <v>8</v>
      </c>
      <c r="G4964" s="3" t="s">
        <v>93</v>
      </c>
      <c r="H4964" s="3" t="s">
        <v>297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8</v>
      </c>
      <c r="E4965" s="3" t="s">
        <v>8</v>
      </c>
      <c r="F4965" s="3" t="s">
        <v>8</v>
      </c>
      <c r="G4965" s="3" t="s">
        <v>94</v>
      </c>
      <c r="H4965" s="3" t="s">
        <v>297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8</v>
      </c>
      <c r="E4966" s="3" t="s">
        <v>8</v>
      </c>
      <c r="F4966" s="3" t="s">
        <v>8</v>
      </c>
      <c r="G4966" s="3" t="s">
        <v>21</v>
      </c>
      <c r="H4966" s="3" t="s">
        <v>297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8</v>
      </c>
      <c r="E4967" s="3" t="s">
        <v>8</v>
      </c>
      <c r="F4967" s="3" t="s">
        <v>8</v>
      </c>
      <c r="G4967" s="3" t="s">
        <v>101</v>
      </c>
      <c r="H4967" s="3" t="s">
        <v>297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8</v>
      </c>
      <c r="E4968" s="3" t="s">
        <v>8</v>
      </c>
      <c r="F4968" s="3" t="s">
        <v>8</v>
      </c>
      <c r="G4968" s="3" t="s">
        <v>106</v>
      </c>
      <c r="H4968" s="3" t="s">
        <v>297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8</v>
      </c>
      <c r="E4969" s="3" t="s">
        <v>8</v>
      </c>
      <c r="F4969" s="3" t="s">
        <v>8</v>
      </c>
      <c r="G4969" s="3" t="s">
        <v>110</v>
      </c>
      <c r="H4969" s="3" t="s">
        <v>297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8</v>
      </c>
      <c r="E4970" s="3" t="s">
        <v>8</v>
      </c>
      <c r="F4970" s="3" t="s">
        <v>8</v>
      </c>
      <c r="G4970" s="3" t="s">
        <v>117</v>
      </c>
      <c r="H4970" s="3" t="s">
        <v>297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8</v>
      </c>
      <c r="E4971" s="3" t="s">
        <v>8</v>
      </c>
      <c r="F4971" s="3" t="s">
        <v>8</v>
      </c>
      <c r="G4971" s="3" t="s">
        <v>118</v>
      </c>
      <c r="H4971" s="3" t="s">
        <v>297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8</v>
      </c>
      <c r="E4972" s="3" t="s">
        <v>8</v>
      </c>
      <c r="F4972" s="3" t="s">
        <v>8</v>
      </c>
      <c r="G4972" s="3" t="s">
        <v>114</v>
      </c>
      <c r="H4972" s="3" t="s">
        <v>297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8</v>
      </c>
      <c r="E4973" s="3" t="s">
        <v>8</v>
      </c>
      <c r="F4973" s="3" t="s">
        <v>8</v>
      </c>
      <c r="G4973" s="3" t="s">
        <v>87</v>
      </c>
      <c r="H4973" s="3" t="s">
        <v>297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8</v>
      </c>
      <c r="E4974" s="3" t="s">
        <v>8</v>
      </c>
      <c r="F4974" s="3" t="s">
        <v>8</v>
      </c>
      <c r="G4974" s="3" t="s">
        <v>90</v>
      </c>
      <c r="H4974" s="3" t="s">
        <v>297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8</v>
      </c>
      <c r="E4975" s="3" t="s">
        <v>8</v>
      </c>
      <c r="F4975" s="3" t="s">
        <v>8</v>
      </c>
      <c r="G4975" s="3" t="s">
        <v>93</v>
      </c>
      <c r="H4975" s="3" t="s">
        <v>297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8</v>
      </c>
      <c r="E4976" s="3" t="s">
        <v>8</v>
      </c>
      <c r="F4976" s="3" t="s">
        <v>8</v>
      </c>
      <c r="G4976" s="3" t="s">
        <v>94</v>
      </c>
      <c r="H4976" s="3" t="s">
        <v>297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8</v>
      </c>
      <c r="E4977" s="3" t="s">
        <v>8</v>
      </c>
      <c r="F4977" s="3" t="s">
        <v>8</v>
      </c>
      <c r="G4977" s="3" t="s">
        <v>21</v>
      </c>
      <c r="H4977" s="3" t="s">
        <v>297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8</v>
      </c>
      <c r="E4978" s="3" t="s">
        <v>8</v>
      </c>
      <c r="F4978" s="3" t="s">
        <v>8</v>
      </c>
      <c r="G4978" s="3" t="s">
        <v>101</v>
      </c>
      <c r="H4978" s="3" t="s">
        <v>297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8</v>
      </c>
      <c r="E4979" s="3" t="s">
        <v>8</v>
      </c>
      <c r="F4979" s="3" t="s">
        <v>8</v>
      </c>
      <c r="G4979" s="3" t="s">
        <v>106</v>
      </c>
      <c r="H4979" s="3" t="s">
        <v>297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8</v>
      </c>
      <c r="E4980" s="3" t="s">
        <v>8</v>
      </c>
      <c r="F4980" s="3" t="s">
        <v>8</v>
      </c>
      <c r="G4980" s="3" t="s">
        <v>110</v>
      </c>
      <c r="H4980" s="3" t="s">
        <v>297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8</v>
      </c>
      <c r="E4981" s="3" t="s">
        <v>8</v>
      </c>
      <c r="F4981" s="3" t="s">
        <v>8</v>
      </c>
      <c r="G4981" s="3" t="s">
        <v>117</v>
      </c>
      <c r="H4981" s="3" t="s">
        <v>297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8</v>
      </c>
      <c r="E4982" s="3" t="s">
        <v>8</v>
      </c>
      <c r="F4982" s="3" t="s">
        <v>8</v>
      </c>
      <c r="G4982" s="3" t="s">
        <v>118</v>
      </c>
      <c r="H4982" s="3" t="s">
        <v>297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8</v>
      </c>
      <c r="E4983" s="3" t="s">
        <v>8</v>
      </c>
      <c r="F4983" s="3" t="s">
        <v>8</v>
      </c>
      <c r="G4983" s="3" t="s">
        <v>114</v>
      </c>
      <c r="H4983" s="3" t="s">
        <v>297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8</v>
      </c>
      <c r="E4984" s="3" t="s">
        <v>8</v>
      </c>
      <c r="F4984" s="3" t="s">
        <v>8</v>
      </c>
      <c r="G4984" s="3" t="s">
        <v>87</v>
      </c>
      <c r="H4984" s="3" t="s">
        <v>297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8</v>
      </c>
      <c r="E4985" s="3" t="s">
        <v>8</v>
      </c>
      <c r="F4985" s="3" t="s">
        <v>8</v>
      </c>
      <c r="G4985" s="3" t="s">
        <v>90</v>
      </c>
      <c r="H4985" s="3" t="s">
        <v>297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8</v>
      </c>
      <c r="E4986" s="3" t="s">
        <v>8</v>
      </c>
      <c r="F4986" s="3" t="s">
        <v>8</v>
      </c>
      <c r="G4986" s="3" t="s">
        <v>93</v>
      </c>
      <c r="H4986" s="3" t="s">
        <v>297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8</v>
      </c>
      <c r="E4987" s="3" t="s">
        <v>8</v>
      </c>
      <c r="F4987" s="3" t="s">
        <v>8</v>
      </c>
      <c r="G4987" s="3" t="s">
        <v>94</v>
      </c>
      <c r="H4987" s="3" t="s">
        <v>297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8</v>
      </c>
      <c r="E4988" s="3" t="s">
        <v>8</v>
      </c>
      <c r="F4988" s="3" t="s">
        <v>8</v>
      </c>
      <c r="G4988" s="3" t="s">
        <v>21</v>
      </c>
      <c r="H4988" s="3" t="s">
        <v>297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8</v>
      </c>
      <c r="E4989" s="3" t="s">
        <v>8</v>
      </c>
      <c r="F4989" s="3" t="s">
        <v>8</v>
      </c>
      <c r="G4989" s="3" t="s">
        <v>101</v>
      </c>
      <c r="H4989" s="3" t="s">
        <v>297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8</v>
      </c>
      <c r="E4990" s="3" t="s">
        <v>8</v>
      </c>
      <c r="F4990" s="3" t="s">
        <v>8</v>
      </c>
      <c r="G4990" s="3" t="s">
        <v>106</v>
      </c>
      <c r="H4990" s="3" t="s">
        <v>297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8</v>
      </c>
      <c r="E4991" s="3" t="s">
        <v>8</v>
      </c>
      <c r="F4991" s="3" t="s">
        <v>8</v>
      </c>
      <c r="G4991" s="3" t="s">
        <v>110</v>
      </c>
      <c r="H4991" s="3" t="s">
        <v>297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8</v>
      </c>
      <c r="E4992" s="3" t="s">
        <v>8</v>
      </c>
      <c r="F4992" s="3" t="s">
        <v>8</v>
      </c>
      <c r="G4992" s="3" t="s">
        <v>117</v>
      </c>
      <c r="H4992" s="3" t="s">
        <v>297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8</v>
      </c>
      <c r="E4993" s="3" t="s">
        <v>8</v>
      </c>
      <c r="F4993" s="3" t="s">
        <v>8</v>
      </c>
      <c r="G4993" s="3" t="s">
        <v>118</v>
      </c>
      <c r="H4993" s="3" t="s">
        <v>297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8</v>
      </c>
      <c r="E4994" s="3" t="s">
        <v>8</v>
      </c>
      <c r="F4994" s="3" t="s">
        <v>8</v>
      </c>
      <c r="G4994" s="3" t="s">
        <v>114</v>
      </c>
      <c r="H4994" s="3" t="s">
        <v>297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8</v>
      </c>
      <c r="F4995" s="3" t="s">
        <v>8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8</v>
      </c>
      <c r="F4996" s="3" t="s">
        <v>8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8</v>
      </c>
      <c r="F4997" s="3" t="s">
        <v>8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8</v>
      </c>
      <c r="F4998" s="3" t="s">
        <v>8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8</v>
      </c>
      <c r="F4999" s="3" t="s">
        <v>8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8</v>
      </c>
      <c r="F5000" s="3" t="s">
        <v>8</v>
      </c>
      <c r="G5000" s="3" t="s">
        <v>21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8</v>
      </c>
      <c r="F5001" s="3" t="s">
        <v>8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8</v>
      </c>
      <c r="F5002" s="3" t="s">
        <v>8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8</v>
      </c>
      <c r="F5003" s="3" t="s">
        <v>8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8</v>
      </c>
      <c r="F5004" s="3" t="s">
        <v>8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8</v>
      </c>
      <c r="F5005" s="3" t="s">
        <v>8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8</v>
      </c>
      <c r="F5006" s="3" t="s">
        <v>8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8</v>
      </c>
      <c r="F5007" s="3" t="s">
        <v>8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8</v>
      </c>
      <c r="F5008" s="3" t="s">
        <v>8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8</v>
      </c>
      <c r="F5009" s="3" t="s">
        <v>8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8</v>
      </c>
      <c r="F5010" s="3" t="s">
        <v>8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8</v>
      </c>
      <c r="F5011" s="3" t="s">
        <v>8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8</v>
      </c>
      <c r="F5012" s="3" t="s">
        <v>8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8</v>
      </c>
      <c r="F5013" s="3" t="s">
        <v>8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8</v>
      </c>
      <c r="F5014" s="3" t="s">
        <v>8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8</v>
      </c>
      <c r="F5015" s="3" t="s">
        <v>8</v>
      </c>
      <c r="G5015" s="3" t="s">
        <v>21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8</v>
      </c>
      <c r="F5016" s="3" t="s">
        <v>8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8</v>
      </c>
      <c r="F5017" s="3" t="s">
        <v>8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8</v>
      </c>
      <c r="F5018" s="3" t="s">
        <v>8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8</v>
      </c>
      <c r="F5019" s="3" t="s">
        <v>8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8</v>
      </c>
      <c r="F5020" s="3" t="s">
        <v>8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8</v>
      </c>
      <c r="F5021" s="3" t="s">
        <v>8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8</v>
      </c>
      <c r="F5022" s="3" t="s">
        <v>8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8</v>
      </c>
      <c r="F5023" s="3" t="s">
        <v>8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8</v>
      </c>
      <c r="F5024" s="3" t="s">
        <v>8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8</v>
      </c>
      <c r="E5025" s="3" t="s">
        <v>8</v>
      </c>
      <c r="F5025" s="3" t="s">
        <v>8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8</v>
      </c>
      <c r="E5026" s="3" t="s">
        <v>8</v>
      </c>
      <c r="F5026" s="3" t="s">
        <v>8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8</v>
      </c>
      <c r="E5027" s="3" t="s">
        <v>8</v>
      </c>
      <c r="F5027" s="3" t="s">
        <v>8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8</v>
      </c>
      <c r="E5028" s="3" t="s">
        <v>8</v>
      </c>
      <c r="F5028" s="3" t="s">
        <v>8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8</v>
      </c>
      <c r="E5029" s="3" t="s">
        <v>8</v>
      </c>
      <c r="F5029" s="3" t="s">
        <v>8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8</v>
      </c>
      <c r="E5030" s="3" t="s">
        <v>8</v>
      </c>
      <c r="F5030" s="3" t="s">
        <v>8</v>
      </c>
      <c r="G5030" s="3" t="s">
        <v>21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8</v>
      </c>
      <c r="E5031" s="3" t="s">
        <v>8</v>
      </c>
      <c r="F5031" s="3" t="s">
        <v>8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8</v>
      </c>
      <c r="E5032" s="3" t="s">
        <v>8</v>
      </c>
      <c r="F5032" s="3" t="s">
        <v>8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8</v>
      </c>
      <c r="E5033" s="3" t="s">
        <v>8</v>
      </c>
      <c r="F5033" s="3" t="s">
        <v>8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8</v>
      </c>
      <c r="E5034" s="3" t="s">
        <v>8</v>
      </c>
      <c r="F5034" s="3" t="s">
        <v>8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8</v>
      </c>
      <c r="E5035" s="3" t="s">
        <v>8</v>
      </c>
      <c r="F5035" s="3" t="s">
        <v>8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8</v>
      </c>
      <c r="E5036" s="3" t="s">
        <v>8</v>
      </c>
      <c r="F5036" s="3" t="s">
        <v>8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8</v>
      </c>
      <c r="E5037" s="3" t="s">
        <v>8</v>
      </c>
      <c r="F5037" s="3" t="s">
        <v>8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8</v>
      </c>
      <c r="E5038" s="3" t="s">
        <v>8</v>
      </c>
      <c r="F5038" s="3" t="s">
        <v>8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8</v>
      </c>
      <c r="E5039" s="3" t="s">
        <v>8</v>
      </c>
      <c r="F5039" s="3" t="s">
        <v>8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8</v>
      </c>
      <c r="E5040" s="3" t="s">
        <v>8</v>
      </c>
      <c r="F5040" s="3" t="s">
        <v>8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8</v>
      </c>
      <c r="E5041" s="3" t="s">
        <v>8</v>
      </c>
      <c r="F5041" s="3" t="s">
        <v>8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8</v>
      </c>
      <c r="E5042" s="3" t="s">
        <v>8</v>
      </c>
      <c r="F5042" s="3" t="s">
        <v>8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8</v>
      </c>
      <c r="E5043" s="3" t="s">
        <v>8</v>
      </c>
      <c r="F5043" s="3" t="s">
        <v>8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8</v>
      </c>
      <c r="E5044" s="3" t="s">
        <v>8</v>
      </c>
      <c r="F5044" s="3" t="s">
        <v>8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8</v>
      </c>
      <c r="E5045" s="3" t="s">
        <v>8</v>
      </c>
      <c r="F5045" s="3" t="s">
        <v>8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8</v>
      </c>
      <c r="E5046" s="3" t="s">
        <v>8</v>
      </c>
      <c r="F5046" s="3" t="s">
        <v>8</v>
      </c>
      <c r="G5046" s="3" t="s">
        <v>21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8</v>
      </c>
      <c r="E5047" s="3" t="s">
        <v>8</v>
      </c>
      <c r="F5047" s="3" t="s">
        <v>8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8</v>
      </c>
      <c r="E5048" s="3" t="s">
        <v>8</v>
      </c>
      <c r="F5048" s="3" t="s">
        <v>8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8</v>
      </c>
      <c r="E5049" s="3" t="s">
        <v>8</v>
      </c>
      <c r="F5049" s="3" t="s">
        <v>8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8</v>
      </c>
      <c r="E5050" s="3" t="s">
        <v>8</v>
      </c>
      <c r="F5050" s="3" t="s">
        <v>8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8</v>
      </c>
      <c r="E5051" s="3" t="s">
        <v>8</v>
      </c>
      <c r="F5051" s="3" t="s">
        <v>8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8</v>
      </c>
      <c r="E5052" s="3" t="s">
        <v>8</v>
      </c>
      <c r="F5052" s="3" t="s">
        <v>8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8</v>
      </c>
      <c r="E5053" s="3" t="s">
        <v>8</v>
      </c>
      <c r="F5053" s="3" t="s">
        <v>8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8</v>
      </c>
      <c r="E5054" s="3" t="s">
        <v>8</v>
      </c>
      <c r="F5054" s="3" t="s">
        <v>8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8</v>
      </c>
      <c r="E5055" s="3" t="s">
        <v>8</v>
      </c>
      <c r="F5055" s="3" t="s">
        <v>8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8</v>
      </c>
      <c r="E5056" s="3" t="s">
        <v>8</v>
      </c>
      <c r="F5056" s="3" t="s">
        <v>8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8</v>
      </c>
      <c r="E5057" s="3" t="s">
        <v>8</v>
      </c>
      <c r="F5057" s="3" t="s">
        <v>8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8</v>
      </c>
      <c r="E5058" s="3" t="s">
        <v>8</v>
      </c>
      <c r="F5058" s="3" t="s">
        <v>8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8</v>
      </c>
      <c r="E5059" s="3" t="s">
        <v>8</v>
      </c>
      <c r="F5059" s="3" t="s">
        <v>8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8</v>
      </c>
      <c r="E5060" s="3" t="s">
        <v>8</v>
      </c>
      <c r="F5060" s="3" t="s">
        <v>8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8</v>
      </c>
      <c r="E5061" s="3" t="s">
        <v>8</v>
      </c>
      <c r="F5061" s="3" t="s">
        <v>8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8</v>
      </c>
      <c r="E5062" s="3" t="s">
        <v>8</v>
      </c>
      <c r="F5062" s="3" t="s">
        <v>8</v>
      </c>
      <c r="G5062" s="3" t="s">
        <v>21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8</v>
      </c>
      <c r="E5063" s="3" t="s">
        <v>8</v>
      </c>
      <c r="F5063" s="3" t="s">
        <v>8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8</v>
      </c>
      <c r="E5064" s="3" t="s">
        <v>8</v>
      </c>
      <c r="F5064" s="3" t="s">
        <v>8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8</v>
      </c>
      <c r="E5065" s="3" t="s">
        <v>8</v>
      </c>
      <c r="F5065" s="3" t="s">
        <v>8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8</v>
      </c>
      <c r="E5066" s="3" t="s">
        <v>8</v>
      </c>
      <c r="F5066" s="3" t="s">
        <v>8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8</v>
      </c>
      <c r="E5067" s="3" t="s">
        <v>8</v>
      </c>
      <c r="F5067" s="3" t="s">
        <v>8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8</v>
      </c>
      <c r="E5068" s="3" t="s">
        <v>8</v>
      </c>
      <c r="F5068" s="3" t="s">
        <v>8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8</v>
      </c>
      <c r="E5069" s="3" t="s">
        <v>8</v>
      </c>
      <c r="F5069" s="3" t="s">
        <v>8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8</v>
      </c>
      <c r="E5070" s="3" t="s">
        <v>8</v>
      </c>
      <c r="F5070" s="3" t="s">
        <v>8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8</v>
      </c>
      <c r="E5071" s="3" t="s">
        <v>8</v>
      </c>
      <c r="F5071" s="3" t="s">
        <v>8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8</v>
      </c>
      <c r="E5072" s="3" t="s">
        <v>8</v>
      </c>
      <c r="F5072" s="3" t="s">
        <v>8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8</v>
      </c>
      <c r="E5073" s="3" t="s">
        <v>8</v>
      </c>
      <c r="F5073" s="3" t="s">
        <v>8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8</v>
      </c>
      <c r="E5074" s="3" t="s">
        <v>8</v>
      </c>
      <c r="F5074" s="3" t="s">
        <v>8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8</v>
      </c>
      <c r="E5075" s="3" t="s">
        <v>8</v>
      </c>
      <c r="F5075" s="3" t="s">
        <v>8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8</v>
      </c>
      <c r="E5076" s="3" t="s">
        <v>8</v>
      </c>
      <c r="F5076" s="3" t="s">
        <v>8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8</v>
      </c>
      <c r="E5077" s="3" t="s">
        <v>8</v>
      </c>
      <c r="F5077" s="3" t="s">
        <v>8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8</v>
      </c>
      <c r="E5078" s="3" t="s">
        <v>8</v>
      </c>
      <c r="F5078" s="3" t="s">
        <v>8</v>
      </c>
      <c r="G5078" s="3" t="s">
        <v>21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8</v>
      </c>
      <c r="E5079" s="3" t="s">
        <v>8</v>
      </c>
      <c r="F5079" s="3" t="s">
        <v>8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8</v>
      </c>
      <c r="E5080" s="3" t="s">
        <v>8</v>
      </c>
      <c r="F5080" s="3" t="s">
        <v>8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8</v>
      </c>
      <c r="E5081" s="3" t="s">
        <v>8</v>
      </c>
      <c r="F5081" s="3" t="s">
        <v>8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8</v>
      </c>
      <c r="E5082" s="3" t="s">
        <v>8</v>
      </c>
      <c r="F5082" s="3" t="s">
        <v>8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8</v>
      </c>
      <c r="E5083" s="3" t="s">
        <v>8</v>
      </c>
      <c r="F5083" s="3" t="s">
        <v>8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8</v>
      </c>
      <c r="E5084" s="3" t="s">
        <v>8</v>
      </c>
      <c r="F5084" s="3" t="s">
        <v>8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8</v>
      </c>
      <c r="E5085" s="3" t="s">
        <v>8</v>
      </c>
      <c r="F5085" s="3" t="s">
        <v>8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8</v>
      </c>
      <c r="E5086" s="3" t="s">
        <v>8</v>
      </c>
      <c r="F5086" s="3" t="s">
        <v>8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8</v>
      </c>
      <c r="E5087" s="3" t="s">
        <v>8</v>
      </c>
      <c r="F5087" s="3" t="s">
        <v>8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8</v>
      </c>
      <c r="E5088" s="3" t="s">
        <v>8</v>
      </c>
      <c r="F5088" s="3" t="s">
        <v>8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8</v>
      </c>
      <c r="E5089" s="3" t="s">
        <v>8</v>
      </c>
      <c r="F5089" s="3" t="s">
        <v>8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8</v>
      </c>
      <c r="E5090" s="3" t="s">
        <v>8</v>
      </c>
      <c r="F5090" s="3" t="s">
        <v>8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8</v>
      </c>
      <c r="E5091" s="3" t="s">
        <v>8</v>
      </c>
      <c r="F5091" s="3" t="s">
        <v>8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8</v>
      </c>
      <c r="E5092" s="3" t="s">
        <v>8</v>
      </c>
      <c r="F5092" s="3" t="s">
        <v>8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8</v>
      </c>
      <c r="E5093" s="3" t="s">
        <v>8</v>
      </c>
      <c r="F5093" s="3" t="s">
        <v>8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8</v>
      </c>
      <c r="E5094" s="3" t="s">
        <v>8</v>
      </c>
      <c r="F5094" s="3" t="s">
        <v>8</v>
      </c>
      <c r="G5094" s="3" t="s">
        <v>21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8</v>
      </c>
      <c r="E5095" s="3" t="s">
        <v>8</v>
      </c>
      <c r="F5095" s="3" t="s">
        <v>8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8</v>
      </c>
      <c r="E5096" s="3" t="s">
        <v>8</v>
      </c>
      <c r="F5096" s="3" t="s">
        <v>8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8</v>
      </c>
      <c r="E5097" s="3" t="s">
        <v>8</v>
      </c>
      <c r="F5097" s="3" t="s">
        <v>8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8</v>
      </c>
      <c r="E5098" s="3" t="s">
        <v>8</v>
      </c>
      <c r="F5098" s="3" t="s">
        <v>8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8</v>
      </c>
      <c r="E5099" s="3" t="s">
        <v>8</v>
      </c>
      <c r="F5099" s="3" t="s">
        <v>8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8</v>
      </c>
      <c r="E5100" s="3" t="s">
        <v>8</v>
      </c>
      <c r="F5100" s="3" t="s">
        <v>8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8</v>
      </c>
      <c r="E5101" s="3" t="s">
        <v>8</v>
      </c>
      <c r="F5101" s="3" t="s">
        <v>8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8</v>
      </c>
      <c r="E5102" s="3" t="s">
        <v>8</v>
      </c>
      <c r="F5102" s="3" t="s">
        <v>8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8</v>
      </c>
      <c r="E5103" s="3" t="s">
        <v>8</v>
      </c>
      <c r="F5103" s="3" t="s">
        <v>8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8</v>
      </c>
      <c r="E5104" s="3" t="s">
        <v>8</v>
      </c>
      <c r="F5104" s="3" t="s">
        <v>8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8</v>
      </c>
      <c r="F5105" s="3" t="s">
        <v>8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8</v>
      </c>
      <c r="F5106" s="3" t="s">
        <v>8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8</v>
      </c>
      <c r="F5107" s="3" t="s">
        <v>8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8</v>
      </c>
      <c r="F5108" s="3" t="s">
        <v>8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8</v>
      </c>
      <c r="F5109" s="3" t="s">
        <v>8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8</v>
      </c>
      <c r="F5110" s="3" t="s">
        <v>8</v>
      </c>
      <c r="G5110" s="3" t="s">
        <v>21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8</v>
      </c>
      <c r="F5111" s="3" t="s">
        <v>8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8</v>
      </c>
      <c r="F5112" s="3" t="s">
        <v>8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8</v>
      </c>
      <c r="F5113" s="3" t="s">
        <v>8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8</v>
      </c>
      <c r="F5114" s="3" t="s">
        <v>8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8</v>
      </c>
      <c r="F5115" s="3" t="s">
        <v>8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8</v>
      </c>
      <c r="F5116" s="3" t="s">
        <v>8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8</v>
      </c>
      <c r="F5117" s="3" t="s">
        <v>8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8</v>
      </c>
      <c r="F5118" s="3" t="s">
        <v>8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8</v>
      </c>
      <c r="F5119" s="3" t="s">
        <v>8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8</v>
      </c>
      <c r="F5120" s="3" t="s">
        <v>8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8</v>
      </c>
      <c r="F5121" s="3" t="s">
        <v>8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8</v>
      </c>
      <c r="F5122" s="3" t="s">
        <v>8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8</v>
      </c>
      <c r="F5123" s="3" t="s">
        <v>8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8</v>
      </c>
      <c r="F5124" s="3" t="s">
        <v>8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8</v>
      </c>
      <c r="F5125" s="3" t="s">
        <v>8</v>
      </c>
      <c r="G5125" s="3" t="s">
        <v>21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8</v>
      </c>
      <c r="F5126" s="3" t="s">
        <v>8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8</v>
      </c>
      <c r="F5127" s="3" t="s">
        <v>8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8</v>
      </c>
      <c r="F5128" s="3" t="s">
        <v>8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8</v>
      </c>
      <c r="F5129" s="3" t="s">
        <v>8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8</v>
      </c>
      <c r="F5130" s="3" t="s">
        <v>8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8</v>
      </c>
      <c r="F5131" s="3" t="s">
        <v>8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8</v>
      </c>
      <c r="F5132" s="3" t="s">
        <v>8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8</v>
      </c>
      <c r="F5133" s="3" t="s">
        <v>8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8</v>
      </c>
      <c r="F5134" s="3" t="s">
        <v>8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8</v>
      </c>
      <c r="E5135" s="3" t="s">
        <v>8</v>
      </c>
      <c r="F5135" s="3" t="s">
        <v>8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8</v>
      </c>
      <c r="E5136" s="3" t="s">
        <v>8</v>
      </c>
      <c r="F5136" s="3" t="s">
        <v>8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8</v>
      </c>
      <c r="E5137" s="3" t="s">
        <v>8</v>
      </c>
      <c r="F5137" s="3" t="s">
        <v>8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8</v>
      </c>
      <c r="E5138" s="3" t="s">
        <v>8</v>
      </c>
      <c r="F5138" s="3" t="s">
        <v>8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8</v>
      </c>
      <c r="E5139" s="3" t="s">
        <v>8</v>
      </c>
      <c r="F5139" s="3" t="s">
        <v>8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8</v>
      </c>
      <c r="E5140" s="3" t="s">
        <v>8</v>
      </c>
      <c r="F5140" s="3" t="s">
        <v>8</v>
      </c>
      <c r="G5140" s="3" t="s">
        <v>21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8</v>
      </c>
      <c r="E5141" s="3" t="s">
        <v>8</v>
      </c>
      <c r="F5141" s="3" t="s">
        <v>8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8</v>
      </c>
      <c r="E5142" s="3" t="s">
        <v>8</v>
      </c>
      <c r="F5142" s="3" t="s">
        <v>8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8</v>
      </c>
      <c r="E5143" s="3" t="s">
        <v>8</v>
      </c>
      <c r="F5143" s="3" t="s">
        <v>8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8</v>
      </c>
      <c r="E5144" s="3" t="s">
        <v>8</v>
      </c>
      <c r="F5144" s="3" t="s">
        <v>8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8</v>
      </c>
      <c r="E5145" s="3" t="s">
        <v>8</v>
      </c>
      <c r="F5145" s="3" t="s">
        <v>8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8</v>
      </c>
      <c r="E5146" s="3" t="s">
        <v>8</v>
      </c>
      <c r="F5146" s="3" t="s">
        <v>8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8</v>
      </c>
      <c r="E5147" s="3" t="s">
        <v>8</v>
      </c>
      <c r="F5147" s="3" t="s">
        <v>8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8</v>
      </c>
      <c r="E5148" s="3" t="s">
        <v>8</v>
      </c>
      <c r="F5148" s="3" t="s">
        <v>8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8</v>
      </c>
      <c r="E5149" s="3" t="s">
        <v>8</v>
      </c>
      <c r="F5149" s="3" t="s">
        <v>8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8</v>
      </c>
      <c r="E5150" s="3" t="s">
        <v>8</v>
      </c>
      <c r="F5150" s="3" t="s">
        <v>8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8</v>
      </c>
      <c r="E5151" s="3" t="s">
        <v>129</v>
      </c>
      <c r="F5151" s="3" t="s">
        <v>8</v>
      </c>
      <c r="G5151" s="3" t="s">
        <v>96</v>
      </c>
      <c r="H5151" s="3" t="s">
        <v>297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8</v>
      </c>
      <c r="E5152" s="3" t="s">
        <v>129</v>
      </c>
      <c r="F5152" s="3" t="s">
        <v>8</v>
      </c>
      <c r="G5152" s="3" t="s">
        <v>21</v>
      </c>
      <c r="H5152" s="3" t="s">
        <v>297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8</v>
      </c>
      <c r="E5153" s="3" t="s">
        <v>129</v>
      </c>
      <c r="F5153" s="3" t="s">
        <v>8</v>
      </c>
      <c r="G5153" s="3" t="s">
        <v>106</v>
      </c>
      <c r="H5153" s="3" t="s">
        <v>297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8</v>
      </c>
      <c r="E5154" s="3" t="s">
        <v>129</v>
      </c>
      <c r="F5154" s="3" t="s">
        <v>8</v>
      </c>
      <c r="G5154" s="3" t="s">
        <v>109</v>
      </c>
      <c r="H5154" s="3" t="s">
        <v>297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8</v>
      </c>
      <c r="E5155" s="3" t="s">
        <v>129</v>
      </c>
      <c r="F5155" s="3" t="s">
        <v>8</v>
      </c>
      <c r="G5155" s="3" t="s">
        <v>115</v>
      </c>
      <c r="H5155" s="3" t="s">
        <v>297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8</v>
      </c>
      <c r="E5156" s="3" t="s">
        <v>129</v>
      </c>
      <c r="F5156" s="3" t="s">
        <v>8</v>
      </c>
      <c r="G5156" s="3" t="s">
        <v>116</v>
      </c>
      <c r="H5156" s="3" t="s">
        <v>297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8</v>
      </c>
      <c r="E5157" s="3" t="s">
        <v>129</v>
      </c>
      <c r="F5157" s="3" t="s">
        <v>8</v>
      </c>
      <c r="G5157" s="3" t="s">
        <v>118</v>
      </c>
      <c r="H5157" s="3" t="s">
        <v>297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8</v>
      </c>
      <c r="E5158" s="3" t="s">
        <v>129</v>
      </c>
      <c r="F5158" s="3" t="s">
        <v>8</v>
      </c>
      <c r="G5158" s="3" t="s">
        <v>111</v>
      </c>
      <c r="H5158" s="3" t="s">
        <v>297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8</v>
      </c>
      <c r="E5159" s="3" t="s">
        <v>129</v>
      </c>
      <c r="F5159" s="3" t="s">
        <v>8</v>
      </c>
      <c r="G5159" s="3" t="s">
        <v>114</v>
      </c>
      <c r="H5159" s="3" t="s">
        <v>297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8</v>
      </c>
      <c r="E5160" s="3" t="s">
        <v>129</v>
      </c>
      <c r="F5160" s="3" t="s">
        <v>8</v>
      </c>
      <c r="G5160" s="3" t="s">
        <v>87</v>
      </c>
      <c r="H5160" s="3" t="s">
        <v>297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8</v>
      </c>
      <c r="E5161" s="3" t="s">
        <v>129</v>
      </c>
      <c r="F5161" s="3" t="s">
        <v>8</v>
      </c>
      <c r="G5161" s="3" t="s">
        <v>21</v>
      </c>
      <c r="H5161" s="3" t="s">
        <v>297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8</v>
      </c>
      <c r="E5162" s="3" t="s">
        <v>129</v>
      </c>
      <c r="F5162" s="3" t="s">
        <v>8</v>
      </c>
      <c r="G5162" s="3" t="s">
        <v>109</v>
      </c>
      <c r="H5162" s="3" t="s">
        <v>297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8</v>
      </c>
      <c r="E5163" s="3" t="s">
        <v>129</v>
      </c>
      <c r="F5163" s="3" t="s">
        <v>8</v>
      </c>
      <c r="G5163" s="3" t="s">
        <v>116</v>
      </c>
      <c r="H5163" s="3" t="s">
        <v>297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8</v>
      </c>
      <c r="E5164" s="3" t="s">
        <v>129</v>
      </c>
      <c r="F5164" s="3" t="s">
        <v>8</v>
      </c>
      <c r="G5164" s="3" t="s">
        <v>118</v>
      </c>
      <c r="H5164" s="3" t="s">
        <v>297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8</v>
      </c>
      <c r="E5165" s="3" t="s">
        <v>129</v>
      </c>
      <c r="F5165" s="3" t="s">
        <v>8</v>
      </c>
      <c r="G5165" s="3" t="s">
        <v>90</v>
      </c>
      <c r="H5165" s="3" t="s">
        <v>297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8</v>
      </c>
      <c r="E5166" s="3" t="s">
        <v>129</v>
      </c>
      <c r="F5166" s="3" t="s">
        <v>8</v>
      </c>
      <c r="G5166" s="3" t="s">
        <v>21</v>
      </c>
      <c r="H5166" s="3" t="s">
        <v>297</v>
      </c>
      <c r="I5166" s="3" t="s">
        <v>8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8</v>
      </c>
      <c r="E5167" s="3" t="s">
        <v>129</v>
      </c>
      <c r="F5167" s="3" t="s">
        <v>8</v>
      </c>
      <c r="G5167" s="3" t="s">
        <v>106</v>
      </c>
      <c r="H5167" s="3" t="s">
        <v>297</v>
      </c>
      <c r="I5167" s="3" t="s">
        <v>8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8</v>
      </c>
      <c r="E5168" s="3" t="s">
        <v>129</v>
      </c>
      <c r="F5168" s="3" t="s">
        <v>8</v>
      </c>
      <c r="G5168" s="3" t="s">
        <v>109</v>
      </c>
      <c r="H5168" s="3" t="s">
        <v>297</v>
      </c>
      <c r="I5168" s="3" t="s">
        <v>8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8</v>
      </c>
      <c r="E5169" s="3" t="s">
        <v>129</v>
      </c>
      <c r="F5169" s="3" t="s">
        <v>8</v>
      </c>
      <c r="G5169" s="3" t="s">
        <v>116</v>
      </c>
      <c r="H5169" s="3" t="s">
        <v>297</v>
      </c>
      <c r="I5169" s="3" t="s">
        <v>8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8</v>
      </c>
      <c r="E5170" s="3" t="s">
        <v>129</v>
      </c>
      <c r="F5170" s="3" t="s">
        <v>8</v>
      </c>
      <c r="G5170" s="3" t="s">
        <v>96</v>
      </c>
      <c r="H5170" s="3" t="s">
        <v>297</v>
      </c>
      <c r="I5170" s="3" t="s">
        <v>8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8</v>
      </c>
      <c r="E5171" s="3" t="s">
        <v>129</v>
      </c>
      <c r="F5171" s="3" t="s">
        <v>8</v>
      </c>
      <c r="G5171" s="3" t="s">
        <v>21</v>
      </c>
      <c r="H5171" s="3" t="s">
        <v>297</v>
      </c>
      <c r="I5171" s="3" t="s">
        <v>8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8</v>
      </c>
      <c r="E5172" s="3" t="s">
        <v>129</v>
      </c>
      <c r="F5172" s="3" t="s">
        <v>8</v>
      </c>
      <c r="G5172" s="3" t="s">
        <v>106</v>
      </c>
      <c r="H5172" s="3" t="s">
        <v>297</v>
      </c>
      <c r="I5172" s="3" t="s">
        <v>8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8</v>
      </c>
      <c r="E5173" s="3" t="s">
        <v>129</v>
      </c>
      <c r="F5173" s="3" t="s">
        <v>8</v>
      </c>
      <c r="G5173" s="3" t="s">
        <v>109</v>
      </c>
      <c r="H5173" s="3" t="s">
        <v>297</v>
      </c>
      <c r="I5173" s="3" t="s">
        <v>8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8</v>
      </c>
      <c r="E5174" s="3" t="s">
        <v>129</v>
      </c>
      <c r="F5174" s="3" t="s">
        <v>8</v>
      </c>
      <c r="G5174" s="3" t="s">
        <v>115</v>
      </c>
      <c r="H5174" s="3" t="s">
        <v>297</v>
      </c>
      <c r="I5174" s="3" t="s">
        <v>8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8</v>
      </c>
      <c r="E5175" s="3" t="s">
        <v>129</v>
      </c>
      <c r="F5175" s="3" t="s">
        <v>8</v>
      </c>
      <c r="G5175" s="3" t="s">
        <v>116</v>
      </c>
      <c r="H5175" s="3" t="s">
        <v>297</v>
      </c>
      <c r="I5175" s="3" t="s">
        <v>8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8</v>
      </c>
      <c r="E5176" s="3" t="s">
        <v>129</v>
      </c>
      <c r="F5176" s="3" t="s">
        <v>8</v>
      </c>
      <c r="G5176" s="3" t="s">
        <v>118</v>
      </c>
      <c r="H5176" s="3" t="s">
        <v>297</v>
      </c>
      <c r="I5176" s="3" t="s">
        <v>8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8</v>
      </c>
      <c r="E5177" s="3" t="s">
        <v>129</v>
      </c>
      <c r="F5177" s="3" t="s">
        <v>8</v>
      </c>
      <c r="G5177" s="3" t="s">
        <v>111</v>
      </c>
      <c r="H5177" s="3" t="s">
        <v>297</v>
      </c>
      <c r="I5177" s="3" t="s">
        <v>8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8</v>
      </c>
      <c r="E5178" s="3" t="s">
        <v>129</v>
      </c>
      <c r="F5178" s="3" t="s">
        <v>8</v>
      </c>
      <c r="G5178" s="3" t="s">
        <v>114</v>
      </c>
      <c r="H5178" s="3" t="s">
        <v>297</v>
      </c>
      <c r="I5178" s="3" t="s">
        <v>8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8</v>
      </c>
      <c r="E5179" s="3" t="s">
        <v>129</v>
      </c>
      <c r="F5179" s="3" t="s">
        <v>8</v>
      </c>
      <c r="G5179" s="3" t="s">
        <v>96</v>
      </c>
      <c r="H5179" s="3" t="s">
        <v>297</v>
      </c>
      <c r="I5179" s="3" t="s">
        <v>8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8</v>
      </c>
      <c r="E5180" s="3" t="s">
        <v>129</v>
      </c>
      <c r="F5180" s="3" t="s">
        <v>8</v>
      </c>
      <c r="G5180" s="3" t="s">
        <v>21</v>
      </c>
      <c r="H5180" s="3" t="s">
        <v>297</v>
      </c>
      <c r="I5180" s="3" t="s">
        <v>8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8</v>
      </c>
      <c r="E5181" s="3" t="s">
        <v>129</v>
      </c>
      <c r="F5181" s="3" t="s">
        <v>8</v>
      </c>
      <c r="G5181" s="3" t="s">
        <v>106</v>
      </c>
      <c r="H5181" s="3" t="s">
        <v>297</v>
      </c>
      <c r="I5181" s="3" t="s">
        <v>8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8</v>
      </c>
      <c r="E5182" s="3" t="s">
        <v>129</v>
      </c>
      <c r="F5182" s="3" t="s">
        <v>8</v>
      </c>
      <c r="G5182" s="3" t="s">
        <v>109</v>
      </c>
      <c r="H5182" s="3" t="s">
        <v>297</v>
      </c>
      <c r="I5182" s="3" t="s">
        <v>8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8</v>
      </c>
      <c r="E5183" s="3" t="s">
        <v>129</v>
      </c>
      <c r="F5183" s="3" t="s">
        <v>8</v>
      </c>
      <c r="G5183" s="3" t="s">
        <v>115</v>
      </c>
      <c r="H5183" s="3" t="s">
        <v>297</v>
      </c>
      <c r="I5183" s="3" t="s">
        <v>8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8</v>
      </c>
      <c r="E5184" s="3" t="s">
        <v>129</v>
      </c>
      <c r="F5184" s="3" t="s">
        <v>8</v>
      </c>
      <c r="G5184" s="3" t="s">
        <v>116</v>
      </c>
      <c r="H5184" s="3" t="s">
        <v>297</v>
      </c>
      <c r="I5184" s="3" t="s">
        <v>8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8</v>
      </c>
      <c r="E5185" s="3" t="s">
        <v>129</v>
      </c>
      <c r="F5185" s="3" t="s">
        <v>8</v>
      </c>
      <c r="G5185" s="3" t="s">
        <v>118</v>
      </c>
      <c r="H5185" s="3" t="s">
        <v>297</v>
      </c>
      <c r="I5185" s="3" t="s">
        <v>8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8</v>
      </c>
      <c r="E5186" s="3" t="s">
        <v>129</v>
      </c>
      <c r="F5186" s="3" t="s">
        <v>8</v>
      </c>
      <c r="G5186" s="3" t="s">
        <v>111</v>
      </c>
      <c r="H5186" s="3" t="s">
        <v>297</v>
      </c>
      <c r="I5186" s="3" t="s">
        <v>8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8</v>
      </c>
      <c r="E5187" s="3" t="s">
        <v>129</v>
      </c>
      <c r="F5187" s="3" t="s">
        <v>8</v>
      </c>
      <c r="G5187" s="3" t="s">
        <v>114</v>
      </c>
      <c r="H5187" s="3" t="s">
        <v>297</v>
      </c>
      <c r="I5187" s="3" t="s">
        <v>8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8</v>
      </c>
      <c r="E5188" s="3" t="s">
        <v>129</v>
      </c>
      <c r="F5188" s="3" t="s">
        <v>8</v>
      </c>
      <c r="G5188" s="3" t="s">
        <v>87</v>
      </c>
      <c r="H5188" s="3" t="s">
        <v>297</v>
      </c>
      <c r="I5188" s="3" t="s">
        <v>8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8</v>
      </c>
      <c r="E5189" s="3" t="s">
        <v>129</v>
      </c>
      <c r="F5189" s="3" t="s">
        <v>8</v>
      </c>
      <c r="G5189" s="3" t="s">
        <v>21</v>
      </c>
      <c r="H5189" s="3" t="s">
        <v>297</v>
      </c>
      <c r="I5189" s="3" t="s">
        <v>8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8</v>
      </c>
      <c r="E5190" s="3" t="s">
        <v>129</v>
      </c>
      <c r="F5190" s="3" t="s">
        <v>8</v>
      </c>
      <c r="G5190" s="3" t="s">
        <v>109</v>
      </c>
      <c r="H5190" s="3" t="s">
        <v>297</v>
      </c>
      <c r="I5190" s="3" t="s">
        <v>8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8</v>
      </c>
      <c r="E5191" s="3" t="s">
        <v>129</v>
      </c>
      <c r="F5191" s="3" t="s">
        <v>8</v>
      </c>
      <c r="G5191" s="3" t="s">
        <v>116</v>
      </c>
      <c r="H5191" s="3" t="s">
        <v>297</v>
      </c>
      <c r="I5191" s="3" t="s">
        <v>8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8</v>
      </c>
      <c r="E5192" s="3" t="s">
        <v>129</v>
      </c>
      <c r="F5192" s="3" t="s">
        <v>8</v>
      </c>
      <c r="G5192" s="3" t="s">
        <v>118</v>
      </c>
      <c r="H5192" s="3" t="s">
        <v>297</v>
      </c>
      <c r="I5192" s="3" t="s">
        <v>8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8</v>
      </c>
      <c r="E5193" s="3" t="s">
        <v>129</v>
      </c>
      <c r="F5193" s="3" t="s">
        <v>8</v>
      </c>
      <c r="G5193" s="3" t="s">
        <v>90</v>
      </c>
      <c r="H5193" s="3" t="s">
        <v>297</v>
      </c>
      <c r="I5193" s="3" t="s">
        <v>8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8</v>
      </c>
      <c r="E5194" s="3" t="s">
        <v>129</v>
      </c>
      <c r="F5194" s="3" t="s">
        <v>8</v>
      </c>
      <c r="G5194" s="3" t="s">
        <v>21</v>
      </c>
      <c r="H5194" s="3" t="s">
        <v>297</v>
      </c>
      <c r="I5194" s="3" t="s">
        <v>8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8</v>
      </c>
      <c r="E5195" s="3" t="s">
        <v>129</v>
      </c>
      <c r="F5195" s="3" t="s">
        <v>8</v>
      </c>
      <c r="G5195" s="3" t="s">
        <v>106</v>
      </c>
      <c r="H5195" s="3" t="s">
        <v>297</v>
      </c>
      <c r="I5195" s="3" t="s">
        <v>8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8</v>
      </c>
      <c r="E5196" s="3" t="s">
        <v>129</v>
      </c>
      <c r="F5196" s="3" t="s">
        <v>8</v>
      </c>
      <c r="G5196" s="3" t="s">
        <v>109</v>
      </c>
      <c r="H5196" s="3" t="s">
        <v>297</v>
      </c>
      <c r="I5196" s="3" t="s">
        <v>8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8</v>
      </c>
      <c r="E5197" s="3" t="s">
        <v>129</v>
      </c>
      <c r="F5197" s="3" t="s">
        <v>8</v>
      </c>
      <c r="G5197" s="3" t="s">
        <v>116</v>
      </c>
      <c r="H5197" s="3" t="s">
        <v>297</v>
      </c>
      <c r="I5197" s="3" t="s">
        <v>8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8</v>
      </c>
      <c r="E5198" s="3" t="s">
        <v>129</v>
      </c>
      <c r="F5198" s="3" t="s">
        <v>8</v>
      </c>
      <c r="G5198" s="3" t="s">
        <v>87</v>
      </c>
      <c r="H5198" s="3" t="s">
        <v>297</v>
      </c>
      <c r="I5198" s="3" t="s">
        <v>8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8</v>
      </c>
      <c r="E5199" s="3" t="s">
        <v>129</v>
      </c>
      <c r="F5199" s="3" t="s">
        <v>8</v>
      </c>
      <c r="G5199" s="3" t="s">
        <v>21</v>
      </c>
      <c r="H5199" s="3" t="s">
        <v>297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8</v>
      </c>
      <c r="E5200" s="3" t="s">
        <v>129</v>
      </c>
      <c r="F5200" s="3" t="s">
        <v>8</v>
      </c>
      <c r="G5200" s="3" t="s">
        <v>109</v>
      </c>
      <c r="H5200" s="3" t="s">
        <v>297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8</v>
      </c>
      <c r="E5201" s="3" t="s">
        <v>129</v>
      </c>
      <c r="F5201" s="3" t="s">
        <v>8</v>
      </c>
      <c r="G5201" s="3" t="s">
        <v>116</v>
      </c>
      <c r="H5201" s="3" t="s">
        <v>297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8</v>
      </c>
      <c r="E5202" s="3" t="s">
        <v>129</v>
      </c>
      <c r="F5202" s="3" t="s">
        <v>8</v>
      </c>
      <c r="G5202" s="3" t="s">
        <v>118</v>
      </c>
      <c r="H5202" s="3" t="s">
        <v>297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8</v>
      </c>
      <c r="E5203" s="3" t="s">
        <v>129</v>
      </c>
      <c r="F5203" s="3" t="s">
        <v>8</v>
      </c>
      <c r="G5203" s="3" t="s">
        <v>90</v>
      </c>
      <c r="H5203" s="3" t="s">
        <v>297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8</v>
      </c>
      <c r="E5204" s="3" t="s">
        <v>129</v>
      </c>
      <c r="F5204" s="3" t="s">
        <v>8</v>
      </c>
      <c r="G5204" s="3" t="s">
        <v>21</v>
      </c>
      <c r="H5204" s="3" t="s">
        <v>297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8</v>
      </c>
      <c r="E5205" s="3" t="s">
        <v>129</v>
      </c>
      <c r="F5205" s="3" t="s">
        <v>8</v>
      </c>
      <c r="G5205" s="3" t="s">
        <v>106</v>
      </c>
      <c r="H5205" s="3" t="s">
        <v>297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8</v>
      </c>
      <c r="E5206" s="3" t="s">
        <v>129</v>
      </c>
      <c r="F5206" s="3" t="s">
        <v>8</v>
      </c>
      <c r="G5206" s="3" t="s">
        <v>109</v>
      </c>
      <c r="H5206" s="3" t="s">
        <v>297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8</v>
      </c>
      <c r="E5207" s="3" t="s">
        <v>129</v>
      </c>
      <c r="F5207" s="3" t="s">
        <v>8</v>
      </c>
      <c r="G5207" s="3" t="s">
        <v>116</v>
      </c>
      <c r="H5207" s="3" t="s">
        <v>297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8</v>
      </c>
      <c r="E5208" s="3" t="s">
        <v>129</v>
      </c>
      <c r="F5208" s="3" t="s">
        <v>8</v>
      </c>
      <c r="G5208" s="3" t="s">
        <v>96</v>
      </c>
      <c r="H5208" s="3" t="s">
        <v>297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8</v>
      </c>
      <c r="E5209" s="3" t="s">
        <v>129</v>
      </c>
      <c r="F5209" s="3" t="s">
        <v>8</v>
      </c>
      <c r="G5209" s="3" t="s">
        <v>21</v>
      </c>
      <c r="H5209" s="3" t="s">
        <v>297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8</v>
      </c>
      <c r="E5210" s="3" t="s">
        <v>129</v>
      </c>
      <c r="F5210" s="3" t="s">
        <v>8</v>
      </c>
      <c r="G5210" s="3" t="s">
        <v>106</v>
      </c>
      <c r="H5210" s="3" t="s">
        <v>297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8</v>
      </c>
      <c r="E5211" s="3" t="s">
        <v>129</v>
      </c>
      <c r="F5211" s="3" t="s">
        <v>8</v>
      </c>
      <c r="G5211" s="3" t="s">
        <v>109</v>
      </c>
      <c r="H5211" s="3" t="s">
        <v>297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8</v>
      </c>
      <c r="E5212" s="3" t="s">
        <v>129</v>
      </c>
      <c r="F5212" s="3" t="s">
        <v>8</v>
      </c>
      <c r="G5212" s="3" t="s">
        <v>115</v>
      </c>
      <c r="H5212" s="3" t="s">
        <v>297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8</v>
      </c>
      <c r="E5213" s="3" t="s">
        <v>129</v>
      </c>
      <c r="F5213" s="3" t="s">
        <v>8</v>
      </c>
      <c r="G5213" s="3" t="s">
        <v>116</v>
      </c>
      <c r="H5213" s="3" t="s">
        <v>297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8</v>
      </c>
      <c r="E5214" s="3" t="s">
        <v>129</v>
      </c>
      <c r="F5214" s="3" t="s">
        <v>8</v>
      </c>
      <c r="G5214" s="3" t="s">
        <v>118</v>
      </c>
      <c r="H5214" s="3" t="s">
        <v>297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8</v>
      </c>
      <c r="E5215" s="3" t="s">
        <v>129</v>
      </c>
      <c r="F5215" s="3" t="s">
        <v>8</v>
      </c>
      <c r="G5215" s="3" t="s">
        <v>111</v>
      </c>
      <c r="H5215" s="3" t="s">
        <v>297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8</v>
      </c>
      <c r="E5216" s="3" t="s">
        <v>129</v>
      </c>
      <c r="F5216" s="3" t="s">
        <v>8</v>
      </c>
      <c r="G5216" s="3" t="s">
        <v>114</v>
      </c>
      <c r="H5216" s="3" t="s">
        <v>297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8</v>
      </c>
      <c r="E5217" s="3" t="s">
        <v>129</v>
      </c>
      <c r="F5217" s="3" t="s">
        <v>8</v>
      </c>
      <c r="G5217" s="3" t="s">
        <v>87</v>
      </c>
      <c r="H5217" s="3" t="s">
        <v>297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8</v>
      </c>
      <c r="E5218" s="3" t="s">
        <v>129</v>
      </c>
      <c r="F5218" s="3" t="s">
        <v>8</v>
      </c>
      <c r="G5218" s="3" t="s">
        <v>21</v>
      </c>
      <c r="H5218" s="3" t="s">
        <v>297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8</v>
      </c>
      <c r="E5219" s="3" t="s">
        <v>129</v>
      </c>
      <c r="F5219" s="3" t="s">
        <v>8</v>
      </c>
      <c r="G5219" s="3" t="s">
        <v>109</v>
      </c>
      <c r="H5219" s="3" t="s">
        <v>297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8</v>
      </c>
      <c r="E5220" s="3" t="s">
        <v>129</v>
      </c>
      <c r="F5220" s="3" t="s">
        <v>8</v>
      </c>
      <c r="G5220" s="3" t="s">
        <v>116</v>
      </c>
      <c r="H5220" s="3" t="s">
        <v>297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8</v>
      </c>
      <c r="E5221" s="3" t="s">
        <v>129</v>
      </c>
      <c r="F5221" s="3" t="s">
        <v>8</v>
      </c>
      <c r="G5221" s="3" t="s">
        <v>118</v>
      </c>
      <c r="H5221" s="3" t="s">
        <v>297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8</v>
      </c>
      <c r="E5222" s="3" t="s">
        <v>129</v>
      </c>
      <c r="F5222" s="3" t="s">
        <v>8</v>
      </c>
      <c r="G5222" s="3" t="s">
        <v>90</v>
      </c>
      <c r="H5222" s="3" t="s">
        <v>297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8</v>
      </c>
      <c r="E5223" s="3" t="s">
        <v>129</v>
      </c>
      <c r="F5223" s="3" t="s">
        <v>8</v>
      </c>
      <c r="G5223" s="3" t="s">
        <v>21</v>
      </c>
      <c r="H5223" s="3" t="s">
        <v>297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8</v>
      </c>
      <c r="E5224" s="3" t="s">
        <v>129</v>
      </c>
      <c r="F5224" s="3" t="s">
        <v>8</v>
      </c>
      <c r="G5224" s="3" t="s">
        <v>106</v>
      </c>
      <c r="H5224" s="3" t="s">
        <v>297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8</v>
      </c>
      <c r="E5225" s="3" t="s">
        <v>129</v>
      </c>
      <c r="F5225" s="3" t="s">
        <v>8</v>
      </c>
      <c r="G5225" s="3" t="s">
        <v>109</v>
      </c>
      <c r="H5225" s="3" t="s">
        <v>297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8</v>
      </c>
      <c r="E5226" s="3" t="s">
        <v>129</v>
      </c>
      <c r="F5226" s="3" t="s">
        <v>8</v>
      </c>
      <c r="G5226" s="3" t="s">
        <v>116</v>
      </c>
      <c r="H5226" s="3" t="s">
        <v>297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8</v>
      </c>
      <c r="E5227" s="3" t="s">
        <v>129</v>
      </c>
      <c r="F5227" s="3" t="s">
        <v>8</v>
      </c>
      <c r="G5227" s="3" t="s">
        <v>87</v>
      </c>
      <c r="H5227" s="3" t="s">
        <v>297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8</v>
      </c>
      <c r="E5228" s="3" t="s">
        <v>129</v>
      </c>
      <c r="F5228" s="3" t="s">
        <v>8</v>
      </c>
      <c r="G5228" s="3" t="s">
        <v>21</v>
      </c>
      <c r="H5228" s="3" t="s">
        <v>297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8</v>
      </c>
      <c r="E5229" s="3" t="s">
        <v>129</v>
      </c>
      <c r="F5229" s="3" t="s">
        <v>8</v>
      </c>
      <c r="G5229" s="3" t="s">
        <v>109</v>
      </c>
      <c r="H5229" s="3" t="s">
        <v>297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8</v>
      </c>
      <c r="E5230" s="3" t="s">
        <v>129</v>
      </c>
      <c r="F5230" s="3" t="s">
        <v>8</v>
      </c>
      <c r="G5230" s="3" t="s">
        <v>118</v>
      </c>
      <c r="H5230" s="3" t="s">
        <v>297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8</v>
      </c>
      <c r="E5231" s="3" t="s">
        <v>129</v>
      </c>
      <c r="F5231" s="3" t="s">
        <v>8</v>
      </c>
      <c r="G5231" s="3" t="s">
        <v>87</v>
      </c>
      <c r="H5231" s="3" t="s">
        <v>297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8</v>
      </c>
      <c r="E5232" s="3" t="s">
        <v>129</v>
      </c>
      <c r="F5232" s="3" t="s">
        <v>8</v>
      </c>
      <c r="G5232" s="3" t="s">
        <v>21</v>
      </c>
      <c r="H5232" s="3" t="s">
        <v>297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8</v>
      </c>
      <c r="E5233" s="3" t="s">
        <v>129</v>
      </c>
      <c r="F5233" s="3" t="s">
        <v>8</v>
      </c>
      <c r="G5233" s="3" t="s">
        <v>109</v>
      </c>
      <c r="H5233" s="3" t="s">
        <v>297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8</v>
      </c>
      <c r="E5234" s="3" t="s">
        <v>129</v>
      </c>
      <c r="F5234" s="3" t="s">
        <v>8</v>
      </c>
      <c r="G5234" s="3" t="s">
        <v>118</v>
      </c>
      <c r="H5234" s="3" t="s">
        <v>297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8</v>
      </c>
      <c r="E5235" s="3" t="s">
        <v>129</v>
      </c>
      <c r="F5235" s="3" t="s">
        <v>8</v>
      </c>
      <c r="G5235" s="3" t="s">
        <v>87</v>
      </c>
      <c r="H5235" s="3" t="s">
        <v>297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8</v>
      </c>
      <c r="E5236" s="3" t="s">
        <v>129</v>
      </c>
      <c r="F5236" s="3" t="s">
        <v>8</v>
      </c>
      <c r="G5236" s="3" t="s">
        <v>21</v>
      </c>
      <c r="H5236" s="3" t="s">
        <v>297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8</v>
      </c>
      <c r="E5237" s="3" t="s">
        <v>129</v>
      </c>
      <c r="F5237" s="3" t="s">
        <v>8</v>
      </c>
      <c r="G5237" s="3" t="s">
        <v>109</v>
      </c>
      <c r="H5237" s="3" t="s">
        <v>297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8</v>
      </c>
      <c r="E5238" s="3" t="s">
        <v>129</v>
      </c>
      <c r="F5238" s="3" t="s">
        <v>8</v>
      </c>
      <c r="G5238" s="3" t="s">
        <v>118</v>
      </c>
      <c r="H5238" s="3" t="s">
        <v>297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8</v>
      </c>
      <c r="E5239" s="3" t="s">
        <v>129</v>
      </c>
      <c r="F5239" s="3" t="s">
        <v>8</v>
      </c>
      <c r="G5239" s="3" t="s">
        <v>87</v>
      </c>
      <c r="H5239" s="3" t="s">
        <v>297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8</v>
      </c>
      <c r="E5240" s="3" t="s">
        <v>129</v>
      </c>
      <c r="F5240" s="3" t="s">
        <v>8</v>
      </c>
      <c r="G5240" s="3" t="s">
        <v>21</v>
      </c>
      <c r="H5240" s="3" t="s">
        <v>297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8</v>
      </c>
      <c r="E5241" s="3" t="s">
        <v>129</v>
      </c>
      <c r="F5241" s="3" t="s">
        <v>8</v>
      </c>
      <c r="G5241" s="3" t="s">
        <v>109</v>
      </c>
      <c r="H5241" s="3" t="s">
        <v>297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8</v>
      </c>
      <c r="E5242" s="3" t="s">
        <v>129</v>
      </c>
      <c r="F5242" s="3" t="s">
        <v>8</v>
      </c>
      <c r="G5242" s="3" t="s">
        <v>118</v>
      </c>
      <c r="H5242" s="3" t="s">
        <v>297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8</v>
      </c>
      <c r="E5243" s="3" t="s">
        <v>129</v>
      </c>
      <c r="F5243" s="3" t="s">
        <v>8</v>
      </c>
      <c r="G5243" s="3" t="s">
        <v>87</v>
      </c>
      <c r="H5243" s="3" t="s">
        <v>297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8</v>
      </c>
      <c r="E5244" s="3" t="s">
        <v>129</v>
      </c>
      <c r="F5244" s="3" t="s">
        <v>8</v>
      </c>
      <c r="G5244" s="3" t="s">
        <v>90</v>
      </c>
      <c r="H5244" s="3" t="s">
        <v>297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8</v>
      </c>
      <c r="E5245" s="3" t="s">
        <v>129</v>
      </c>
      <c r="F5245" s="3" t="s">
        <v>8</v>
      </c>
      <c r="G5245" s="3" t="s">
        <v>95</v>
      </c>
      <c r="H5245" s="3" t="s">
        <v>297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8</v>
      </c>
      <c r="E5246" s="3" t="s">
        <v>129</v>
      </c>
      <c r="F5246" s="3" t="s">
        <v>8</v>
      </c>
      <c r="G5246" s="3" t="s">
        <v>96</v>
      </c>
      <c r="H5246" s="3" t="s">
        <v>297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8</v>
      </c>
      <c r="E5247" s="3" t="s">
        <v>129</v>
      </c>
      <c r="F5247" s="3" t="s">
        <v>8</v>
      </c>
      <c r="G5247" s="3" t="s">
        <v>21</v>
      </c>
      <c r="H5247" s="3" t="s">
        <v>297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8</v>
      </c>
      <c r="E5248" s="3" t="s">
        <v>129</v>
      </c>
      <c r="F5248" s="3" t="s">
        <v>8</v>
      </c>
      <c r="G5248" s="3" t="s">
        <v>101</v>
      </c>
      <c r="H5248" s="3" t="s">
        <v>297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8</v>
      </c>
      <c r="E5249" s="3" t="s">
        <v>129</v>
      </c>
      <c r="F5249" s="3" t="s">
        <v>8</v>
      </c>
      <c r="G5249" s="3" t="s">
        <v>106</v>
      </c>
      <c r="H5249" s="3" t="s">
        <v>297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8</v>
      </c>
      <c r="E5250" s="3" t="s">
        <v>129</v>
      </c>
      <c r="F5250" s="3" t="s">
        <v>8</v>
      </c>
      <c r="G5250" s="3" t="s">
        <v>109</v>
      </c>
      <c r="H5250" s="3" t="s">
        <v>297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8</v>
      </c>
      <c r="E5251" s="3" t="s">
        <v>129</v>
      </c>
      <c r="F5251" s="3" t="s">
        <v>8</v>
      </c>
      <c r="G5251" s="3" t="s">
        <v>110</v>
      </c>
      <c r="H5251" s="3" t="s">
        <v>297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8</v>
      </c>
      <c r="E5252" s="3" t="s">
        <v>129</v>
      </c>
      <c r="F5252" s="3" t="s">
        <v>8</v>
      </c>
      <c r="G5252" s="3" t="s">
        <v>115</v>
      </c>
      <c r="H5252" s="3" t="s">
        <v>297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8</v>
      </c>
      <c r="E5253" s="3" t="s">
        <v>129</v>
      </c>
      <c r="F5253" s="3" t="s">
        <v>8</v>
      </c>
      <c r="G5253" s="3" t="s">
        <v>116</v>
      </c>
      <c r="H5253" s="3" t="s">
        <v>297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8</v>
      </c>
      <c r="E5254" s="3" t="s">
        <v>129</v>
      </c>
      <c r="F5254" s="3" t="s">
        <v>8</v>
      </c>
      <c r="G5254" s="3" t="s">
        <v>118</v>
      </c>
      <c r="H5254" s="3" t="s">
        <v>297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8</v>
      </c>
      <c r="E5255" s="3" t="s">
        <v>129</v>
      </c>
      <c r="F5255" s="3" t="s">
        <v>8</v>
      </c>
      <c r="G5255" s="3" t="s">
        <v>114</v>
      </c>
      <c r="H5255" s="3" t="s">
        <v>297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8</v>
      </c>
      <c r="E5256" s="3" t="s">
        <v>129</v>
      </c>
      <c r="F5256" s="3" t="s">
        <v>8</v>
      </c>
      <c r="G5256" s="3" t="s">
        <v>87</v>
      </c>
      <c r="H5256" s="3" t="s">
        <v>297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8</v>
      </c>
      <c r="E5257" s="3" t="s">
        <v>129</v>
      </c>
      <c r="F5257" s="3" t="s">
        <v>8</v>
      </c>
      <c r="G5257" s="3" t="s">
        <v>90</v>
      </c>
      <c r="H5257" s="3" t="s">
        <v>297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8</v>
      </c>
      <c r="E5258" s="3" t="s">
        <v>129</v>
      </c>
      <c r="F5258" s="3" t="s">
        <v>8</v>
      </c>
      <c r="G5258" s="3" t="s">
        <v>95</v>
      </c>
      <c r="H5258" s="3" t="s">
        <v>297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8</v>
      </c>
      <c r="E5259" s="3" t="s">
        <v>129</v>
      </c>
      <c r="F5259" s="3" t="s">
        <v>8</v>
      </c>
      <c r="G5259" s="3" t="s">
        <v>96</v>
      </c>
      <c r="H5259" s="3" t="s">
        <v>297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8</v>
      </c>
      <c r="E5260" s="3" t="s">
        <v>129</v>
      </c>
      <c r="F5260" s="3" t="s">
        <v>8</v>
      </c>
      <c r="G5260" s="3" t="s">
        <v>21</v>
      </c>
      <c r="H5260" s="3" t="s">
        <v>297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8</v>
      </c>
      <c r="E5261" s="3" t="s">
        <v>129</v>
      </c>
      <c r="F5261" s="3" t="s">
        <v>8</v>
      </c>
      <c r="G5261" s="3" t="s">
        <v>101</v>
      </c>
      <c r="H5261" s="3" t="s">
        <v>297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8</v>
      </c>
      <c r="E5262" s="3" t="s">
        <v>129</v>
      </c>
      <c r="F5262" s="3" t="s">
        <v>8</v>
      </c>
      <c r="G5262" s="3" t="s">
        <v>106</v>
      </c>
      <c r="H5262" s="3" t="s">
        <v>297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8</v>
      </c>
      <c r="E5263" s="3" t="s">
        <v>129</v>
      </c>
      <c r="F5263" s="3" t="s">
        <v>8</v>
      </c>
      <c r="G5263" s="3" t="s">
        <v>109</v>
      </c>
      <c r="H5263" s="3" t="s">
        <v>297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8</v>
      </c>
      <c r="E5264" s="3" t="s">
        <v>129</v>
      </c>
      <c r="F5264" s="3" t="s">
        <v>8</v>
      </c>
      <c r="G5264" s="3" t="s">
        <v>110</v>
      </c>
      <c r="H5264" s="3" t="s">
        <v>297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8</v>
      </c>
      <c r="E5265" s="3" t="s">
        <v>129</v>
      </c>
      <c r="F5265" s="3" t="s">
        <v>8</v>
      </c>
      <c r="G5265" s="3" t="s">
        <v>115</v>
      </c>
      <c r="H5265" s="3" t="s">
        <v>297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8</v>
      </c>
      <c r="E5266" s="3" t="s">
        <v>129</v>
      </c>
      <c r="F5266" s="3" t="s">
        <v>8</v>
      </c>
      <c r="G5266" s="3" t="s">
        <v>116</v>
      </c>
      <c r="H5266" s="3" t="s">
        <v>297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8</v>
      </c>
      <c r="E5267" s="3" t="s">
        <v>129</v>
      </c>
      <c r="F5267" s="3" t="s">
        <v>8</v>
      </c>
      <c r="G5267" s="3" t="s">
        <v>118</v>
      </c>
      <c r="H5267" s="3" t="s">
        <v>297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8</v>
      </c>
      <c r="E5268" s="3" t="s">
        <v>129</v>
      </c>
      <c r="F5268" s="3" t="s">
        <v>8</v>
      </c>
      <c r="G5268" s="3" t="s">
        <v>114</v>
      </c>
      <c r="H5268" s="3" t="s">
        <v>297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8</v>
      </c>
      <c r="E5269" s="3" t="s">
        <v>129</v>
      </c>
      <c r="F5269" s="3" t="s">
        <v>8</v>
      </c>
      <c r="G5269" s="3" t="s">
        <v>87</v>
      </c>
      <c r="H5269" s="3" t="s">
        <v>297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8</v>
      </c>
      <c r="E5270" s="3" t="s">
        <v>129</v>
      </c>
      <c r="F5270" s="3" t="s">
        <v>8</v>
      </c>
      <c r="G5270" s="3" t="s">
        <v>90</v>
      </c>
      <c r="H5270" s="3" t="s">
        <v>297</v>
      </c>
      <c r="I5270" s="3" t="s">
        <v>8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8</v>
      </c>
      <c r="E5271" s="3" t="s">
        <v>129</v>
      </c>
      <c r="F5271" s="3" t="s">
        <v>8</v>
      </c>
      <c r="G5271" s="3" t="s">
        <v>95</v>
      </c>
      <c r="H5271" s="3" t="s">
        <v>297</v>
      </c>
      <c r="I5271" s="3" t="s">
        <v>8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8</v>
      </c>
      <c r="E5272" s="3" t="s">
        <v>129</v>
      </c>
      <c r="F5272" s="3" t="s">
        <v>8</v>
      </c>
      <c r="G5272" s="3" t="s">
        <v>96</v>
      </c>
      <c r="H5272" s="3" t="s">
        <v>297</v>
      </c>
      <c r="I5272" s="3" t="s">
        <v>8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8</v>
      </c>
      <c r="E5273" s="3" t="s">
        <v>129</v>
      </c>
      <c r="F5273" s="3" t="s">
        <v>8</v>
      </c>
      <c r="G5273" s="3" t="s">
        <v>21</v>
      </c>
      <c r="H5273" s="3" t="s">
        <v>297</v>
      </c>
      <c r="I5273" s="3" t="s">
        <v>8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8</v>
      </c>
      <c r="E5274" s="3" t="s">
        <v>129</v>
      </c>
      <c r="F5274" s="3" t="s">
        <v>8</v>
      </c>
      <c r="G5274" s="3" t="s">
        <v>101</v>
      </c>
      <c r="H5274" s="3" t="s">
        <v>297</v>
      </c>
      <c r="I5274" s="3" t="s">
        <v>8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8</v>
      </c>
      <c r="E5275" s="3" t="s">
        <v>129</v>
      </c>
      <c r="F5275" s="3" t="s">
        <v>8</v>
      </c>
      <c r="G5275" s="3" t="s">
        <v>106</v>
      </c>
      <c r="H5275" s="3" t="s">
        <v>297</v>
      </c>
      <c r="I5275" s="3" t="s">
        <v>8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8</v>
      </c>
      <c r="E5276" s="3" t="s">
        <v>129</v>
      </c>
      <c r="F5276" s="3" t="s">
        <v>8</v>
      </c>
      <c r="G5276" s="3" t="s">
        <v>109</v>
      </c>
      <c r="H5276" s="3" t="s">
        <v>297</v>
      </c>
      <c r="I5276" s="3" t="s">
        <v>8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8</v>
      </c>
      <c r="E5277" s="3" t="s">
        <v>129</v>
      </c>
      <c r="F5277" s="3" t="s">
        <v>8</v>
      </c>
      <c r="G5277" s="3" t="s">
        <v>110</v>
      </c>
      <c r="H5277" s="3" t="s">
        <v>297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8</v>
      </c>
      <c r="E5278" s="3" t="s">
        <v>129</v>
      </c>
      <c r="F5278" s="3" t="s">
        <v>8</v>
      </c>
      <c r="G5278" s="3" t="s">
        <v>115</v>
      </c>
      <c r="H5278" s="3" t="s">
        <v>297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8</v>
      </c>
      <c r="E5279" s="3" t="s">
        <v>129</v>
      </c>
      <c r="F5279" s="3" t="s">
        <v>8</v>
      </c>
      <c r="G5279" s="3" t="s">
        <v>116</v>
      </c>
      <c r="H5279" s="3" t="s">
        <v>297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8</v>
      </c>
      <c r="E5280" s="3" t="s">
        <v>129</v>
      </c>
      <c r="F5280" s="3" t="s">
        <v>8</v>
      </c>
      <c r="G5280" s="3" t="s">
        <v>118</v>
      </c>
      <c r="H5280" s="3" t="s">
        <v>297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8</v>
      </c>
      <c r="E5281" s="3" t="s">
        <v>129</v>
      </c>
      <c r="F5281" s="3" t="s">
        <v>8</v>
      </c>
      <c r="G5281" s="3" t="s">
        <v>114</v>
      </c>
      <c r="H5281" s="3" t="s">
        <v>297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95</v>
      </c>
      <c r="B2" s="3">
        <v>21.0825</v>
      </c>
    </row>
    <row r="3" spans="1:2">
      <c r="A3" s="3" t="s">
        <v>110</v>
      </c>
      <c r="B3" s="3">
        <v>21.0825</v>
      </c>
    </row>
    <row r="4" spans="1:2">
      <c r="A4" s="3" t="s">
        <v>86</v>
      </c>
      <c r="B4" s="3">
        <v>21.0825</v>
      </c>
    </row>
    <row r="5" spans="1:2">
      <c r="A5" s="3" t="s">
        <v>106</v>
      </c>
      <c r="B5" s="3">
        <v>21.0825</v>
      </c>
    </row>
    <row r="6" spans="1:2">
      <c r="A6" s="3" t="s">
        <v>93</v>
      </c>
      <c r="B6" s="3">
        <v>21.0825</v>
      </c>
    </row>
    <row r="7" spans="1:2">
      <c r="A7" s="3" t="s">
        <v>91</v>
      </c>
      <c r="B7" s="3">
        <v>21.0825</v>
      </c>
    </row>
    <row r="8" spans="1:2">
      <c r="A8" s="3" t="s">
        <v>87</v>
      </c>
      <c r="B8" s="3">
        <v>21.0825</v>
      </c>
    </row>
    <row r="9" spans="1:2">
      <c r="A9" s="3" t="s">
        <v>108</v>
      </c>
      <c r="B9" s="3">
        <v>21.0825</v>
      </c>
    </row>
    <row r="10" spans="1:2">
      <c r="A10" s="3" t="s">
        <v>105</v>
      </c>
      <c r="B10" s="3">
        <v>21.0825</v>
      </c>
    </row>
    <row r="11" spans="1:2">
      <c r="A11" s="3" t="s">
        <v>117</v>
      </c>
      <c r="B11" s="3">
        <v>21.0825</v>
      </c>
    </row>
    <row r="12" spans="1:2">
      <c r="A12" s="3" t="s">
        <v>104</v>
      </c>
      <c r="B12" s="3">
        <v>21.0825</v>
      </c>
    </row>
    <row r="13" spans="1:2">
      <c r="A13" s="3" t="s">
        <v>90</v>
      </c>
      <c r="B13" s="3">
        <v>21.0825</v>
      </c>
    </row>
    <row r="14" spans="1:2">
      <c r="A14" s="3" t="s">
        <v>92</v>
      </c>
      <c r="B14" s="3">
        <v>21.0825</v>
      </c>
    </row>
    <row r="15" spans="1:2">
      <c r="A15" s="3" t="s">
        <v>98</v>
      </c>
      <c r="B15" s="3">
        <v>21.0825</v>
      </c>
    </row>
    <row r="16" spans="1:2">
      <c r="A16" s="3" t="s">
        <v>94</v>
      </c>
      <c r="B16" s="3">
        <v>21.0825</v>
      </c>
    </row>
    <row r="17" spans="1:2">
      <c r="A17" s="3" t="s">
        <v>109</v>
      </c>
      <c r="B17" s="3">
        <v>21.0825</v>
      </c>
    </row>
    <row r="18" spans="1:2">
      <c r="A18" s="3" t="s">
        <v>119</v>
      </c>
      <c r="B18" s="3">
        <v>21.0825</v>
      </c>
    </row>
    <row r="19" spans="1:2">
      <c r="A19" s="3" t="s">
        <v>113</v>
      </c>
      <c r="B19" s="3">
        <v>21.0825</v>
      </c>
    </row>
    <row r="20" spans="1:2">
      <c r="A20" s="3" t="s">
        <v>112</v>
      </c>
      <c r="B20" s="3">
        <v>21.0825</v>
      </c>
    </row>
    <row r="21" spans="1:2">
      <c r="A21" s="3" t="s">
        <v>107</v>
      </c>
      <c r="B21" s="3">
        <v>21.0825</v>
      </c>
    </row>
    <row r="22" spans="1:2">
      <c r="A22" s="3" t="s">
        <v>115</v>
      </c>
      <c r="B22" s="3">
        <v>21.0825</v>
      </c>
    </row>
    <row r="23" spans="1:2">
      <c r="A23" s="3" t="s">
        <v>21</v>
      </c>
      <c r="B23" s="3">
        <v>21.0825</v>
      </c>
    </row>
    <row r="24" spans="1:2">
      <c r="A24" s="3" t="s">
        <v>97</v>
      </c>
      <c r="B24" s="3">
        <v>21.0825</v>
      </c>
    </row>
    <row r="25" spans="1:2">
      <c r="A25" s="3" t="s">
        <v>111</v>
      </c>
      <c r="B25" s="3">
        <v>21.0825</v>
      </c>
    </row>
    <row r="26" spans="1:2">
      <c r="A26" s="3" t="s">
        <v>102</v>
      </c>
      <c r="B26" s="3">
        <v>21.0825</v>
      </c>
    </row>
    <row r="27" spans="1:2">
      <c r="A27" s="3" t="s">
        <v>114</v>
      </c>
      <c r="B27" s="3">
        <v>21.0825</v>
      </c>
    </row>
    <row r="28" spans="1:2">
      <c r="A28" s="3" t="s">
        <v>101</v>
      </c>
      <c r="B28" s="3">
        <v>21.0825</v>
      </c>
    </row>
    <row r="29" spans="1:2">
      <c r="A29" s="3" t="s">
        <v>118</v>
      </c>
      <c r="B29" s="3">
        <v>21.0825</v>
      </c>
    </row>
    <row r="30" spans="1:2">
      <c r="A30" s="3" t="s">
        <v>103</v>
      </c>
      <c r="B30" s="3">
        <v>21.0825</v>
      </c>
    </row>
    <row r="31" spans="1:2">
      <c r="A31" s="3" t="s">
        <v>100</v>
      </c>
      <c r="B31" s="3">
        <v>24.244875</v>
      </c>
    </row>
    <row r="32" spans="1:2">
      <c r="A32" s="3" t="s">
        <v>99</v>
      </c>
      <c r="B32" s="3">
        <v>24.244875</v>
      </c>
    </row>
    <row r="33" spans="1:2">
      <c r="A33" s="3" t="s">
        <v>116</v>
      </c>
      <c r="B33" s="3">
        <v>21.0825</v>
      </c>
    </row>
    <row r="34" spans="1:2">
      <c r="A34" s="3" t="s">
        <v>96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21</v>
      </c>
      <c r="B117" s="3" t="s">
        <v>75</v>
      </c>
      <c r="C117" s="3">
        <v>1024</v>
      </c>
      <c r="D117" s="3">
        <v>125.381844</v>
      </c>
    </row>
    <row r="118" spans="1:4">
      <c r="A118" s="3" t="s">
        <v>21</v>
      </c>
      <c r="B118" s="3" t="s">
        <v>72</v>
      </c>
      <c r="C118" s="3">
        <v>128</v>
      </c>
      <c r="D118" s="3">
        <v>18.282744</v>
      </c>
    </row>
    <row r="119" spans="1:4">
      <c r="A119" s="3" t="s">
        <v>21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21</v>
      </c>
      <c r="B120" s="3" t="s">
        <v>76</v>
      </c>
      <c r="C120" s="3">
        <v>2048</v>
      </c>
      <c r="D120" s="3">
        <v>240.28745643</v>
      </c>
    </row>
    <row r="121" spans="1:4">
      <c r="A121" s="3" t="s">
        <v>21</v>
      </c>
      <c r="B121" s="3" t="s">
        <v>73</v>
      </c>
      <c r="C121" s="3">
        <v>256</v>
      </c>
      <c r="D121" s="3">
        <v>35.2595772324</v>
      </c>
    </row>
    <row r="122" spans="1:4">
      <c r="A122" s="3" t="s">
        <v>21</v>
      </c>
      <c r="B122" s="3" t="s">
        <v>70</v>
      </c>
      <c r="C122" s="3">
        <v>32</v>
      </c>
      <c r="D122" s="3">
        <v>4.89721176</v>
      </c>
    </row>
    <row r="123" spans="1:4">
      <c r="A123" s="3" t="s">
        <v>21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21</v>
      </c>
      <c r="B124" s="3" t="s">
        <v>77</v>
      </c>
      <c r="C124" s="3">
        <v>4096</v>
      </c>
      <c r="D124" s="3">
        <v>459.68038443</v>
      </c>
    </row>
    <row r="125" spans="1:4">
      <c r="A125" s="3" t="s">
        <v>21</v>
      </c>
      <c r="B125" s="3" t="s">
        <v>74</v>
      </c>
      <c r="C125" s="3">
        <v>512</v>
      </c>
      <c r="D125" s="3">
        <v>67.919382</v>
      </c>
    </row>
    <row r="126" spans="1:4">
      <c r="A126" s="3" t="s">
        <v>21</v>
      </c>
      <c r="B126" s="3" t="s">
        <v>71</v>
      </c>
      <c r="C126" s="3">
        <v>64</v>
      </c>
      <c r="D126" s="3">
        <v>9.46789776</v>
      </c>
    </row>
    <row r="127" spans="1:4">
      <c r="A127" s="3" t="s">
        <v>21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23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23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23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23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23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23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23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23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23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23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23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21</v>
      </c>
      <c r="B119" s="3" t="s">
        <v>67</v>
      </c>
      <c r="C119" s="3">
        <v>1024</v>
      </c>
      <c r="D119" s="3">
        <v>34.541568</v>
      </c>
    </row>
    <row r="120" spans="1:4">
      <c r="A120" s="3" t="s">
        <v>21</v>
      </c>
      <c r="B120" s="3" t="s">
        <v>64</v>
      </c>
      <c r="C120" s="3">
        <v>128</v>
      </c>
      <c r="D120" s="3">
        <v>4.9653504</v>
      </c>
    </row>
    <row r="121" spans="1:4">
      <c r="A121" s="3" t="s">
        <v>21</v>
      </c>
      <c r="B121" s="3" t="s">
        <v>476</v>
      </c>
      <c r="C121" s="3">
        <v>16384</v>
      </c>
      <c r="D121" s="3">
        <v>276.332544</v>
      </c>
    </row>
    <row r="122" spans="1:4">
      <c r="A122" s="3" t="s">
        <v>21</v>
      </c>
      <c r="B122" s="3" t="s">
        <v>68</v>
      </c>
      <c r="C122" s="3">
        <v>2048</v>
      </c>
      <c r="D122" s="3">
        <v>69.083136</v>
      </c>
    </row>
    <row r="123" spans="1:4">
      <c r="A123" s="3" t="s">
        <v>21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21</v>
      </c>
      <c r="B124" s="3" t="s">
        <v>23</v>
      </c>
      <c r="C124" s="3">
        <v>32</v>
      </c>
      <c r="D124" s="3">
        <v>1.2953088</v>
      </c>
    </row>
    <row r="125" spans="1:4">
      <c r="A125" s="3" t="s">
        <v>21</v>
      </c>
      <c r="B125" s="3" t="s">
        <v>477</v>
      </c>
      <c r="C125" s="3">
        <v>32767</v>
      </c>
      <c r="D125" s="3">
        <v>552.665088</v>
      </c>
    </row>
    <row r="126" spans="1:4">
      <c r="A126" s="3" t="s">
        <v>21</v>
      </c>
      <c r="B126" s="3" t="s">
        <v>69</v>
      </c>
      <c r="C126" s="3">
        <v>4096</v>
      </c>
      <c r="D126" s="3">
        <v>138.166272</v>
      </c>
    </row>
    <row r="127" spans="1:4">
      <c r="A127" s="3" t="s">
        <v>21</v>
      </c>
      <c r="B127" s="3" t="s">
        <v>66</v>
      </c>
      <c r="C127" s="3">
        <v>512</v>
      </c>
      <c r="D127" s="3">
        <v>18.350208</v>
      </c>
    </row>
    <row r="128" spans="1:4">
      <c r="A128" s="3" t="s">
        <v>21</v>
      </c>
      <c r="B128" s="3" t="s">
        <v>63</v>
      </c>
      <c r="C128" s="3">
        <v>64</v>
      </c>
      <c r="D128" s="3">
        <v>2.5366464</v>
      </c>
    </row>
    <row r="129" spans="1:4">
      <c r="A129" s="3" t="s">
        <v>21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23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23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23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23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23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23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23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23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23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23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23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23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23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23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23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23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23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23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23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23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23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23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23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2018-10-18T02:00:48Z</dcterms:created>
  <dcterms:modified xsi:type="dcterms:W3CDTF">2018-10-18T02:00:48Z</dcterms:modified>
</cp:coreProperties>
</file>