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pics" sheetId="1" r:id="rId3"/>
    <sheet state="visible" name="Visual Design" sheetId="2" r:id="rId4"/>
  </sheets>
  <definedNames/>
  <calcPr/>
</workbook>
</file>

<file path=xl/sharedStrings.xml><?xml version="1.0" encoding="utf-8"?>
<sst xmlns="http://schemas.openxmlformats.org/spreadsheetml/2006/main" count="18" uniqueCount="18">
  <si>
    <t>Story Übersicht</t>
  </si>
  <si>
    <t>Epics</t>
  </si>
  <si>
    <t>Story</t>
  </si>
  <si>
    <t>Verantwortliche</t>
  </si>
  <si>
    <t>Fortschritt</t>
  </si>
  <si>
    <t>Story Points</t>
  </si>
  <si>
    <t>Ersteller</t>
  </si>
  <si>
    <t>Verantwortliches Team</t>
  </si>
  <si>
    <t>Nico</t>
  </si>
  <si>
    <t>RA-001_Startseite</t>
  </si>
  <si>
    <t>Jean</t>
  </si>
  <si>
    <t>Tobi</t>
  </si>
  <si>
    <t>Jasmin</t>
  </si>
  <si>
    <t>...</t>
  </si>
  <si>
    <t>Wortdefinition:</t>
  </si>
  <si>
    <t>Story = Eine Anforderung oder ein kleines Anforderungspaket</t>
  </si>
  <si>
    <t>Epic: Unter einem Epic versteht man im Kontext des Anforderungsmanagements die Beschreibung einer Anforderung an eine neue Software auf einer hohen Abstraktionsebene</t>
  </si>
  <si>
    <t>Story Points: Komplexität der Aufgabe angegeben in Arbeitsstunden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</si>
</sst>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6N5eu0yM38uJgUU9UVnepE90Qff0_ujf9t0Hzrlt9jo/edit" TargetMode="External"/><Relationship Id="rId2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57"/>
    <col customWidth="1" min="3" max="3" width="22.43"/>
    <col customWidth="1" min="5" max="5" width="16.14"/>
    <col customWidth="1" min="6" max="6" width="14.57"/>
  </cols>
  <sheetData>
    <row r="2">
      <c r="A2" s="1" t="s">
        <v>0</v>
      </c>
    </row>
    <row r="3">
      <c r="A3" s="1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</row>
    <row r="4">
      <c r="A4" s="1" t="s">
        <v>7</v>
      </c>
      <c r="D4" s="2" t="str">
        <f>HYPERLINK("https://docs.google.com/spreadsheets/d/16N5eu0yM38uJgUU9UVnepE90Qff0_ujf9t0Hzrlt9jo/edit#gid=163244086","Visual Design")</f>
        <v>Visual Design</v>
      </c>
    </row>
    <row r="5">
      <c r="A5" s="1" t="s">
        <v>8</v>
      </c>
      <c r="E5" s="1" t="s">
        <v>9</v>
      </c>
    </row>
    <row r="6">
      <c r="A6" s="1" t="s">
        <v>10</v>
      </c>
    </row>
    <row r="7">
      <c r="A7" s="1" t="s">
        <v>11</v>
      </c>
      <c r="C7" s="1"/>
    </row>
    <row r="8">
      <c r="A8" s="1" t="s">
        <v>12</v>
      </c>
      <c r="C8" s="1"/>
    </row>
    <row r="9">
      <c r="A9" s="1" t="s">
        <v>13</v>
      </c>
      <c r="C9" s="1"/>
    </row>
    <row r="10">
      <c r="C10" s="1"/>
    </row>
    <row r="11">
      <c r="C11" s="1"/>
    </row>
    <row r="13">
      <c r="A13" s="1" t="s">
        <v>14</v>
      </c>
    </row>
    <row r="14">
      <c r="A14" s="1" t="s">
        <v>15</v>
      </c>
    </row>
    <row r="15">
      <c r="A15" s="1" t="s">
        <v>16</v>
      </c>
    </row>
    <row r="16">
      <c r="A16" s="1" t="s">
        <v>17</v>
      </c>
    </row>
  </sheetData>
  <hyperlinks>
    <hyperlink r:id="rId1" location="gid=163244086" ref="D4"/>
  </hyperlinks>
  <drawing r:id="rId2"/>
</worksheet>
</file>