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<sst xmlns="http://schemas.openxmlformats.org/spreadsheetml/2006/main" count="58" uniqueCount="58">
  <si>
    <t>Kategoria:</t>
  </si>
  <si>
    <t>SZKOLNICTWO WYŻSZE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</si>
  <si>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 Dane obejmują uczelnie publiczne i niepubliczne (do roku akademickiego 2004/2005 określane jako szkoły wyższe państwowe i niepaństwowe).</t>
  </si>
  <si>
    <t>Grupa:</t>
  </si>
  <si>
    <t>UCZELNIE, STUDENCI I ABSOLWENCI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</si>
  <si>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</t>
  </si>
  <si>
    <t>Podgrupa:</t>
  </si>
  <si>
    <t>Uczelnie, studenci i absolwenci</t>
  </si>
  <si>
    <t>Łącznie z cudzoziemcami.</t>
  </si>
  <si>
    <t>Data ostatniej aktualizacji:</t>
  </si>
  <si>
    <t>16.11.2023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</si>
  <si>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</si>
  <si>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</si>
  <si>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</si>
  <si>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</si>
  <si>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</si>
  <si>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</si>
  <si>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</si>
  <si>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</si>
  <si>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</si>
  <si>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</si>
  <si>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</si>
  <si>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0200000</t>
  </si>
  <si>
    <t>DOLNOŚLĄSKIE</t>
  </si>
  <si>
    <t>studenci ogółem</t>
  </si>
  <si>
    <t>2021</t>
  </si>
  <si>
    <t>osoba</t>
  </si>
  <si>
    <t xml:space="preserve"> 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</si>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</sst>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116342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54136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67334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12284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71038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147256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254654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21016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45379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28856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86915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115701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19759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23733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115381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36254</v>
      </c>
      <c r="F17" s="0" t="s">
        <v>26</v>
      </c>
      <c r="G1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