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/>
  </bookViews>
  <sheets>
    <sheet name="cpsbsep95" sheetId="4" r:id="rId1"/>
    <sheet name="cpsbjan98" sheetId="5" r:id="rId2"/>
    <sheet name="Sheet1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cpsbsep95!$A$1:$M$353</definedName>
  </definedNames>
  <calcPr calcId="152511"/>
</workbook>
</file>

<file path=xl/calcChain.xml><?xml version="1.0" encoding="utf-8"?>
<calcChain xmlns="http://schemas.openxmlformats.org/spreadsheetml/2006/main"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<sst xmlns="http://schemas.openxmlformats.org/spreadsheetml/2006/main" count="29581" uniqueCount="1547">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</sst>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tabSelected="1" workbookViewId="0">
      <pane ySplit="1" topLeftCell="A101" activePane="bottomLeft" state="frozen"/>
      <selection pane="bottomLeft" activeCell="D2" sqref="D2"/>
    </sheetView>
  </sheetViews>
  <sheetFormatPr defaultColWidth="9.109375" defaultRowHeight="10.199999999999999" x14ac:dyDescent="0.2"/>
  <cols>
    <col min="1" max="1" width="3.5546875" style="1" bestFit="1" customWidth="1"/>
    <col min="2" max="2" width="6.44140625" style="2" bestFit="1" customWidth="1"/>
    <col min="3" max="3" width="8.88671875" style="2" bestFit="1" customWidth="1"/>
    <col min="4" max="4" width="7.44140625" style="1" bestFit="1" customWidth="1"/>
    <col min="5" max="5" width="7" style="2" bestFit="1" customWidth="1"/>
    <col min="6" max="6" width="34.5546875" style="1" bestFit="1" customWidth="1"/>
    <col min="7" max="7" width="6.77734375" style="2" bestFit="1" customWidth="1"/>
    <col min="8" max="8" width="7.88671875" style="2" bestFit="1" customWidth="1"/>
    <col min="9" max="9" width="5.88671875" style="2" bestFit="1" customWidth="1"/>
    <col min="10" max="10" width="6.21875" style="3" bestFit="1" customWidth="1"/>
    <col min="11" max="11" width="3.109375" style="2" bestFit="1" customWidth="1"/>
    <col min="12" max="12" width="2.33203125" style="2" bestFit="1" customWidth="1"/>
    <col min="13" max="13" width="10.6640625" style="2" bestFit="1" customWidth="1"/>
    <col min="14" max="14" width="38.21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4" t="s">
        <v>8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4" t="s">
        <v>9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4" t="s">
        <v>10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4" t="s">
        <v>11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4" t="s">
        <v>12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4" t="s">
        <v>13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4" t="s">
        <v>14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4" t="s">
        <v>15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4" t="s">
        <v>16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4" t="s">
        <v>17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4" t="s">
        <v>18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4" t="s">
        <v>19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4" t="s">
        <v>20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4" t="s">
        <v>21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4" t="s">
        <v>22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4" t="s">
        <v>23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4" t="s">
        <v>24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4" t="s">
        <v>25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4" t="s">
        <v>26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4" t="s">
        <v>27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4" t="s">
        <v>28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4" t="s">
        <v>29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4" t="s">
        <v>29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4" t="s">
        <v>30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4"/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4" t="s">
        <v>31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4" t="s">
        <v>32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4" t="s">
        <v>33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4" t="s">
        <v>34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4" t="s">
        <v>35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4" t="s">
        <v>36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4" t="s">
        <v>37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4" t="s">
        <v>38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4" t="s">
        <v>39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4" t="s">
        <v>40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4" t="s">
        <v>41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4" t="s">
        <v>42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4" t="s">
        <v>43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4" t="s">
        <v>44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4" t="s">
        <v>45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4" t="s">
        <v>46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4" t="s">
        <v>47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4" t="s">
        <v>48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4" t="s">
        <v>49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4" t="s">
        <v>50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4" t="s">
        <v>51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4" t="s">
        <v>52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4" t="s">
        <v>53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4" t="s">
        <v>54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4" t="s">
        <v>55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4" t="s">
        <v>56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4" t="s">
        <v>57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4" t="s">
        <v>58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4" t="s">
        <v>59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4" t="s">
        <v>60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4" t="s">
        <v>61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4" t="s">
        <v>62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4" t="s">
        <v>63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4" t="s">
        <v>64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4" t="s">
        <v>65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4" t="s">
        <v>66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4" t="s">
        <v>67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4" t="s">
        <v>68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4" t="s">
        <v>69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4" t="s">
        <v>70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4" t="s">
        <v>71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4" t="s">
        <v>72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4" t="s">
        <v>73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4" t="s">
        <v>74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4" t="s">
        <v>75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4" t="s">
        <v>76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4" t="s">
        <v>77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4" t="s">
        <v>78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4" t="s">
        <v>79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4" t="s">
        <v>80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4" t="s">
        <v>81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4" t="s">
        <v>82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4" t="s">
        <v>83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4" t="s">
        <v>84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4" t="s">
        <v>85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4" t="s">
        <v>86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4" t="s">
        <v>87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4" t="s">
        <v>88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4" t="s">
        <v>89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4" t="s">
        <v>90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4" t="s">
        <v>91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4" t="s">
        <v>92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4" t="s">
        <v>93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4" t="s">
        <v>94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4" t="s">
        <v>95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4" t="s">
        <v>96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4" t="s">
        <v>97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4" t="s">
        <v>98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4" t="s">
        <v>99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4" t="s">
        <v>100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4" t="s">
        <v>101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4" t="s">
        <v>102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4" t="s">
        <v>103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4" t="s">
        <v>104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4" t="s">
        <v>105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4" t="s">
        <v>106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4" t="s">
        <v>107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4" t="s">
        <v>108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4" t="s">
        <v>109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4" t="s">
        <v>110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4" t="s">
        <v>111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4" t="s">
        <v>112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4" t="s">
        <v>113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4" t="s">
        <v>114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4" t="s">
        <v>115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4" t="s">
        <v>116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4" t="s">
        <v>117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4" t="s">
        <v>118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4" t="s">
        <v>119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4" t="s">
        <v>120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4" t="s">
        <v>121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4" t="s">
        <v>122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4" t="s">
        <v>123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4" t="s">
        <v>124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4" t="s">
        <v>125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4" t="s">
        <v>126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4" t="s">
        <v>127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4" t="s">
        <v>128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4" t="s">
        <v>129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4" t="s">
        <v>130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4" t="s">
        <v>131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4" t="s">
        <v>132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4" t="s">
        <v>133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4" t="s">
        <v>134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4" t="s">
        <v>135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4" t="s">
        <v>136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4" t="s">
        <v>137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4" t="s">
        <v>138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4" t="s">
        <v>139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4" t="s">
        <v>140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4" t="s">
        <v>141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4" t="s">
        <v>142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4" t="s">
        <v>143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4" t="s">
        <v>144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4" t="s">
        <v>145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4" t="s">
        <v>146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4" t="s">
        <v>147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4" t="s">
        <v>148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4" t="s">
        <v>149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4" t="s">
        <v>150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4" t="s">
        <v>151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4" t="s">
        <v>152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4" t="s">
        <v>153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4" t="s">
        <v>154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4" t="s">
        <v>155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4" t="s">
        <v>156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4" t="s">
        <v>157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4" t="s">
        <v>158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4" t="s">
        <v>159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4" t="s">
        <v>160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4" t="s">
        <v>161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4" t="s">
        <v>162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4" t="s">
        <v>163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4" t="s">
        <v>164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4" t="s">
        <v>165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4" t="s">
        <v>166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4" t="s">
        <v>167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4" t="s">
        <v>168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4" t="s">
        <v>169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4" t="s">
        <v>170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4" t="s">
        <v>171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4" t="s">
        <v>172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4" t="s">
        <v>173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4" t="s">
        <v>174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4" t="s">
        <v>175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4" t="s">
        <v>176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4" t="s">
        <v>177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4" t="s">
        <v>178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4" t="s">
        <v>179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4" t="s">
        <v>180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4" t="s">
        <v>181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4" t="s">
        <v>182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4" t="s">
        <v>183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4" t="s">
        <v>184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4" t="s">
        <v>185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4" t="s">
        <v>186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4" t="s">
        <v>187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4" t="s">
        <v>188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4" t="s">
        <v>189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4" t="s">
        <v>190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4" t="s">
        <v>191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4" t="s">
        <v>192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4" t="s">
        <v>193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4" t="s">
        <v>194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4" t="s">
        <v>195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4" t="s">
        <v>196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4" t="s">
        <v>197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4" t="s">
        <v>198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4" t="s">
        <v>199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4" t="s">
        <v>200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4" t="s">
        <v>201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4" t="s">
        <v>202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4" t="s">
        <v>203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4" t="s">
        <v>204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4" t="s">
        <v>205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4" t="s">
        <v>206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4" t="s">
        <v>207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4" t="s">
        <v>208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4" t="s">
        <v>209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4" t="s">
        <v>210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4" t="s">
        <v>211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4" t="s">
        <v>212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4" t="s">
        <v>213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4" t="s">
        <v>214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4" t="s">
        <v>215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4" t="s">
        <v>216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4" t="s">
        <v>217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4" t="s">
        <v>218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4" t="s">
        <v>219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4" t="s">
        <v>220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4" t="s">
        <v>221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4" t="s">
        <v>222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4" t="s">
        <v>223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4" t="s">
        <v>224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4" t="s">
        <v>225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4" t="s">
        <v>226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4" t="s">
        <v>227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4" t="s">
        <v>228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4" t="s">
        <v>229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4" t="s">
        <v>230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4" t="s">
        <v>231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4" t="s">
        <v>232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4" t="s">
        <v>233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4" t="s">
        <v>234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4" t="s">
        <v>235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4" t="s">
        <v>236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4" t="s">
        <v>237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4" t="s">
        <v>238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4" t="s">
        <v>239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4" t="s">
        <v>240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4" t="s">
        <v>241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4" t="s">
        <v>242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4" t="s">
        <v>243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4" t="s">
        <v>244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4" t="s">
        <v>245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4" t="s">
        <v>246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4" t="s">
        <v>247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4" t="s">
        <v>248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4" t="s">
        <v>249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4" t="s">
        <v>250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4" t="s">
        <v>251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4" t="s">
        <v>252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4" t="s">
        <v>253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4" t="s">
        <v>254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4" t="s">
        <v>255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4" t="s">
        <v>256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4" t="s">
        <v>257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4" t="s">
        <v>258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4" t="s">
        <v>259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4" t="s">
        <v>260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4" t="s">
        <v>261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4" t="s">
        <v>262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4" t="s">
        <v>263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4" t="s">
        <v>264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4" t="s">
        <v>265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4" t="s">
        <v>266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4" t="s">
        <v>267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4" t="s">
        <v>268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4" t="s">
        <v>269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4" t="s">
        <v>270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4" t="s">
        <v>271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4" t="s">
        <v>272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4" t="s">
        <v>273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4" t="s">
        <v>274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4" t="s">
        <v>275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4" t="s">
        <v>276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4" t="s">
        <v>277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4" t="s">
        <v>278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4" t="s">
        <v>279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4" t="s">
        <v>280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4" t="s">
        <v>281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4" t="s">
        <v>282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4" t="s">
        <v>283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4" t="s">
        <v>284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4" t="s">
        <v>285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4" t="s">
        <v>286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4" t="s">
        <v>287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4" t="s">
        <v>288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4" t="s">
        <v>289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4" t="s">
        <v>290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4" t="s">
        <v>291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4" t="s">
        <v>292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4" t="s">
        <v>293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4" t="s">
        <v>294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4" t="s">
        <v>295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4" t="s">
        <v>296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4" t="s">
        <v>297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4" t="s">
        <v>298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4" t="s">
        <v>299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4" t="s">
        <v>300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4" t="s">
        <v>301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4" t="s">
        <v>302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4" t="s">
        <v>303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4" t="s">
        <v>304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4" t="s">
        <v>305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4" t="s">
        <v>306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4" t="s">
        <v>307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4" t="s">
        <v>308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4" t="s">
        <v>309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4" t="s">
        <v>310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4" t="s">
        <v>311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4" t="s">
        <v>312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4" t="s">
        <v>313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4" t="s">
        <v>314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4" t="s">
        <v>315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4" t="s">
        <v>316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4" t="s">
        <v>317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4" t="s">
        <v>318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4" t="s">
        <v>319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4" t="s">
        <v>320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4" t="s">
        <v>321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4" t="s">
        <v>322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4" t="s">
        <v>323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4" t="s">
        <v>324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4" t="s">
        <v>325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4" t="s">
        <v>326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4" t="s">
        <v>327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4" t="s">
        <v>328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4" t="s">
        <v>329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4" t="s">
        <v>330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4" t="s">
        <v>331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4" t="s">
        <v>332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4" t="s">
        <v>333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4" t="s">
        <v>334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4" t="s">
        <v>335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4" t="s">
        <v>336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4" t="s">
        <v>337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4" t="s">
        <v>338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4" t="s">
        <v>339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4" t="s">
        <v>340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4" t="s">
        <v>341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4" t="s">
        <v>342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4" t="s">
        <v>343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4" t="s">
        <v>344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4" t="s">
        <v>345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4" t="s">
        <v>346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4" t="s">
        <v>347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4" t="s">
        <v>348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4" t="s">
        <v>349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4" t="s">
        <v>350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4" t="s">
        <v>351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4" t="s">
        <v>352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4" t="s">
        <v>353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4" t="s">
        <v>354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4" t="s">
        <v>930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4" t="s">
        <v>931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4" t="s">
        <v>932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336" workbookViewId="0">
      <selection activeCell="D349" sqref="D349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1" t="s">
        <v>64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1" t="s">
        <v>65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1" t="s">
        <v>72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 t="s">
        <v>206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1" t="s">
        <v>207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1" t="s">
        <v>208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1" t="s">
        <v>209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1" t="s">
        <v>210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1" t="s">
        <v>211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1" t="s">
        <v>212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1" t="s">
        <v>213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1" t="s">
        <v>214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1" t="s">
        <v>215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1" t="s">
        <v>216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1" t="s">
        <v>217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1" t="s">
        <v>218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1" t="s">
        <v>219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1" t="s">
        <v>220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1" t="s">
        <v>221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1" t="s">
        <v>222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1" t="s">
        <v>223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1" t="s">
        <v>224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1" t="s">
        <v>225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1" t="s">
        <v>226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1" t="s">
        <v>227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1" t="s">
        <v>228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1" t="s">
        <v>229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1" t="s">
        <v>230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1" t="s">
        <v>231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1" t="s">
        <v>232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1" t="s">
        <v>233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1" t="s">
        <v>234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1" t="s">
        <v>235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1" t="s">
        <v>236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1" t="s">
        <v>237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1" t="s">
        <v>238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1" t="s">
        <v>239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1" t="s">
        <v>240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1" t="s">
        <v>241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1" t="s">
        <v>242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1" t="s">
        <v>243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1" t="s">
        <v>244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1" t="s">
        <v>245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1" t="s">
        <v>246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1" t="s">
        <v>247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1" t="s">
        <v>248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1" t="s">
        <v>249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1" t="s">
        <v>250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1" t="s">
        <v>251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1" t="s">
        <v>252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1" t="s">
        <v>253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1" t="s">
        <v>254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1" t="s">
        <v>255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1" t="s">
        <v>256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1" t="s">
        <v>257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1" t="s">
        <v>258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1" t="s">
        <v>259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1" t="s">
        <v>260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1" t="s">
        <v>261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1" t="s">
        <v>262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1" t="s">
        <v>263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1" t="s">
        <v>264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1" t="s">
        <v>265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1" t="s">
        <v>266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1" t="s">
        <v>267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1" t="s">
        <v>268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1" t="s">
        <v>269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1" t="s">
        <v>270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1" t="s">
        <v>271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1" t="s">
        <v>272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1" t="s">
        <v>273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1" t="s">
        <v>274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1" t="s">
        <v>275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1" t="s">
        <v>276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1" t="s">
        <v>277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1" t="s">
        <v>278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1" t="s">
        <v>279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1" t="s">
        <v>280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1" t="s">
        <v>281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1" t="s">
        <v>282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1" t="s">
        <v>283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1" t="s">
        <v>284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1" t="s">
        <v>285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1" t="s">
        <v>286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1" t="s">
        <v>287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1" t="s">
        <v>288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1" t="s">
        <v>289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1" t="s">
        <v>290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1" t="s">
        <v>291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1" t="s">
        <v>292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1" t="s">
        <v>293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1" t="s">
        <v>294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1" t="s">
        <v>295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1" t="s">
        <v>296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1" t="s">
        <v>297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1" t="s">
        <v>298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1" t="s">
        <v>299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1" t="s">
        <v>300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1" t="s">
        <v>301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1" t="s">
        <v>302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1" t="s">
        <v>303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1" t="s">
        <v>304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1" t="s">
        <v>305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1" t="s">
        <v>306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1" t="s">
        <v>307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1" t="s">
        <v>308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1" t="s">
        <v>309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1" t="s">
        <v>310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1" t="s">
        <v>311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1" t="s">
        <v>312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1" t="s">
        <v>313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1" t="s">
        <v>314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1" t="s">
        <v>315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1" t="s">
        <v>316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1" t="s">
        <v>317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1" t="s">
        <v>318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1" t="s">
        <v>319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1" t="s">
        <v>320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1" t="s">
        <v>321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1" t="s">
        <v>322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1" t="s">
        <v>323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1" t="s">
        <v>324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1" t="s">
        <v>325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1" t="s">
        <v>326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1" t="s">
        <v>327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1" t="s">
        <v>328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1" t="s">
        <v>329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1" t="s">
        <v>330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1" t="s">
        <v>331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1" t="s">
        <v>332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1" t="s">
        <v>333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1" t="s">
        <v>334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1" t="s">
        <v>335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1" t="s">
        <v>336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1" t="s">
        <v>337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1" t="s">
        <v>338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1" t="s">
        <v>339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1" t="s">
        <v>340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1" t="s">
        <v>341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1" t="s">
        <v>342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1" t="s">
        <v>343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1" t="s">
        <v>344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1" t="s">
        <v>345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1" t="s">
        <v>346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1" t="s">
        <v>347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1" t="s">
        <v>348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1" t="s">
        <v>349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1" t="s">
        <v>350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1" t="s">
        <v>351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1" t="s">
        <v>352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1" t="s">
        <v>353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1" t="s">
        <v>354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1" t="s">
        <v>930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1" t="s">
        <v>931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1" t="s">
        <v>932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1" t="s">
        <v>960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1" t="s">
        <v>961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1" t="s">
        <v>962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1" t="s">
        <v>963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1" t="s">
        <v>964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1" t="s">
        <v>965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1" t="s">
        <v>966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1" t="s">
        <v>967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1" t="s">
        <v>968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1" t="s">
        <v>969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1" t="s">
        <v>970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1" t="s">
        <v>971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A2" sqref="A2"/>
    </sheetView>
  </sheetViews>
  <sheetFormatPr defaultRowHeight="14.4" x14ac:dyDescent="0.3"/>
  <sheetData>
    <row r="1" spans="1:13" x14ac:dyDescent="0.3">
      <c r="A1" s="6">
        <v>34943</v>
      </c>
      <c r="B1" s="6">
        <v>35796</v>
      </c>
      <c r="C1" s="6">
        <v>37622</v>
      </c>
      <c r="D1" s="6">
        <v>38108</v>
      </c>
      <c r="E1" s="6">
        <v>38565</v>
      </c>
      <c r="F1" s="6">
        <v>39083</v>
      </c>
      <c r="G1" s="6">
        <v>39814</v>
      </c>
      <c r="H1" s="6">
        <v>40179</v>
      </c>
      <c r="I1" s="6">
        <v>41030</v>
      </c>
      <c r="J1" s="6">
        <v>41275</v>
      </c>
      <c r="K1" s="6">
        <v>41640</v>
      </c>
      <c r="L1" s="6">
        <v>42005</v>
      </c>
      <c r="M1" s="6">
        <v>42736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 t="s">
        <v>64</v>
      </c>
      <c r="B58" s="1">
        <v>139</v>
      </c>
      <c r="C58" s="1" t="s">
        <v>355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 t="s">
        <v>65</v>
      </c>
      <c r="B59" s="1">
        <v>141</v>
      </c>
      <c r="C59" s="1" t="s">
        <v>355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 t="s">
        <v>72</v>
      </c>
      <c r="B66" s="1">
        <v>157</v>
      </c>
      <c r="C66" s="1" t="s">
        <v>355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 t="s">
        <v>206</v>
      </c>
      <c r="B200" s="1">
        <v>442</v>
      </c>
      <c r="C200" s="1" t="s">
        <v>355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 t="s">
        <v>207</v>
      </c>
      <c r="B201" s="1">
        <v>444</v>
      </c>
      <c r="C201" s="1" t="s">
        <v>355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 t="s">
        <v>208</v>
      </c>
      <c r="B202" s="1">
        <v>452</v>
      </c>
      <c r="C202" s="1" t="s">
        <v>355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 t="s">
        <v>209</v>
      </c>
      <c r="B203" s="1">
        <v>454</v>
      </c>
      <c r="C203" s="1" t="s">
        <v>355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 t="s">
        <v>210</v>
      </c>
      <c r="B204" s="1">
        <v>456</v>
      </c>
      <c r="C204" s="1" t="s">
        <v>355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 t="s">
        <v>211</v>
      </c>
      <c r="B205" s="1">
        <v>458</v>
      </c>
      <c r="C205" s="1" t="s">
        <v>355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 t="s">
        <v>212</v>
      </c>
      <c r="B206" s="1">
        <v>460</v>
      </c>
      <c r="C206" s="1" t="s">
        <v>355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 t="s">
        <v>213</v>
      </c>
      <c r="B207" s="1">
        <v>462</v>
      </c>
      <c r="C207" s="1" t="s">
        <v>355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 t="s">
        <v>214</v>
      </c>
      <c r="B208" s="1">
        <v>464</v>
      </c>
      <c r="C208" s="1" t="s">
        <v>355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 t="s">
        <v>215</v>
      </c>
      <c r="B209" s="1">
        <v>466</v>
      </c>
      <c r="C209" s="1" t="s">
        <v>355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 t="s">
        <v>216</v>
      </c>
      <c r="B210" s="1">
        <v>468</v>
      </c>
      <c r="C210" s="1" t="s">
        <v>355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 t="s">
        <v>217</v>
      </c>
      <c r="B211" s="1">
        <v>470</v>
      </c>
      <c r="C211" s="1" t="s">
        <v>355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 t="s">
        <v>218</v>
      </c>
      <c r="B212" s="1">
        <v>472</v>
      </c>
      <c r="C212" s="1" t="s">
        <v>355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 t="s">
        <v>219</v>
      </c>
      <c r="B213" s="1">
        <v>474</v>
      </c>
      <c r="C213" s="1" t="s">
        <v>355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 t="s">
        <v>220</v>
      </c>
      <c r="B214" s="1">
        <v>476</v>
      </c>
      <c r="C214" s="1" t="s">
        <v>355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 t="s">
        <v>221</v>
      </c>
      <c r="B215" s="1">
        <v>478</v>
      </c>
      <c r="C215" s="1" t="s">
        <v>355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 t="s">
        <v>222</v>
      </c>
      <c r="B216" s="1">
        <v>480</v>
      </c>
      <c r="C216" s="1" t="s">
        <v>355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 t="s">
        <v>223</v>
      </c>
      <c r="B217" s="1">
        <v>482</v>
      </c>
      <c r="C217" s="1" t="s">
        <v>355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 t="s">
        <v>224</v>
      </c>
      <c r="B218" s="1">
        <v>484</v>
      </c>
      <c r="C218" s="1" t="s">
        <v>355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 t="s">
        <v>225</v>
      </c>
      <c r="B219" s="1">
        <v>486</v>
      </c>
      <c r="C219" s="1" t="s">
        <v>355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 t="s">
        <v>226</v>
      </c>
      <c r="B220" s="1">
        <v>488</v>
      </c>
      <c r="C220" s="1" t="s">
        <v>355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 t="s">
        <v>227</v>
      </c>
      <c r="B221" s="1">
        <v>490</v>
      </c>
      <c r="C221" s="1" t="s">
        <v>355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 t="s">
        <v>228</v>
      </c>
      <c r="B222" s="1">
        <v>492</v>
      </c>
      <c r="C222" s="1" t="s">
        <v>355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 t="s">
        <v>229</v>
      </c>
      <c r="B223" s="1">
        <v>494</v>
      </c>
      <c r="C223" s="1" t="s">
        <v>355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 t="s">
        <v>230</v>
      </c>
      <c r="B224" s="1">
        <v>496</v>
      </c>
      <c r="C224" s="1" t="s">
        <v>355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 t="s">
        <v>231</v>
      </c>
      <c r="B225" s="1">
        <v>498</v>
      </c>
      <c r="C225" s="1" t="s">
        <v>355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 t="s">
        <v>232</v>
      </c>
      <c r="B226" s="1">
        <v>500</v>
      </c>
      <c r="C226" s="1" t="s">
        <v>355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 t="s">
        <v>233</v>
      </c>
      <c r="B227" s="1">
        <v>502</v>
      </c>
      <c r="C227" s="1" t="s">
        <v>355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 t="s">
        <v>234</v>
      </c>
      <c r="B228" s="1">
        <v>504</v>
      </c>
      <c r="C228" s="1" t="s">
        <v>355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 t="s">
        <v>235</v>
      </c>
      <c r="B229" s="1">
        <v>506</v>
      </c>
      <c r="C229" s="1" t="s">
        <v>355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 t="s">
        <v>236</v>
      </c>
      <c r="B230" s="1">
        <v>508</v>
      </c>
      <c r="C230" s="1" t="s">
        <v>358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 t="s">
        <v>237</v>
      </c>
      <c r="B231" s="1">
        <v>512</v>
      </c>
      <c r="C231" s="1" t="s">
        <v>358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 t="s">
        <v>238</v>
      </c>
      <c r="B232" s="1">
        <v>516</v>
      </c>
      <c r="C232" s="1" t="s">
        <v>358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 t="s">
        <v>239</v>
      </c>
      <c r="B233" s="1">
        <v>520</v>
      </c>
      <c r="C233" s="1" t="s">
        <v>358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 t="s">
        <v>240</v>
      </c>
      <c r="B234" s="1">
        <v>524</v>
      </c>
      <c r="C234" s="1" t="s">
        <v>355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 t="s">
        <v>241</v>
      </c>
      <c r="B235" s="1">
        <v>525</v>
      </c>
      <c r="C235" s="1" t="s">
        <v>355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 t="s">
        <v>242</v>
      </c>
      <c r="B236" s="1">
        <v>527</v>
      </c>
      <c r="C236" s="1" t="s">
        <v>358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 t="s">
        <v>243</v>
      </c>
      <c r="B237" s="1">
        <v>535</v>
      </c>
      <c r="C237" s="1" t="s">
        <v>355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 t="s">
        <v>244</v>
      </c>
      <c r="B238" s="1">
        <v>540</v>
      </c>
      <c r="C238" s="1" t="s">
        <v>358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 t="s">
        <v>245</v>
      </c>
      <c r="B239" s="1">
        <v>548</v>
      </c>
      <c r="C239" s="1" t="s">
        <v>358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 t="s">
        <v>246</v>
      </c>
      <c r="B240" s="1">
        <v>556</v>
      </c>
      <c r="C240" s="1" t="s">
        <v>355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 t="s">
        <v>247</v>
      </c>
      <c r="B241" s="1">
        <v>559</v>
      </c>
      <c r="C241" s="1" t="s">
        <v>355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 t="s">
        <v>248</v>
      </c>
      <c r="B242" s="1">
        <v>561</v>
      </c>
      <c r="C242" s="1" t="s">
        <v>355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 t="s">
        <v>249</v>
      </c>
      <c r="B243" s="1">
        <v>563</v>
      </c>
      <c r="C243" s="1" t="s">
        <v>355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 t="s">
        <v>250</v>
      </c>
      <c r="B244" s="1">
        <v>565</v>
      </c>
      <c r="C244" s="1" t="s">
        <v>355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 t="s">
        <v>251</v>
      </c>
      <c r="B245" s="1">
        <v>567</v>
      </c>
      <c r="C245" s="1" t="s">
        <v>355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 t="s">
        <v>252</v>
      </c>
      <c r="B246" s="1">
        <v>569</v>
      </c>
      <c r="C246" s="1" t="s">
        <v>355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 t="s">
        <v>253</v>
      </c>
      <c r="B247" s="1">
        <v>571</v>
      </c>
      <c r="C247" s="1" t="s">
        <v>355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 t="s">
        <v>254</v>
      </c>
      <c r="B248" s="1">
        <v>573</v>
      </c>
      <c r="C248" s="1" t="s">
        <v>355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 t="s">
        <v>255</v>
      </c>
      <c r="B249" s="1">
        <v>575</v>
      </c>
      <c r="C249" s="1" t="s">
        <v>355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 t="s">
        <v>256</v>
      </c>
      <c r="B250" s="1">
        <v>577</v>
      </c>
      <c r="C250" s="1" t="s">
        <v>355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 t="s">
        <v>257</v>
      </c>
      <c r="B251" s="1">
        <v>579</v>
      </c>
      <c r="C251" s="1" t="s">
        <v>355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 t="s">
        <v>258</v>
      </c>
      <c r="B252" s="1">
        <v>581</v>
      </c>
      <c r="C252" s="1" t="s">
        <v>355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 t="s">
        <v>259</v>
      </c>
      <c r="B253" s="1">
        <v>583</v>
      </c>
      <c r="C253" s="1" t="s">
        <v>358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 t="s">
        <v>260</v>
      </c>
      <c r="B254" s="1">
        <v>593</v>
      </c>
      <c r="C254" s="1" t="s">
        <v>358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 t="s">
        <v>261</v>
      </c>
      <c r="B255" s="1">
        <v>603</v>
      </c>
      <c r="C255" s="1" t="s">
        <v>358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 t="s">
        <v>262</v>
      </c>
      <c r="B256" s="1">
        <v>613</v>
      </c>
      <c r="C256" s="1" t="s">
        <v>358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 t="s">
        <v>263</v>
      </c>
      <c r="B257" s="1">
        <v>623</v>
      </c>
      <c r="C257" s="1" t="s">
        <v>358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 t="s">
        <v>264</v>
      </c>
      <c r="B258" s="1">
        <v>633</v>
      </c>
      <c r="C258" s="1" t="s">
        <v>355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 t="s">
        <v>265</v>
      </c>
      <c r="B259" s="1">
        <v>635</v>
      </c>
      <c r="C259" s="1" t="s">
        <v>355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 t="s">
        <v>266</v>
      </c>
      <c r="B260" s="1">
        <v>639</v>
      </c>
      <c r="C260" s="1" t="s">
        <v>355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 t="s">
        <v>267</v>
      </c>
      <c r="B261" s="1">
        <v>641</v>
      </c>
      <c r="C261" s="1" t="s">
        <v>355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 t="s">
        <v>268</v>
      </c>
      <c r="B262" s="1">
        <v>643</v>
      </c>
      <c r="C262" s="1" t="s">
        <v>355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 t="s">
        <v>269</v>
      </c>
      <c r="B263" s="1">
        <v>645</v>
      </c>
      <c r="C263" s="1" t="s">
        <v>355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 t="s">
        <v>270</v>
      </c>
      <c r="B264" s="1">
        <v>647</v>
      </c>
      <c r="C264" s="1" t="s">
        <v>355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 t="s">
        <v>271</v>
      </c>
      <c r="B265" s="1">
        <v>649</v>
      </c>
      <c r="C265" s="1" t="s">
        <v>355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 t="s">
        <v>272</v>
      </c>
      <c r="B266" s="1">
        <v>651</v>
      </c>
      <c r="C266" s="1" t="s">
        <v>355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 t="s">
        <v>273</v>
      </c>
      <c r="B267" s="1">
        <v>653</v>
      </c>
      <c r="C267" s="1" t="s">
        <v>355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 t="s">
        <v>274</v>
      </c>
      <c r="B268" s="1">
        <v>655</v>
      </c>
      <c r="C268" s="1" t="s">
        <v>355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 t="s">
        <v>275</v>
      </c>
      <c r="B269" s="1">
        <v>657</v>
      </c>
      <c r="C269" s="1" t="s">
        <v>355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 t="s">
        <v>276</v>
      </c>
      <c r="B270" s="1">
        <v>659</v>
      </c>
      <c r="C270" s="1" t="s">
        <v>355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 t="s">
        <v>277</v>
      </c>
      <c r="B271" s="1">
        <v>661</v>
      </c>
      <c r="C271" s="1" t="s">
        <v>355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 t="s">
        <v>278</v>
      </c>
      <c r="B272" s="1">
        <v>663</v>
      </c>
      <c r="C272" s="1" t="s">
        <v>355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 t="s">
        <v>279</v>
      </c>
      <c r="B273" s="1">
        <v>665</v>
      </c>
      <c r="C273" s="1" t="s">
        <v>355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 t="s">
        <v>280</v>
      </c>
      <c r="B274" s="1">
        <v>667</v>
      </c>
      <c r="C274" s="1" t="s">
        <v>355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 t="s">
        <v>281</v>
      </c>
      <c r="B275" s="1">
        <v>669</v>
      </c>
      <c r="C275" s="1" t="s">
        <v>355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 t="s">
        <v>282</v>
      </c>
      <c r="B276" s="1">
        <v>671</v>
      </c>
      <c r="C276" s="1" t="s">
        <v>355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 t="s">
        <v>283</v>
      </c>
      <c r="B277" s="1">
        <v>673</v>
      </c>
      <c r="C277" s="1" t="s">
        <v>355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 t="s">
        <v>284</v>
      </c>
      <c r="B278" s="1">
        <v>675</v>
      </c>
      <c r="C278" s="1" t="s">
        <v>355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 t="s">
        <v>285</v>
      </c>
      <c r="B279" s="1">
        <v>677</v>
      </c>
      <c r="C279" s="1" t="s">
        <v>355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 t="s">
        <v>286</v>
      </c>
      <c r="B280" s="1">
        <v>679</v>
      </c>
      <c r="C280" s="1" t="s">
        <v>355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 t="s">
        <v>287</v>
      </c>
      <c r="B281" s="1">
        <v>683</v>
      </c>
      <c r="C281" s="1" t="s">
        <v>355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 t="s">
        <v>288</v>
      </c>
      <c r="B282" s="1">
        <v>685</v>
      </c>
      <c r="C282" s="1" t="s">
        <v>355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 t="s">
        <v>289</v>
      </c>
      <c r="B283" s="1">
        <v>687</v>
      </c>
      <c r="C283" s="1" t="s">
        <v>355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 t="s">
        <v>290</v>
      </c>
      <c r="B284" s="1">
        <v>689</v>
      </c>
      <c r="C284" s="1" t="s">
        <v>355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 t="s">
        <v>291</v>
      </c>
      <c r="B285" s="1">
        <v>691</v>
      </c>
      <c r="C285" s="1" t="s">
        <v>355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 t="s">
        <v>292</v>
      </c>
      <c r="B286" s="1">
        <v>693</v>
      </c>
      <c r="C286" s="1" t="s">
        <v>355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 t="s">
        <v>293</v>
      </c>
      <c r="B287" s="1">
        <v>695</v>
      </c>
      <c r="C287" s="1" t="s">
        <v>355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 t="s">
        <v>294</v>
      </c>
      <c r="B288" s="1">
        <v>697</v>
      </c>
      <c r="C288" s="1" t="s">
        <v>355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 t="s">
        <v>295</v>
      </c>
      <c r="B289" s="1">
        <v>699</v>
      </c>
      <c r="C289" s="1" t="s">
        <v>355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 t="s">
        <v>296</v>
      </c>
      <c r="B290" s="1">
        <v>701</v>
      </c>
      <c r="C290" s="1" t="s">
        <v>355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 t="s">
        <v>297</v>
      </c>
      <c r="B291" s="1">
        <v>703</v>
      </c>
      <c r="C291" s="1" t="s">
        <v>355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 t="s">
        <v>298</v>
      </c>
      <c r="B292" s="1">
        <v>705</v>
      </c>
      <c r="C292" s="1" t="s">
        <v>355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 t="s">
        <v>299</v>
      </c>
      <c r="B293" s="1">
        <v>707</v>
      </c>
      <c r="C293" s="1" t="s">
        <v>355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 t="s">
        <v>300</v>
      </c>
      <c r="B294" s="1">
        <v>709</v>
      </c>
      <c r="C294" s="1" t="s">
        <v>355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 t="s">
        <v>301</v>
      </c>
      <c r="B295" s="1">
        <v>711</v>
      </c>
      <c r="C295" s="1" t="s">
        <v>355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 t="s">
        <v>302</v>
      </c>
      <c r="B296" s="1">
        <v>713</v>
      </c>
      <c r="C296" s="1" t="s">
        <v>355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 t="s">
        <v>303</v>
      </c>
      <c r="B297" s="1">
        <v>715</v>
      </c>
      <c r="C297" s="1" t="s">
        <v>355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 t="s">
        <v>304</v>
      </c>
      <c r="B298" s="1">
        <v>717</v>
      </c>
      <c r="C298" s="1" t="s">
        <v>355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 t="s">
        <v>305</v>
      </c>
      <c r="B299" s="1">
        <v>719</v>
      </c>
      <c r="C299" s="1" t="s">
        <v>355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 t="s">
        <v>306</v>
      </c>
      <c r="B300" s="1">
        <v>721</v>
      </c>
      <c r="C300" s="1" t="s">
        <v>355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 t="s">
        <v>307</v>
      </c>
      <c r="B301" s="1">
        <v>723</v>
      </c>
      <c r="C301" s="1" t="s">
        <v>355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 t="s">
        <v>308</v>
      </c>
      <c r="B302" s="1">
        <v>725</v>
      </c>
      <c r="C302" s="1" t="s">
        <v>355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 t="s">
        <v>309</v>
      </c>
      <c r="B303" s="1">
        <v>727</v>
      </c>
      <c r="C303" s="1" t="s">
        <v>355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 t="s">
        <v>310</v>
      </c>
      <c r="B304" s="1">
        <v>729</v>
      </c>
      <c r="C304" s="1" t="s">
        <v>355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 t="s">
        <v>311</v>
      </c>
      <c r="B305" s="1">
        <v>731</v>
      </c>
      <c r="C305" s="1" t="s">
        <v>355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 t="s">
        <v>312</v>
      </c>
      <c r="B306" s="1">
        <v>733</v>
      </c>
      <c r="C306" s="1" t="s">
        <v>355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 t="s">
        <v>313</v>
      </c>
      <c r="B307" s="1">
        <v>735</v>
      </c>
      <c r="C307" s="1" t="s">
        <v>355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 t="s">
        <v>314</v>
      </c>
      <c r="B308" s="1">
        <v>737</v>
      </c>
      <c r="C308" s="1" t="s">
        <v>355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 t="s">
        <v>315</v>
      </c>
      <c r="B309" s="1">
        <v>739</v>
      </c>
      <c r="C309" s="1" t="s">
        <v>355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 t="s">
        <v>316</v>
      </c>
      <c r="B310" s="1">
        <v>741</v>
      </c>
      <c r="C310" s="1" t="s">
        <v>355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 t="s">
        <v>317</v>
      </c>
      <c r="B311" s="1">
        <v>743</v>
      </c>
      <c r="C311" s="1" t="s">
        <v>355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 t="s">
        <v>318</v>
      </c>
      <c r="B312" s="1">
        <v>745</v>
      </c>
      <c r="C312" s="1" t="s">
        <v>355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 t="s">
        <v>319</v>
      </c>
      <c r="B313" s="1">
        <v>747</v>
      </c>
      <c r="C313" s="1" t="s">
        <v>355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 t="s">
        <v>320</v>
      </c>
      <c r="B314" s="1">
        <v>749</v>
      </c>
      <c r="C314" s="1" t="s">
        <v>355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 t="s">
        <v>321</v>
      </c>
      <c r="B315" s="1">
        <v>751</v>
      </c>
      <c r="C315" s="1" t="s">
        <v>355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 t="s">
        <v>322</v>
      </c>
      <c r="B316" s="1">
        <v>753</v>
      </c>
      <c r="C316" s="1" t="s">
        <v>355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 t="s">
        <v>323</v>
      </c>
      <c r="B317" s="1">
        <v>755</v>
      </c>
      <c r="C317" s="1" t="s">
        <v>355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 t="s">
        <v>324</v>
      </c>
      <c r="B318" s="1">
        <v>757</v>
      </c>
      <c r="C318" s="1" t="s">
        <v>355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 t="s">
        <v>325</v>
      </c>
      <c r="B319" s="1">
        <v>759</v>
      </c>
      <c r="C319" s="1" t="s">
        <v>355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 t="s">
        <v>326</v>
      </c>
      <c r="B320" s="1">
        <v>761</v>
      </c>
      <c r="C320" s="1" t="s">
        <v>355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 t="s">
        <v>327</v>
      </c>
      <c r="B321" s="1">
        <v>763</v>
      </c>
      <c r="C321" s="1" t="s">
        <v>355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 t="s">
        <v>328</v>
      </c>
      <c r="B322" s="1">
        <v>765</v>
      </c>
      <c r="C322" s="1" t="s">
        <v>355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 t="s">
        <v>329</v>
      </c>
      <c r="B323" s="1">
        <v>767</v>
      </c>
      <c r="C323" s="1" t="s">
        <v>355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 t="s">
        <v>330</v>
      </c>
      <c r="B324" s="1">
        <v>769</v>
      </c>
      <c r="C324" s="1" t="s">
        <v>355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 t="s">
        <v>331</v>
      </c>
      <c r="B325" s="1">
        <v>771</v>
      </c>
      <c r="C325" s="1" t="s">
        <v>355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 t="s">
        <v>332</v>
      </c>
      <c r="B326" s="1">
        <v>773</v>
      </c>
      <c r="C326" s="1" t="s">
        <v>355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 t="s">
        <v>333</v>
      </c>
      <c r="B327" s="1">
        <v>775</v>
      </c>
      <c r="C327" s="1" t="s">
        <v>355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 t="s">
        <v>334</v>
      </c>
      <c r="B328" s="1">
        <v>777</v>
      </c>
      <c r="C328" s="1" t="s">
        <v>355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 t="s">
        <v>335</v>
      </c>
      <c r="B329" s="1">
        <v>779</v>
      </c>
      <c r="C329" s="1" t="s">
        <v>355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 t="s">
        <v>336</v>
      </c>
      <c r="B330" s="1">
        <v>781</v>
      </c>
      <c r="C330" s="1" t="s">
        <v>355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 t="s">
        <v>337</v>
      </c>
      <c r="B331" s="1">
        <v>783</v>
      </c>
      <c r="C331" s="1" t="s">
        <v>355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 t="s">
        <v>338</v>
      </c>
      <c r="B332" s="1">
        <v>785</v>
      </c>
      <c r="C332" s="1" t="s">
        <v>355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 t="s">
        <v>339</v>
      </c>
      <c r="B333" s="1">
        <v>791</v>
      </c>
      <c r="C333" s="1" t="s">
        <v>355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 t="s">
        <v>340</v>
      </c>
      <c r="B334" s="1">
        <v>793</v>
      </c>
      <c r="C334" s="1" t="s">
        <v>355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 t="s">
        <v>341</v>
      </c>
      <c r="B335" s="1">
        <v>795</v>
      </c>
      <c r="C335" s="1" t="s">
        <v>355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 t="s">
        <v>342</v>
      </c>
      <c r="B336" s="1">
        <v>797</v>
      </c>
      <c r="C336" s="1" t="s">
        <v>355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 t="s">
        <v>343</v>
      </c>
      <c r="B337" s="1">
        <v>799</v>
      </c>
      <c r="C337" s="1" t="s">
        <v>355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 t="s">
        <v>344</v>
      </c>
      <c r="B338" s="1">
        <v>801</v>
      </c>
      <c r="C338" s="1" t="s">
        <v>355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 t="s">
        <v>345</v>
      </c>
      <c r="B339" s="1">
        <v>803</v>
      </c>
      <c r="C339" s="1" t="s">
        <v>355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 t="s">
        <v>346</v>
      </c>
      <c r="B340" s="1">
        <v>805</v>
      </c>
      <c r="C340" s="1" t="s">
        <v>355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 t="s">
        <v>347</v>
      </c>
      <c r="B341" s="1">
        <v>807</v>
      </c>
      <c r="C341" s="1" t="s">
        <v>355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 t="s">
        <v>348</v>
      </c>
      <c r="B342" s="1">
        <v>809</v>
      </c>
      <c r="C342" s="1" t="s">
        <v>355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 t="s">
        <v>349</v>
      </c>
      <c r="B343" s="1">
        <v>811</v>
      </c>
      <c r="C343" s="1" t="s">
        <v>355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 t="s">
        <v>350</v>
      </c>
      <c r="B344" s="1">
        <v>813</v>
      </c>
      <c r="C344" s="1" t="s">
        <v>355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 t="s">
        <v>351</v>
      </c>
      <c r="B345" s="1">
        <v>815</v>
      </c>
      <c r="C345" s="1" t="s">
        <v>972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 t="s">
        <v>352</v>
      </c>
      <c r="B346" s="1">
        <v>820</v>
      </c>
      <c r="C346" s="1" t="s">
        <v>360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 t="s">
        <v>353</v>
      </c>
      <c r="B347" s="1">
        <v>822</v>
      </c>
      <c r="C347" s="1" t="s">
        <v>355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 t="s">
        <v>354</v>
      </c>
      <c r="B348" s="1">
        <v>824</v>
      </c>
      <c r="C348" s="1" t="s">
        <v>355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 t="s">
        <v>930</v>
      </c>
      <c r="B349" s="1">
        <v>826</v>
      </c>
      <c r="C349" s="1" t="s">
        <v>355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 t="s">
        <v>931</v>
      </c>
      <c r="B350" s="1">
        <v>828</v>
      </c>
      <c r="C350" s="1" t="s">
        <v>355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 t="s">
        <v>932</v>
      </c>
      <c r="B351" s="1">
        <v>830</v>
      </c>
      <c r="C351" s="1" t="s">
        <v>355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 t="s">
        <v>960</v>
      </c>
      <c r="B352" s="1">
        <v>832</v>
      </c>
      <c r="C352" s="1" t="s">
        <v>355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 t="s">
        <v>961</v>
      </c>
      <c r="B353" s="1">
        <v>834</v>
      </c>
      <c r="C353" s="1" t="s">
        <v>355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 t="s">
        <v>962</v>
      </c>
      <c r="B354" s="1">
        <v>836</v>
      </c>
      <c r="C354" s="1" t="s">
        <v>355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 t="s">
        <v>963</v>
      </c>
      <c r="B355" s="1">
        <v>838</v>
      </c>
      <c r="C355" s="1" t="s">
        <v>355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 t="s">
        <v>964</v>
      </c>
      <c r="B356" s="1">
        <v>840</v>
      </c>
      <c r="C356" s="1" t="s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 t="s">
        <v>965</v>
      </c>
      <c r="B357" s="1">
        <v>842</v>
      </c>
      <c r="C357" s="1" t="s">
        <v>355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 t="s">
        <v>966</v>
      </c>
      <c r="B358" s="1">
        <v>844</v>
      </c>
      <c r="C358" s="1" t="s">
        <v>355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 t="s">
        <v>967</v>
      </c>
      <c r="B359" s="1">
        <v>846</v>
      </c>
      <c r="C359" s="1" t="s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 t="s">
        <v>968</v>
      </c>
      <c r="B360" s="1">
        <v>856</v>
      </c>
      <c r="C360" s="1" t="s">
        <v>357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 t="s">
        <v>969</v>
      </c>
      <c r="B361" s="1">
        <v>860</v>
      </c>
      <c r="C361" s="1" t="s">
        <v>357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 t="s">
        <v>970</v>
      </c>
      <c r="B362" s="1">
        <v>864</v>
      </c>
      <c r="C362" s="1" t="s">
        <v>357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 t="s">
        <v>971</v>
      </c>
      <c r="B363" s="1">
        <v>868</v>
      </c>
      <c r="C363" s="1" t="s">
        <v>357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 t="s">
        <v>1314</v>
      </c>
      <c r="B364" s="1">
        <v>872</v>
      </c>
      <c r="C364" s="1" t="s">
        <v>355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 t="s">
        <v>1315</v>
      </c>
      <c r="B365" s="1">
        <v>874</v>
      </c>
      <c r="C365" s="1" t="s">
        <v>355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Sheet1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2020-03-11T23:01:46Z</dcterms:modified>
</cp:coreProperties>
</file>