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00" i="1" l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2" i="1"/>
  <c r="B3" i="1"/>
  <c r="B4" i="1"/>
  <c r="B5" i="1"/>
  <c r="B6" i="1"/>
  <c r="B7" i="1"/>
  <c r="B8" i="1"/>
  <c r="B9" i="1"/>
  <c r="B10" i="1"/>
  <c r="B11" i="1"/>
  <c r="B12" i="1"/>
  <c r="B13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0"/>
  <sheetViews>
    <sheetView tabSelected="1" workbookViewId="0">
      <selection activeCell="C1" sqref="C1"/>
    </sheetView>
  </sheetViews>
  <sheetFormatPr defaultRowHeight="15" x14ac:dyDescent="0.25"/>
  <sheetData>
    <row r="1" spans="1:2" x14ac:dyDescent="0.25">
      <c r="A1">
        <v>61.9</v>
      </c>
      <c r="B1">
        <f>(A1+A13+A25+A37+A49+A61+A73+A85+A97+A109+A121+A133+A145+A157+A169+A181+A193+A205+A217+A229+A241+A253+A265+A277+A289)/25</f>
        <v>5408.4080000000004</v>
      </c>
    </row>
    <row r="2" spans="1:2" x14ac:dyDescent="0.25">
      <c r="A2">
        <v>53.9</v>
      </c>
      <c r="B2">
        <f t="shared" ref="B2:B65" si="0">(A2+A14+A26+A38+A50+A62+A74+A86+A98+A110+A122+A134+A146+A158+A170+A182+A194+A206+A218+A230+A242+A254+A266+A278+A290)/25</f>
        <v>4973.7280000000001</v>
      </c>
    </row>
    <row r="3" spans="1:2" x14ac:dyDescent="0.25">
      <c r="A3">
        <v>58</v>
      </c>
      <c r="B3">
        <f t="shared" si="0"/>
        <v>5003.0000000000009</v>
      </c>
    </row>
    <row r="4" spans="1:2" x14ac:dyDescent="0.25">
      <c r="A4">
        <v>62.8</v>
      </c>
      <c r="B4">
        <f t="shared" si="0"/>
        <v>5100.4880000000003</v>
      </c>
    </row>
    <row r="5" spans="1:2" x14ac:dyDescent="0.25">
      <c r="A5">
        <v>72.2</v>
      </c>
      <c r="B5">
        <f t="shared" si="0"/>
        <v>5141.8720000000003</v>
      </c>
    </row>
    <row r="6" spans="1:2" x14ac:dyDescent="0.25">
      <c r="A6">
        <v>81.7</v>
      </c>
      <c r="B6">
        <f t="shared" si="0"/>
        <v>5210.2920000000004</v>
      </c>
    </row>
    <row r="7" spans="1:2" x14ac:dyDescent="0.25">
      <c r="A7">
        <v>94.7</v>
      </c>
      <c r="B7">
        <f t="shared" si="0"/>
        <v>5339.7080000000005</v>
      </c>
    </row>
    <row r="8" spans="1:2" x14ac:dyDescent="0.25">
      <c r="A8">
        <v>95.9</v>
      </c>
      <c r="B8">
        <f t="shared" si="0"/>
        <v>5323.4519999999993</v>
      </c>
    </row>
    <row r="9" spans="1:2" x14ac:dyDescent="0.25">
      <c r="A9">
        <v>101.4</v>
      </c>
      <c r="B9">
        <f t="shared" si="0"/>
        <v>5386.46</v>
      </c>
    </row>
    <row r="10" spans="1:2" x14ac:dyDescent="0.25">
      <c r="A10">
        <v>103.4</v>
      </c>
      <c r="B10">
        <f t="shared" si="0"/>
        <v>5460.0159999999996</v>
      </c>
    </row>
    <row r="11" spans="1:2" x14ac:dyDescent="0.25">
      <c r="A11">
        <v>106.4</v>
      </c>
      <c r="B11">
        <f t="shared" si="0"/>
        <v>5389.04</v>
      </c>
    </row>
    <row r="12" spans="1:2" x14ac:dyDescent="0.25">
      <c r="A12">
        <v>111</v>
      </c>
      <c r="B12">
        <f t="shared" si="0"/>
        <v>5459.9919999999993</v>
      </c>
    </row>
    <row r="13" spans="1:2" x14ac:dyDescent="0.25">
      <c r="A13">
        <v>119.7</v>
      </c>
      <c r="B13">
        <f t="shared" si="0"/>
        <v>5405.9319999999998</v>
      </c>
    </row>
    <row r="14" spans="1:2" x14ac:dyDescent="0.25">
      <c r="A14">
        <v>116.9</v>
      </c>
      <c r="B14">
        <f t="shared" si="0"/>
        <v>4971.572000000001</v>
      </c>
    </row>
    <row r="15" spans="1:2" x14ac:dyDescent="0.25">
      <c r="A15">
        <v>121.4</v>
      </c>
      <c r="B15">
        <f t="shared" si="0"/>
        <v>5000.68</v>
      </c>
    </row>
    <row r="16" spans="1:2" x14ac:dyDescent="0.25">
      <c r="A16">
        <v>129.80000000000001</v>
      </c>
      <c r="B16">
        <f t="shared" si="0"/>
        <v>5097.9759999999997</v>
      </c>
    </row>
    <row r="17" spans="1:2" x14ac:dyDescent="0.25">
      <c r="A17">
        <v>135.1</v>
      </c>
      <c r="B17">
        <f t="shared" si="0"/>
        <v>5138.9840000000004</v>
      </c>
    </row>
    <row r="18" spans="1:2" x14ac:dyDescent="0.25">
      <c r="A18">
        <v>132.80000000000001</v>
      </c>
      <c r="B18">
        <f t="shared" si="0"/>
        <v>5207.0240000000003</v>
      </c>
    </row>
    <row r="19" spans="1:2" x14ac:dyDescent="0.25">
      <c r="A19">
        <v>146.30000000000001</v>
      </c>
      <c r="B19">
        <f t="shared" si="0"/>
        <v>5335.92</v>
      </c>
    </row>
    <row r="20" spans="1:2" x14ac:dyDescent="0.25">
      <c r="A20">
        <v>150.1</v>
      </c>
      <c r="B20">
        <f t="shared" si="0"/>
        <v>5319.6160000000009</v>
      </c>
    </row>
    <row r="21" spans="1:2" x14ac:dyDescent="0.25">
      <c r="A21">
        <v>145.5</v>
      </c>
      <c r="B21">
        <f t="shared" si="0"/>
        <v>5382.4039999999986</v>
      </c>
    </row>
    <row r="22" spans="1:2" x14ac:dyDescent="0.25">
      <c r="A22">
        <v>144.69999999999999</v>
      </c>
      <c r="B22">
        <f t="shared" si="0"/>
        <v>5455.88</v>
      </c>
    </row>
    <row r="23" spans="1:2" x14ac:dyDescent="0.25">
      <c r="A23">
        <v>142</v>
      </c>
      <c r="B23">
        <f t="shared" si="0"/>
        <v>5384.7839999999987</v>
      </c>
    </row>
    <row r="24" spans="1:2" x14ac:dyDescent="0.25">
      <c r="A24">
        <v>143.6</v>
      </c>
      <c r="B24">
        <f t="shared" si="0"/>
        <v>5455.5519999999997</v>
      </c>
    </row>
    <row r="25" spans="1:2" x14ac:dyDescent="0.25">
      <c r="A25">
        <v>152.19999999999999</v>
      </c>
      <c r="B25">
        <f t="shared" si="0"/>
        <v>5401.1440000000002</v>
      </c>
    </row>
    <row r="26" spans="1:2" x14ac:dyDescent="0.25">
      <c r="A26">
        <v>143.80000000000001</v>
      </c>
      <c r="B26">
        <f t="shared" si="0"/>
        <v>4966.8960000000006</v>
      </c>
    </row>
    <row r="27" spans="1:2" x14ac:dyDescent="0.25">
      <c r="A27">
        <v>150.80000000000001</v>
      </c>
      <c r="B27">
        <f t="shared" si="0"/>
        <v>4995.8240000000005</v>
      </c>
    </row>
    <row r="28" spans="1:2" x14ac:dyDescent="0.25">
      <c r="A28">
        <v>158.4</v>
      </c>
      <c r="B28">
        <f t="shared" si="0"/>
        <v>5092.7840000000006</v>
      </c>
    </row>
    <row r="29" spans="1:2" x14ac:dyDescent="0.25">
      <c r="A29">
        <v>166.8</v>
      </c>
      <c r="B29">
        <f t="shared" si="0"/>
        <v>5133.5800000000008</v>
      </c>
    </row>
    <row r="30" spans="1:2" x14ac:dyDescent="0.25">
      <c r="A30">
        <v>172.9</v>
      </c>
      <c r="B30">
        <f t="shared" si="0"/>
        <v>5201.7120000000004</v>
      </c>
    </row>
    <row r="31" spans="1:2" x14ac:dyDescent="0.25">
      <c r="A31">
        <v>192.3</v>
      </c>
      <c r="B31">
        <f t="shared" si="0"/>
        <v>5330.0680000000002</v>
      </c>
    </row>
    <row r="32" spans="1:2" x14ac:dyDescent="0.25">
      <c r="A32">
        <v>194.5</v>
      </c>
      <c r="B32">
        <f t="shared" si="0"/>
        <v>5313.6119999999992</v>
      </c>
    </row>
    <row r="33" spans="1:2" x14ac:dyDescent="0.25">
      <c r="A33">
        <v>198.7</v>
      </c>
      <c r="B33">
        <f t="shared" si="0"/>
        <v>5376.5839999999989</v>
      </c>
    </row>
    <row r="34" spans="1:2" x14ac:dyDescent="0.25">
      <c r="A34">
        <v>196.1</v>
      </c>
      <c r="B34">
        <f t="shared" si="0"/>
        <v>5450.0919999999996</v>
      </c>
    </row>
    <row r="35" spans="1:2" x14ac:dyDescent="0.25">
      <c r="A35">
        <v>198.5</v>
      </c>
      <c r="B35">
        <f t="shared" si="0"/>
        <v>5379.1039999999994</v>
      </c>
    </row>
    <row r="36" spans="1:2" x14ac:dyDescent="0.25">
      <c r="A36">
        <v>196.1</v>
      </c>
      <c r="B36">
        <f t="shared" si="0"/>
        <v>5449.8079999999991</v>
      </c>
    </row>
    <row r="37" spans="1:2" x14ac:dyDescent="0.25">
      <c r="A37">
        <v>204.9</v>
      </c>
      <c r="B37">
        <f t="shared" si="0"/>
        <v>5395.0559999999996</v>
      </c>
    </row>
    <row r="38" spans="1:2" x14ac:dyDescent="0.25">
      <c r="A38">
        <v>183.1</v>
      </c>
      <c r="B38">
        <f t="shared" si="0"/>
        <v>4961.1440000000002</v>
      </c>
    </row>
    <row r="39" spans="1:2" x14ac:dyDescent="0.25">
      <c r="A39">
        <v>180.8</v>
      </c>
      <c r="B39">
        <f t="shared" si="0"/>
        <v>4989.7920000000004</v>
      </c>
    </row>
    <row r="40" spans="1:2" x14ac:dyDescent="0.25">
      <c r="A40">
        <v>185.2</v>
      </c>
      <c r="B40">
        <f t="shared" si="0"/>
        <v>5086.4480000000003</v>
      </c>
    </row>
    <row r="41" spans="1:2" x14ac:dyDescent="0.25">
      <c r="A41">
        <v>187.8</v>
      </c>
      <c r="B41">
        <f t="shared" si="0"/>
        <v>5126.9080000000004</v>
      </c>
    </row>
    <row r="42" spans="1:2" x14ac:dyDescent="0.25">
      <c r="A42">
        <v>190.3</v>
      </c>
      <c r="B42">
        <f t="shared" si="0"/>
        <v>5194.7959999999994</v>
      </c>
    </row>
    <row r="43" spans="1:2" x14ac:dyDescent="0.25">
      <c r="A43">
        <v>190.1</v>
      </c>
      <c r="B43">
        <f t="shared" si="0"/>
        <v>5322.3760000000011</v>
      </c>
    </row>
    <row r="44" spans="1:2" x14ac:dyDescent="0.25">
      <c r="A44">
        <v>191.1</v>
      </c>
      <c r="B44">
        <f t="shared" si="0"/>
        <v>5305.8319999999994</v>
      </c>
    </row>
    <row r="45" spans="1:2" x14ac:dyDescent="0.25">
      <c r="A45">
        <v>183.5</v>
      </c>
      <c r="B45">
        <f t="shared" si="0"/>
        <v>5368.6359999999995</v>
      </c>
    </row>
    <row r="46" spans="1:2" x14ac:dyDescent="0.25">
      <c r="A46">
        <v>205.3</v>
      </c>
      <c r="B46">
        <f t="shared" si="0"/>
        <v>5442.2479999999996</v>
      </c>
    </row>
    <row r="47" spans="1:2" x14ac:dyDescent="0.25">
      <c r="A47">
        <v>224.1</v>
      </c>
      <c r="B47">
        <f t="shared" si="0"/>
        <v>5371.1639999999989</v>
      </c>
    </row>
    <row r="48" spans="1:2" x14ac:dyDescent="0.25">
      <c r="A48">
        <v>234.1</v>
      </c>
      <c r="B48">
        <f t="shared" si="0"/>
        <v>5441.963999999999</v>
      </c>
    </row>
    <row r="49" spans="1:2" x14ac:dyDescent="0.25">
      <c r="A49">
        <v>258.2</v>
      </c>
      <c r="B49">
        <f t="shared" si="0"/>
        <v>5386.86</v>
      </c>
    </row>
    <row r="50" spans="1:2" x14ac:dyDescent="0.25">
      <c r="A50">
        <v>255.1</v>
      </c>
      <c r="B50">
        <f t="shared" si="0"/>
        <v>4953.8200000000006</v>
      </c>
    </row>
    <row r="51" spans="1:2" x14ac:dyDescent="0.25">
      <c r="A51">
        <v>263.89999999999998</v>
      </c>
      <c r="B51">
        <f t="shared" si="0"/>
        <v>4982.5600000000004</v>
      </c>
    </row>
    <row r="52" spans="1:2" x14ac:dyDescent="0.25">
      <c r="A52">
        <v>281.39999999999998</v>
      </c>
      <c r="B52">
        <f t="shared" si="0"/>
        <v>5079.04</v>
      </c>
    </row>
    <row r="53" spans="1:2" x14ac:dyDescent="0.25">
      <c r="A53">
        <v>302.60000000000002</v>
      </c>
      <c r="B53">
        <f t="shared" si="0"/>
        <v>5119.3960000000006</v>
      </c>
    </row>
    <row r="54" spans="1:2" x14ac:dyDescent="0.25">
      <c r="A54">
        <v>340.8</v>
      </c>
      <c r="B54">
        <f t="shared" si="0"/>
        <v>5187.1840000000002</v>
      </c>
    </row>
    <row r="55" spans="1:2" x14ac:dyDescent="0.25">
      <c r="A55">
        <v>349.1</v>
      </c>
      <c r="B55">
        <f t="shared" si="0"/>
        <v>5314.7719999999999</v>
      </c>
    </row>
    <row r="56" spans="1:2" x14ac:dyDescent="0.25">
      <c r="A56">
        <v>352.9</v>
      </c>
      <c r="B56">
        <f t="shared" si="0"/>
        <v>5298.1880000000001</v>
      </c>
    </row>
    <row r="57" spans="1:2" x14ac:dyDescent="0.25">
      <c r="A57">
        <v>357</v>
      </c>
      <c r="B57">
        <f t="shared" si="0"/>
        <v>5361.2959999999994</v>
      </c>
    </row>
    <row r="58" spans="1:2" x14ac:dyDescent="0.25">
      <c r="A58">
        <v>348.8</v>
      </c>
      <c r="B58">
        <f t="shared" si="0"/>
        <v>5434.0360000000001</v>
      </c>
    </row>
    <row r="59" spans="1:2" x14ac:dyDescent="0.25">
      <c r="A59">
        <v>368.7</v>
      </c>
      <c r="B59">
        <f t="shared" si="0"/>
        <v>5362.2</v>
      </c>
    </row>
    <row r="60" spans="1:2" x14ac:dyDescent="0.25">
      <c r="A60">
        <v>379.4</v>
      </c>
      <c r="B60">
        <f t="shared" si="0"/>
        <v>5432.6</v>
      </c>
    </row>
    <row r="61" spans="1:2" x14ac:dyDescent="0.25">
      <c r="A61">
        <v>425.8</v>
      </c>
      <c r="B61">
        <f t="shared" si="0"/>
        <v>5376.5319999999992</v>
      </c>
    </row>
    <row r="62" spans="1:2" x14ac:dyDescent="0.25">
      <c r="A62">
        <v>414.7</v>
      </c>
      <c r="B62">
        <f t="shared" si="0"/>
        <v>4943.616</v>
      </c>
    </row>
    <row r="63" spans="1:2" x14ac:dyDescent="0.25">
      <c r="A63">
        <v>435.7</v>
      </c>
      <c r="B63">
        <f t="shared" si="0"/>
        <v>4972.0040000000008</v>
      </c>
    </row>
    <row r="64" spans="1:2" x14ac:dyDescent="0.25">
      <c r="A64">
        <v>476.8</v>
      </c>
      <c r="B64">
        <f t="shared" si="0"/>
        <v>5067.7840000000006</v>
      </c>
    </row>
    <row r="65" spans="1:2" x14ac:dyDescent="0.25">
      <c r="A65">
        <v>497.9</v>
      </c>
      <c r="B65">
        <f t="shared" si="0"/>
        <v>5107.2920000000004</v>
      </c>
    </row>
    <row r="66" spans="1:2" x14ac:dyDescent="0.25">
      <c r="A66">
        <v>543.70000000000005</v>
      </c>
      <c r="B66">
        <f t="shared" ref="B66:B129" si="1">(A66+A78+A90+A102+A114+A126+A138+A150+A162+A174+A186+A198+A210+A222+A234+A246+A258+A270+A282+A294+A306+A318+A330+A342+A354)/25</f>
        <v>5173.5519999999997</v>
      </c>
    </row>
    <row r="67" spans="1:2" x14ac:dyDescent="0.25">
      <c r="A67">
        <v>588.6</v>
      </c>
      <c r="B67">
        <f t="shared" si="1"/>
        <v>5300.8080000000009</v>
      </c>
    </row>
    <row r="68" spans="1:2" x14ac:dyDescent="0.25">
      <c r="A68">
        <v>639.6</v>
      </c>
      <c r="B68">
        <f t="shared" si="1"/>
        <v>5284.0719999999992</v>
      </c>
    </row>
    <row r="69" spans="1:2" x14ac:dyDescent="0.25">
      <c r="A69">
        <v>631.20000000000005</v>
      </c>
      <c r="B69">
        <f t="shared" si="1"/>
        <v>5347.0159999999996</v>
      </c>
    </row>
    <row r="70" spans="1:2" x14ac:dyDescent="0.25">
      <c r="A70">
        <v>653.9</v>
      </c>
      <c r="B70">
        <f t="shared" si="1"/>
        <v>5420.0839999999998</v>
      </c>
    </row>
    <row r="71" spans="1:2" x14ac:dyDescent="0.25">
      <c r="A71">
        <v>644.29999999999995</v>
      </c>
      <c r="B71">
        <f t="shared" si="1"/>
        <v>5347.4519999999993</v>
      </c>
    </row>
    <row r="72" spans="1:2" x14ac:dyDescent="0.25">
      <c r="A72">
        <v>665.2</v>
      </c>
      <c r="B72">
        <f t="shared" si="1"/>
        <v>5417.4239999999991</v>
      </c>
    </row>
    <row r="73" spans="1:2" x14ac:dyDescent="0.25">
      <c r="A73">
        <v>721.6</v>
      </c>
      <c r="B73">
        <f t="shared" si="1"/>
        <v>5359.5</v>
      </c>
    </row>
    <row r="74" spans="1:2" x14ac:dyDescent="0.25">
      <c r="A74">
        <v>666.1</v>
      </c>
      <c r="B74">
        <f t="shared" si="1"/>
        <v>4927.0280000000002</v>
      </c>
    </row>
    <row r="75" spans="1:2" x14ac:dyDescent="0.25">
      <c r="A75">
        <v>663.6</v>
      </c>
      <c r="B75">
        <f t="shared" si="1"/>
        <v>4954.576</v>
      </c>
    </row>
    <row r="76" spans="1:2" x14ac:dyDescent="0.25">
      <c r="A76">
        <v>684.7</v>
      </c>
      <c r="B76">
        <f t="shared" si="1"/>
        <v>5048.7120000000004</v>
      </c>
    </row>
    <row r="77" spans="1:2" x14ac:dyDescent="0.25">
      <c r="A77">
        <v>699.6</v>
      </c>
      <c r="B77">
        <f t="shared" si="1"/>
        <v>5087.3760000000002</v>
      </c>
    </row>
    <row r="78" spans="1:2" x14ac:dyDescent="0.25">
      <c r="A78">
        <v>721.5</v>
      </c>
      <c r="B78">
        <f t="shared" si="1"/>
        <v>5151.8040000000001</v>
      </c>
    </row>
    <row r="79" spans="1:2" x14ac:dyDescent="0.25">
      <c r="A79">
        <v>755.4</v>
      </c>
      <c r="B79">
        <f t="shared" si="1"/>
        <v>5277.2640000000001</v>
      </c>
    </row>
    <row r="80" spans="1:2" x14ac:dyDescent="0.25">
      <c r="A80">
        <v>765.9</v>
      </c>
      <c r="B80">
        <f t="shared" si="1"/>
        <v>5258.4880000000003</v>
      </c>
    </row>
    <row r="81" spans="1:2" x14ac:dyDescent="0.25">
      <c r="A81">
        <v>789.2</v>
      </c>
      <c r="B81">
        <f t="shared" si="1"/>
        <v>5321.7679999999991</v>
      </c>
    </row>
    <row r="82" spans="1:2" x14ac:dyDescent="0.25">
      <c r="A82">
        <v>817.8</v>
      </c>
      <c r="B82">
        <f t="shared" si="1"/>
        <v>5393.927999999999</v>
      </c>
    </row>
    <row r="83" spans="1:2" x14ac:dyDescent="0.25">
      <c r="A83">
        <v>842.2</v>
      </c>
      <c r="B83">
        <f t="shared" si="1"/>
        <v>5321.68</v>
      </c>
    </row>
    <row r="84" spans="1:2" x14ac:dyDescent="0.25">
      <c r="A84">
        <v>817.6</v>
      </c>
      <c r="B84">
        <f t="shared" si="1"/>
        <v>5390.8159999999998</v>
      </c>
    </row>
    <row r="85" spans="1:2" x14ac:dyDescent="0.25">
      <c r="A85">
        <v>928.3</v>
      </c>
      <c r="B85">
        <f t="shared" si="1"/>
        <v>5330.6359999999995</v>
      </c>
    </row>
    <row r="86" spans="1:2" x14ac:dyDescent="0.25">
      <c r="A86">
        <v>840.1</v>
      </c>
      <c r="B86">
        <f t="shared" si="1"/>
        <v>4900.384</v>
      </c>
    </row>
    <row r="87" spans="1:2" x14ac:dyDescent="0.25">
      <c r="A87">
        <v>846.1</v>
      </c>
      <c r="B87">
        <f t="shared" si="1"/>
        <v>4928.0320000000002</v>
      </c>
    </row>
    <row r="88" spans="1:2" x14ac:dyDescent="0.25">
      <c r="A88">
        <v>863.5</v>
      </c>
      <c r="B88">
        <f t="shared" si="1"/>
        <v>5021.3240000000005</v>
      </c>
    </row>
    <row r="89" spans="1:2" x14ac:dyDescent="0.25">
      <c r="A89">
        <v>917.7</v>
      </c>
      <c r="B89">
        <f t="shared" si="1"/>
        <v>5059.3919999999998</v>
      </c>
    </row>
    <row r="90" spans="1:2" x14ac:dyDescent="0.25">
      <c r="A90">
        <v>977.7</v>
      </c>
      <c r="B90">
        <f t="shared" si="1"/>
        <v>5122.9440000000004</v>
      </c>
    </row>
    <row r="91" spans="1:2" x14ac:dyDescent="0.25">
      <c r="A91">
        <v>1020.7</v>
      </c>
      <c r="B91">
        <f t="shared" si="1"/>
        <v>5247.0480000000007</v>
      </c>
    </row>
    <row r="92" spans="1:2" x14ac:dyDescent="0.25">
      <c r="A92">
        <v>1019.8</v>
      </c>
      <c r="B92">
        <f t="shared" si="1"/>
        <v>5227.8519999999999</v>
      </c>
    </row>
    <row r="93" spans="1:2" x14ac:dyDescent="0.25">
      <c r="A93">
        <v>1065.5999999999999</v>
      </c>
      <c r="B93">
        <f t="shared" si="1"/>
        <v>5290.2</v>
      </c>
    </row>
    <row r="94" spans="1:2" x14ac:dyDescent="0.25">
      <c r="A94">
        <v>1067.9000000000001</v>
      </c>
      <c r="B94">
        <f t="shared" si="1"/>
        <v>5361.2159999999994</v>
      </c>
    </row>
    <row r="95" spans="1:2" x14ac:dyDescent="0.25">
      <c r="A95">
        <v>1078.5999999999999</v>
      </c>
      <c r="B95">
        <f t="shared" si="1"/>
        <v>5287.9919999999993</v>
      </c>
    </row>
    <row r="96" spans="1:2" x14ac:dyDescent="0.25">
      <c r="A96">
        <v>1128.9000000000001</v>
      </c>
      <c r="B96">
        <f t="shared" si="1"/>
        <v>5358.1119999999992</v>
      </c>
    </row>
    <row r="97" spans="1:2" x14ac:dyDescent="0.25">
      <c r="A97">
        <v>1232.5999999999999</v>
      </c>
      <c r="B97">
        <f t="shared" si="1"/>
        <v>5293.5039999999999</v>
      </c>
    </row>
    <row r="98" spans="1:2" x14ac:dyDescent="0.25">
      <c r="A98">
        <v>1140.0999999999999</v>
      </c>
      <c r="B98">
        <f t="shared" si="1"/>
        <v>4866.7800000000007</v>
      </c>
    </row>
    <row r="99" spans="1:2" x14ac:dyDescent="0.25">
      <c r="A99">
        <v>1240.7</v>
      </c>
      <c r="B99">
        <f t="shared" si="1"/>
        <v>4894.1880000000001</v>
      </c>
    </row>
    <row r="100" spans="1:2" x14ac:dyDescent="0.25">
      <c r="A100">
        <v>1284.5</v>
      </c>
      <c r="B100">
        <f t="shared" si="1"/>
        <v>4986.7840000000006</v>
      </c>
    </row>
    <row r="101" spans="1:2" x14ac:dyDescent="0.25">
      <c r="A101">
        <v>1386.8</v>
      </c>
      <c r="B101">
        <f t="shared" si="1"/>
        <v>5022.6840000000011</v>
      </c>
    </row>
    <row r="102" spans="1:2" x14ac:dyDescent="0.25">
      <c r="A102">
        <v>1505.7</v>
      </c>
      <c r="B102">
        <f t="shared" si="1"/>
        <v>5083.8359999999993</v>
      </c>
    </row>
    <row r="103" spans="1:2" x14ac:dyDescent="0.25">
      <c r="A103">
        <v>1534</v>
      </c>
      <c r="B103">
        <f t="shared" si="1"/>
        <v>5206.22</v>
      </c>
    </row>
    <row r="104" spans="1:2" x14ac:dyDescent="0.25">
      <c r="A104">
        <v>1510.8</v>
      </c>
      <c r="B104">
        <f t="shared" si="1"/>
        <v>5187.0600000000004</v>
      </c>
    </row>
    <row r="105" spans="1:2" x14ac:dyDescent="0.25">
      <c r="A105">
        <v>1500.8</v>
      </c>
      <c r="B105">
        <f t="shared" si="1"/>
        <v>5247.576</v>
      </c>
    </row>
    <row r="106" spans="1:2" x14ac:dyDescent="0.25">
      <c r="A106">
        <v>1484.5</v>
      </c>
      <c r="B106">
        <f t="shared" si="1"/>
        <v>5318.5</v>
      </c>
    </row>
    <row r="107" spans="1:2" x14ac:dyDescent="0.25">
      <c r="A107">
        <v>1500.2</v>
      </c>
      <c r="B107">
        <f t="shared" si="1"/>
        <v>5244.8480000000009</v>
      </c>
    </row>
    <row r="108" spans="1:2" x14ac:dyDescent="0.25">
      <c r="A108">
        <v>1540</v>
      </c>
      <c r="B108">
        <f t="shared" si="1"/>
        <v>5312.9560000000001</v>
      </c>
    </row>
    <row r="109" spans="1:2" x14ac:dyDescent="0.25">
      <c r="A109">
        <v>1914.3</v>
      </c>
      <c r="B109">
        <f t="shared" si="1"/>
        <v>5244.2</v>
      </c>
    </row>
    <row r="110" spans="1:2" x14ac:dyDescent="0.25">
      <c r="A110">
        <v>1971.5</v>
      </c>
      <c r="B110">
        <f t="shared" si="1"/>
        <v>4821.1760000000004</v>
      </c>
    </row>
    <row r="111" spans="1:2" x14ac:dyDescent="0.25">
      <c r="A111">
        <v>2008.1</v>
      </c>
      <c r="B111">
        <f t="shared" si="1"/>
        <v>4844.5600000000004</v>
      </c>
    </row>
    <row r="112" spans="1:2" x14ac:dyDescent="0.25">
      <c r="A112">
        <v>1936.6</v>
      </c>
      <c r="B112">
        <f t="shared" si="1"/>
        <v>4935.4040000000005</v>
      </c>
    </row>
    <row r="113" spans="1:2" x14ac:dyDescent="0.25">
      <c r="A113">
        <v>1894.3</v>
      </c>
      <c r="B113">
        <f t="shared" si="1"/>
        <v>4967.2120000000004</v>
      </c>
    </row>
    <row r="114" spans="1:2" x14ac:dyDescent="0.25">
      <c r="A114">
        <v>1869.6</v>
      </c>
      <c r="B114">
        <f t="shared" si="1"/>
        <v>5023.6080000000002</v>
      </c>
    </row>
    <row r="115" spans="1:2" x14ac:dyDescent="0.25">
      <c r="A115">
        <v>1920.1</v>
      </c>
      <c r="B115">
        <f t="shared" si="1"/>
        <v>5144.8600000000006</v>
      </c>
    </row>
    <row r="116" spans="1:2" x14ac:dyDescent="0.25">
      <c r="A116">
        <v>1849.2</v>
      </c>
      <c r="B116">
        <f t="shared" si="1"/>
        <v>5126.6280000000006</v>
      </c>
    </row>
    <row r="117" spans="1:2" x14ac:dyDescent="0.25">
      <c r="A117">
        <v>1825.9</v>
      </c>
      <c r="B117">
        <f t="shared" si="1"/>
        <v>5187.543999999999</v>
      </c>
    </row>
    <row r="118" spans="1:2" x14ac:dyDescent="0.25">
      <c r="A118">
        <v>1827.5</v>
      </c>
      <c r="B118">
        <f t="shared" si="1"/>
        <v>5259.12</v>
      </c>
    </row>
    <row r="119" spans="1:2" x14ac:dyDescent="0.25">
      <c r="A119">
        <v>1930.8</v>
      </c>
      <c r="B119">
        <f t="shared" si="1"/>
        <v>5184.84</v>
      </c>
    </row>
    <row r="120" spans="1:2" x14ac:dyDescent="0.25">
      <c r="A120">
        <v>2083.6999999999998</v>
      </c>
      <c r="B120">
        <f t="shared" si="1"/>
        <v>5251.3559999999998</v>
      </c>
    </row>
    <row r="121" spans="1:2" x14ac:dyDescent="0.25">
      <c r="A121">
        <v>2380.3000000000002</v>
      </c>
      <c r="B121">
        <f t="shared" si="1"/>
        <v>5167.6279999999997</v>
      </c>
    </row>
    <row r="122" spans="1:2" x14ac:dyDescent="0.25">
      <c r="A122">
        <v>2144.1999999999998</v>
      </c>
      <c r="B122">
        <f t="shared" si="1"/>
        <v>4742.3160000000007</v>
      </c>
    </row>
    <row r="123" spans="1:2" x14ac:dyDescent="0.25">
      <c r="A123">
        <v>2260.1999999999998</v>
      </c>
      <c r="B123">
        <f t="shared" si="1"/>
        <v>4764.2360000000008</v>
      </c>
    </row>
    <row r="124" spans="1:2" x14ac:dyDescent="0.25">
      <c r="A124">
        <v>2250.4</v>
      </c>
      <c r="B124">
        <f t="shared" si="1"/>
        <v>4857.9399999999996</v>
      </c>
    </row>
    <row r="125" spans="1:2" x14ac:dyDescent="0.25">
      <c r="A125">
        <v>2238</v>
      </c>
      <c r="B125">
        <f t="shared" si="1"/>
        <v>4891.4400000000005</v>
      </c>
    </row>
    <row r="126" spans="1:2" x14ac:dyDescent="0.25">
      <c r="A126">
        <v>2263.8000000000002</v>
      </c>
      <c r="B126">
        <f t="shared" si="1"/>
        <v>4948.8240000000005</v>
      </c>
    </row>
    <row r="127" spans="1:2" x14ac:dyDescent="0.25">
      <c r="A127">
        <v>2303.3000000000002</v>
      </c>
      <c r="B127">
        <f t="shared" si="1"/>
        <v>5068.0560000000005</v>
      </c>
    </row>
    <row r="128" spans="1:2" x14ac:dyDescent="0.25">
      <c r="A128">
        <v>2342.1</v>
      </c>
      <c r="B128">
        <f t="shared" si="1"/>
        <v>5052.66</v>
      </c>
    </row>
    <row r="129" spans="1:2" x14ac:dyDescent="0.25">
      <c r="A129">
        <v>2418.1999999999998</v>
      </c>
      <c r="B129">
        <f t="shared" si="1"/>
        <v>5114.5079999999989</v>
      </c>
    </row>
    <row r="130" spans="1:2" x14ac:dyDescent="0.25">
      <c r="A130">
        <v>2539.6999999999998</v>
      </c>
      <c r="B130">
        <f t="shared" ref="B130:B193" si="2">(A130+A142+A154+A166+A178+A190+A202+A214+A226+A238+A250+A262+A274+A286+A298+A310+A322+A334+A346+A358+A370+A382+A394+A406+A418)/25</f>
        <v>5186.0200000000004</v>
      </c>
    </row>
    <row r="131" spans="1:2" x14ac:dyDescent="0.25">
      <c r="A131">
        <v>2484.5</v>
      </c>
      <c r="B131">
        <f t="shared" si="2"/>
        <v>5107.6080000000002</v>
      </c>
    </row>
    <row r="132" spans="1:2" x14ac:dyDescent="0.25">
      <c r="A132">
        <v>2529.4</v>
      </c>
      <c r="B132">
        <f t="shared" si="2"/>
        <v>5168.0079999999998</v>
      </c>
    </row>
    <row r="133" spans="1:2" x14ac:dyDescent="0.25">
      <c r="A133">
        <v>2914.2</v>
      </c>
      <c r="B133">
        <f t="shared" si="2"/>
        <v>5072.4160000000002</v>
      </c>
    </row>
    <row r="134" spans="1:2" x14ac:dyDescent="0.25">
      <c r="A134">
        <v>2636.4</v>
      </c>
      <c r="B134">
        <f t="shared" si="2"/>
        <v>4656.5480000000007</v>
      </c>
    </row>
    <row r="135" spans="1:2" x14ac:dyDescent="0.25">
      <c r="A135">
        <v>2661.6</v>
      </c>
      <c r="B135">
        <f t="shared" si="2"/>
        <v>4673.8279999999995</v>
      </c>
    </row>
    <row r="136" spans="1:2" x14ac:dyDescent="0.25">
      <c r="A136">
        <v>2721.4</v>
      </c>
      <c r="B136">
        <f t="shared" si="2"/>
        <v>4767.924</v>
      </c>
    </row>
    <row r="137" spans="1:2" x14ac:dyDescent="0.25">
      <c r="A137">
        <v>2864.8</v>
      </c>
      <c r="B137">
        <f t="shared" si="2"/>
        <v>4801.920000000001</v>
      </c>
    </row>
    <row r="138" spans="1:2" x14ac:dyDescent="0.25">
      <c r="A138">
        <v>3244.2</v>
      </c>
      <c r="B138">
        <f t="shared" si="2"/>
        <v>4858.2719999999999</v>
      </c>
    </row>
    <row r="139" spans="1:2" x14ac:dyDescent="0.25">
      <c r="A139">
        <v>3287</v>
      </c>
      <c r="B139">
        <f t="shared" si="2"/>
        <v>4975.9240000000009</v>
      </c>
    </row>
    <row r="140" spans="1:2" x14ac:dyDescent="0.25">
      <c r="A140">
        <v>3307.2</v>
      </c>
      <c r="B140">
        <f t="shared" si="2"/>
        <v>4958.9760000000006</v>
      </c>
    </row>
    <row r="141" spans="1:2" x14ac:dyDescent="0.25">
      <c r="A141">
        <v>3485</v>
      </c>
      <c r="B141">
        <f t="shared" si="2"/>
        <v>5017.78</v>
      </c>
    </row>
    <row r="142" spans="1:2" x14ac:dyDescent="0.25">
      <c r="A142">
        <v>3486</v>
      </c>
      <c r="B142">
        <f t="shared" si="2"/>
        <v>5084.4319999999998</v>
      </c>
    </row>
    <row r="143" spans="1:2" x14ac:dyDescent="0.25">
      <c r="A143">
        <v>3362.9</v>
      </c>
      <c r="B143">
        <f t="shared" si="2"/>
        <v>5008.2280000000001</v>
      </c>
    </row>
    <row r="144" spans="1:2" x14ac:dyDescent="0.25">
      <c r="A144">
        <v>3508.9</v>
      </c>
      <c r="B144">
        <f t="shared" si="2"/>
        <v>5066.8319999999994</v>
      </c>
    </row>
    <row r="145" spans="1:2" x14ac:dyDescent="0.25">
      <c r="A145">
        <v>4122.3999999999996</v>
      </c>
      <c r="B145">
        <f t="shared" si="2"/>
        <v>4955.847999999999</v>
      </c>
    </row>
    <row r="146" spans="1:2" x14ac:dyDescent="0.25">
      <c r="A146">
        <v>3740</v>
      </c>
      <c r="B146">
        <f t="shared" si="2"/>
        <v>4551.0920000000006</v>
      </c>
    </row>
    <row r="147" spans="1:2" x14ac:dyDescent="0.25">
      <c r="A147">
        <v>3716.4</v>
      </c>
      <c r="B147">
        <f t="shared" si="2"/>
        <v>4567.3639999999996</v>
      </c>
    </row>
    <row r="148" spans="1:2" x14ac:dyDescent="0.25">
      <c r="A148">
        <v>4210.2</v>
      </c>
      <c r="B148">
        <f t="shared" si="2"/>
        <v>4659.0680000000002</v>
      </c>
    </row>
    <row r="149" spans="1:2" x14ac:dyDescent="0.25">
      <c r="A149">
        <v>4596.3</v>
      </c>
      <c r="B149">
        <f t="shared" si="2"/>
        <v>4687.3280000000004</v>
      </c>
    </row>
    <row r="150" spans="1:2" x14ac:dyDescent="0.25">
      <c r="A150">
        <v>5350.8</v>
      </c>
      <c r="B150">
        <f t="shared" si="2"/>
        <v>4728.5039999999999</v>
      </c>
    </row>
    <row r="151" spans="1:2" x14ac:dyDescent="0.25">
      <c r="A151">
        <v>5139.1000000000004</v>
      </c>
      <c r="B151">
        <f t="shared" si="2"/>
        <v>4844.4439999999995</v>
      </c>
    </row>
    <row r="152" spans="1:2" x14ac:dyDescent="0.25">
      <c r="A152">
        <v>4920.6000000000004</v>
      </c>
      <c r="B152">
        <f t="shared" si="2"/>
        <v>4826.6880000000001</v>
      </c>
    </row>
    <row r="153" spans="1:2" x14ac:dyDescent="0.25">
      <c r="A153">
        <v>4758</v>
      </c>
      <c r="B153">
        <f t="shared" si="2"/>
        <v>4878.38</v>
      </c>
    </row>
    <row r="154" spans="1:2" x14ac:dyDescent="0.25">
      <c r="A154">
        <v>4587.2</v>
      </c>
      <c r="B154">
        <f t="shared" si="2"/>
        <v>4944.9919999999993</v>
      </c>
    </row>
    <row r="155" spans="1:2" x14ac:dyDescent="0.25">
      <c r="A155">
        <v>4405.1000000000004</v>
      </c>
      <c r="B155">
        <f t="shared" si="2"/>
        <v>4873.7119999999995</v>
      </c>
    </row>
    <row r="156" spans="1:2" x14ac:dyDescent="0.25">
      <c r="A156">
        <v>4650.3999999999996</v>
      </c>
      <c r="B156">
        <f t="shared" si="2"/>
        <v>4926.4759999999997</v>
      </c>
    </row>
    <row r="157" spans="1:2" x14ac:dyDescent="0.25">
      <c r="A157">
        <v>5513.3</v>
      </c>
      <c r="B157">
        <f t="shared" si="2"/>
        <v>4790.9519999999993</v>
      </c>
    </row>
    <row r="158" spans="1:2" x14ac:dyDescent="0.25">
      <c r="A158">
        <v>4931.8</v>
      </c>
      <c r="B158">
        <f t="shared" si="2"/>
        <v>4401.4920000000011</v>
      </c>
    </row>
    <row r="159" spans="1:2" x14ac:dyDescent="0.25">
      <c r="A159">
        <v>4954.5</v>
      </c>
      <c r="B159">
        <f t="shared" si="2"/>
        <v>4418.7080000000005</v>
      </c>
    </row>
    <row r="160" spans="1:2" x14ac:dyDescent="0.25">
      <c r="A160">
        <v>4871.3999999999996</v>
      </c>
      <c r="B160">
        <f t="shared" si="2"/>
        <v>4490.66</v>
      </c>
    </row>
    <row r="161" spans="1:2" x14ac:dyDescent="0.25">
      <c r="A161">
        <v>4972.1000000000004</v>
      </c>
      <c r="B161">
        <f t="shared" si="2"/>
        <v>4503.4760000000006</v>
      </c>
    </row>
    <row r="162" spans="1:2" x14ac:dyDescent="0.25">
      <c r="A162">
        <v>5129.5</v>
      </c>
      <c r="B162">
        <f t="shared" si="2"/>
        <v>4514.4719999999998</v>
      </c>
    </row>
    <row r="163" spans="1:2" x14ac:dyDescent="0.25">
      <c r="A163">
        <v>5422.9</v>
      </c>
      <c r="B163">
        <f t="shared" si="2"/>
        <v>4638.88</v>
      </c>
    </row>
    <row r="164" spans="1:2" x14ac:dyDescent="0.25">
      <c r="A164">
        <v>5283.6</v>
      </c>
      <c r="B164">
        <f t="shared" si="2"/>
        <v>4629.8640000000005</v>
      </c>
    </row>
    <row r="165" spans="1:2" x14ac:dyDescent="0.25">
      <c r="A165">
        <v>5360</v>
      </c>
      <c r="B165">
        <f t="shared" si="2"/>
        <v>4688.0600000000004</v>
      </c>
    </row>
    <row r="166" spans="1:2" x14ac:dyDescent="0.25">
      <c r="A166">
        <v>5317.8</v>
      </c>
      <c r="B166">
        <f t="shared" si="2"/>
        <v>4761.5039999999999</v>
      </c>
    </row>
    <row r="167" spans="1:2" x14ac:dyDescent="0.25">
      <c r="A167">
        <v>5282.1</v>
      </c>
      <c r="B167">
        <f t="shared" si="2"/>
        <v>4697.5079999999998</v>
      </c>
    </row>
    <row r="168" spans="1:2" x14ac:dyDescent="0.25">
      <c r="A168">
        <v>5201.8</v>
      </c>
      <c r="B168">
        <f t="shared" si="2"/>
        <v>4740.4599999999991</v>
      </c>
    </row>
    <row r="169" spans="1:2" x14ac:dyDescent="0.25">
      <c r="A169">
        <v>5578.7</v>
      </c>
      <c r="B169">
        <f t="shared" si="2"/>
        <v>4570.4199999999992</v>
      </c>
    </row>
    <row r="170" spans="1:2" x14ac:dyDescent="0.25">
      <c r="A170">
        <v>4331.1000000000004</v>
      </c>
      <c r="B170">
        <f t="shared" si="2"/>
        <v>4204.22</v>
      </c>
    </row>
    <row r="171" spans="1:2" x14ac:dyDescent="0.25">
      <c r="A171">
        <v>4331</v>
      </c>
      <c r="B171">
        <f t="shared" si="2"/>
        <v>4220.5280000000002</v>
      </c>
    </row>
    <row r="172" spans="1:2" x14ac:dyDescent="0.25">
      <c r="A172">
        <v>4298.8</v>
      </c>
      <c r="B172">
        <f t="shared" si="2"/>
        <v>4295.8040000000001</v>
      </c>
    </row>
    <row r="173" spans="1:2" x14ac:dyDescent="0.25">
      <c r="A173">
        <v>4483.5</v>
      </c>
      <c r="B173">
        <f t="shared" si="2"/>
        <v>4304.5920000000006</v>
      </c>
    </row>
    <row r="174" spans="1:2" x14ac:dyDescent="0.25">
      <c r="A174">
        <v>4712.3</v>
      </c>
      <c r="B174">
        <f t="shared" si="2"/>
        <v>4309.2920000000004</v>
      </c>
    </row>
    <row r="175" spans="1:2" x14ac:dyDescent="0.25">
      <c r="A175">
        <v>4967.6000000000004</v>
      </c>
      <c r="B175">
        <f t="shared" si="2"/>
        <v>4421.9639999999999</v>
      </c>
    </row>
    <row r="176" spans="1:2" x14ac:dyDescent="0.25">
      <c r="A176">
        <v>4850.5</v>
      </c>
      <c r="B176">
        <f t="shared" si="2"/>
        <v>4418.5200000000004</v>
      </c>
    </row>
    <row r="177" spans="1:2" x14ac:dyDescent="0.25">
      <c r="A177">
        <v>4921.6000000000004</v>
      </c>
      <c r="B177">
        <f t="shared" si="2"/>
        <v>4473.66</v>
      </c>
    </row>
    <row r="178" spans="1:2" x14ac:dyDescent="0.25">
      <c r="A178">
        <v>4803.7</v>
      </c>
      <c r="B178">
        <f t="shared" si="2"/>
        <v>4548.7919999999995</v>
      </c>
    </row>
    <row r="179" spans="1:2" x14ac:dyDescent="0.25">
      <c r="A179">
        <v>5023.5</v>
      </c>
      <c r="B179">
        <f t="shared" si="2"/>
        <v>4486.2239999999993</v>
      </c>
    </row>
    <row r="180" spans="1:2" x14ac:dyDescent="0.25">
      <c r="A180">
        <v>5218.2</v>
      </c>
      <c r="B180">
        <f t="shared" si="2"/>
        <v>4532.3879999999999</v>
      </c>
    </row>
    <row r="181" spans="1:2" x14ac:dyDescent="0.25">
      <c r="A181">
        <v>6467.3</v>
      </c>
      <c r="B181">
        <f t="shared" si="2"/>
        <v>4347.2719999999999</v>
      </c>
    </row>
    <row r="182" spans="1:2" x14ac:dyDescent="0.25">
      <c r="A182">
        <v>5785.7</v>
      </c>
      <c r="B182">
        <f t="shared" si="2"/>
        <v>4030.9759999999997</v>
      </c>
    </row>
    <row r="183" spans="1:2" x14ac:dyDescent="0.25">
      <c r="A183">
        <v>5968.7</v>
      </c>
      <c r="B183">
        <f t="shared" si="2"/>
        <v>4047.2880000000005</v>
      </c>
    </row>
    <row r="184" spans="1:2" x14ac:dyDescent="0.25">
      <c r="A184">
        <v>6363.9</v>
      </c>
      <c r="B184">
        <f t="shared" si="2"/>
        <v>4123.8519999999999</v>
      </c>
    </row>
    <row r="185" spans="1:2" x14ac:dyDescent="0.25">
      <c r="A185">
        <v>6795</v>
      </c>
      <c r="B185">
        <f t="shared" si="2"/>
        <v>4125.2520000000004</v>
      </c>
    </row>
    <row r="186" spans="1:2" x14ac:dyDescent="0.25">
      <c r="A186">
        <v>6859</v>
      </c>
      <c r="B186">
        <f t="shared" si="2"/>
        <v>4120.8</v>
      </c>
    </row>
    <row r="187" spans="1:2" x14ac:dyDescent="0.25">
      <c r="A187">
        <v>7195</v>
      </c>
      <c r="B187">
        <f t="shared" si="2"/>
        <v>4223.26</v>
      </c>
    </row>
    <row r="188" spans="1:2" x14ac:dyDescent="0.25">
      <c r="A188">
        <v>7068.3</v>
      </c>
      <c r="B188">
        <f t="shared" si="2"/>
        <v>4224.4999999999991</v>
      </c>
    </row>
    <row r="189" spans="1:2" x14ac:dyDescent="0.25">
      <c r="A189">
        <v>7207.9</v>
      </c>
      <c r="B189">
        <f t="shared" si="2"/>
        <v>4276.7959999999994</v>
      </c>
    </row>
    <row r="190" spans="1:2" x14ac:dyDescent="0.25">
      <c r="A190">
        <v>7126</v>
      </c>
      <c r="B190">
        <f t="shared" si="2"/>
        <v>4356.6439999999993</v>
      </c>
    </row>
    <row r="191" spans="1:2" x14ac:dyDescent="0.25">
      <c r="A191">
        <v>6956.2</v>
      </c>
      <c r="B191">
        <f t="shared" si="2"/>
        <v>4285.2839999999997</v>
      </c>
    </row>
    <row r="192" spans="1:2" x14ac:dyDescent="0.25">
      <c r="A192">
        <v>6945.4</v>
      </c>
      <c r="B192">
        <f t="shared" si="2"/>
        <v>4323.6600000000008</v>
      </c>
    </row>
    <row r="193" spans="1:2" x14ac:dyDescent="0.25">
      <c r="A193">
        <v>8190.3</v>
      </c>
      <c r="B193">
        <f t="shared" si="2"/>
        <v>4088.5799999999995</v>
      </c>
    </row>
    <row r="194" spans="1:2" x14ac:dyDescent="0.25">
      <c r="A194">
        <v>7496</v>
      </c>
      <c r="B194">
        <f t="shared" ref="B194:B257" si="3">(A194+A206+A218+A230+A242+A254+A266+A278+A290+A302+A314+A326+A338+A350+A362+A374+A386+A398+A410+A422+A434+A446+A458+A470+A482)/25</f>
        <v>3799.5479999999998</v>
      </c>
    </row>
    <row r="195" spans="1:2" x14ac:dyDescent="0.25">
      <c r="A195">
        <v>7431.1</v>
      </c>
      <c r="B195">
        <f t="shared" si="3"/>
        <v>3808.54</v>
      </c>
    </row>
    <row r="196" spans="1:2" x14ac:dyDescent="0.25">
      <c r="A196">
        <v>7514.2</v>
      </c>
      <c r="B196">
        <f t="shared" si="3"/>
        <v>3869.2960000000003</v>
      </c>
    </row>
    <row r="197" spans="1:2" x14ac:dyDescent="0.25">
      <c r="A197">
        <v>7285.4</v>
      </c>
      <c r="B197">
        <f t="shared" si="3"/>
        <v>3853.4520000000002</v>
      </c>
    </row>
    <row r="198" spans="1:2" x14ac:dyDescent="0.25">
      <c r="A198">
        <v>7268.8</v>
      </c>
      <c r="B198">
        <f t="shared" si="3"/>
        <v>3846.44</v>
      </c>
    </row>
    <row r="199" spans="1:2" x14ac:dyDescent="0.25">
      <c r="A199">
        <v>7410.3</v>
      </c>
      <c r="B199">
        <f t="shared" si="3"/>
        <v>3935.46</v>
      </c>
    </row>
    <row r="200" spans="1:2" x14ac:dyDescent="0.25">
      <c r="A200">
        <v>7147.3</v>
      </c>
      <c r="B200">
        <f t="shared" si="3"/>
        <v>3941.768</v>
      </c>
    </row>
    <row r="201" spans="1:2" x14ac:dyDescent="0.25">
      <c r="A201">
        <v>7163.1</v>
      </c>
      <c r="B201">
        <f t="shared" si="3"/>
        <v>3988.48</v>
      </c>
    </row>
    <row r="202" spans="1:2" x14ac:dyDescent="0.25">
      <c r="A202">
        <v>7407.9</v>
      </c>
      <c r="B202">
        <f t="shared" si="3"/>
        <v>4071.6039999999998</v>
      </c>
    </row>
    <row r="203" spans="1:2" x14ac:dyDescent="0.25">
      <c r="A203">
        <v>7261.6</v>
      </c>
      <c r="B203">
        <f t="shared" si="3"/>
        <v>4007.0359999999996</v>
      </c>
    </row>
    <row r="204" spans="1:2" x14ac:dyDescent="0.25">
      <c r="A204">
        <v>7464.8</v>
      </c>
      <c r="B204">
        <f t="shared" si="3"/>
        <v>4045.8440000000001</v>
      </c>
    </row>
    <row r="205" spans="1:2" x14ac:dyDescent="0.25">
      <c r="A205">
        <v>8644.1</v>
      </c>
      <c r="B205">
        <f t="shared" si="3"/>
        <v>3760.9679999999998</v>
      </c>
    </row>
    <row r="206" spans="1:2" x14ac:dyDescent="0.25">
      <c r="A206">
        <v>7898.5</v>
      </c>
      <c r="B206">
        <f t="shared" si="3"/>
        <v>3499.7080000000001</v>
      </c>
    </row>
    <row r="207" spans="1:2" x14ac:dyDescent="0.25">
      <c r="A207">
        <v>7760.7</v>
      </c>
      <c r="B207">
        <f t="shared" si="3"/>
        <v>3511.2960000000003</v>
      </c>
    </row>
    <row r="208" spans="1:2" x14ac:dyDescent="0.25">
      <c r="A208">
        <v>7787.8</v>
      </c>
      <c r="B208">
        <f t="shared" si="3"/>
        <v>3568.7280000000005</v>
      </c>
    </row>
    <row r="209" spans="1:2" x14ac:dyDescent="0.25">
      <c r="A209">
        <v>7728.8</v>
      </c>
      <c r="B209">
        <f t="shared" si="3"/>
        <v>3562.0360000000005</v>
      </c>
    </row>
    <row r="210" spans="1:2" x14ac:dyDescent="0.25">
      <c r="A210">
        <v>7727.9</v>
      </c>
      <c r="B210">
        <f t="shared" si="3"/>
        <v>3555.6880000000001</v>
      </c>
    </row>
    <row r="211" spans="1:2" x14ac:dyDescent="0.25">
      <c r="A211">
        <v>8129.3</v>
      </c>
      <c r="B211">
        <f t="shared" si="3"/>
        <v>3639.0479999999998</v>
      </c>
    </row>
    <row r="212" spans="1:2" x14ac:dyDescent="0.25">
      <c r="A212">
        <v>8214.6</v>
      </c>
      <c r="B212">
        <f t="shared" si="3"/>
        <v>3655.8759999999997</v>
      </c>
    </row>
    <row r="213" spans="1:2" x14ac:dyDescent="0.25">
      <c r="A213">
        <v>8111</v>
      </c>
      <c r="B213">
        <f t="shared" si="3"/>
        <v>3701.9559999999997</v>
      </c>
    </row>
    <row r="214" spans="1:2" x14ac:dyDescent="0.25">
      <c r="A214">
        <v>8082.8</v>
      </c>
      <c r="B214">
        <f t="shared" si="3"/>
        <v>3775.288</v>
      </c>
    </row>
    <row r="215" spans="1:2" x14ac:dyDescent="0.25">
      <c r="A215">
        <v>8045.6</v>
      </c>
      <c r="B215">
        <f t="shared" si="3"/>
        <v>3716.5719999999997</v>
      </c>
    </row>
    <row r="216" spans="1:2" x14ac:dyDescent="0.25">
      <c r="A216">
        <v>8257</v>
      </c>
      <c r="B216">
        <f t="shared" si="3"/>
        <v>3747.252</v>
      </c>
    </row>
    <row r="217" spans="1:2" x14ac:dyDescent="0.25">
      <c r="A217">
        <v>9852.7999999999993</v>
      </c>
      <c r="B217">
        <f t="shared" si="3"/>
        <v>3415.2039999999997</v>
      </c>
    </row>
    <row r="218" spans="1:2" x14ac:dyDescent="0.25">
      <c r="A218">
        <v>8424.7999999999993</v>
      </c>
      <c r="B218">
        <f t="shared" si="3"/>
        <v>3183.768</v>
      </c>
    </row>
    <row r="219" spans="1:2" x14ac:dyDescent="0.25">
      <c r="A219">
        <v>8506.7000000000007</v>
      </c>
      <c r="B219">
        <f t="shared" si="3"/>
        <v>3200.8680000000004</v>
      </c>
    </row>
    <row r="220" spans="1:2" x14ac:dyDescent="0.25">
      <c r="A220">
        <v>8628.1</v>
      </c>
      <c r="B220">
        <f t="shared" si="3"/>
        <v>3257.2160000000003</v>
      </c>
    </row>
    <row r="221" spans="1:2" x14ac:dyDescent="0.25">
      <c r="A221">
        <v>8810.9</v>
      </c>
      <c r="B221">
        <f t="shared" si="3"/>
        <v>3252.884</v>
      </c>
    </row>
    <row r="222" spans="1:2" x14ac:dyDescent="0.25">
      <c r="A222">
        <v>8782.7999999999993</v>
      </c>
      <c r="B222">
        <f t="shared" si="3"/>
        <v>3246.5720000000001</v>
      </c>
    </row>
    <row r="223" spans="1:2" x14ac:dyDescent="0.25">
      <c r="A223">
        <v>9063.2000000000007</v>
      </c>
      <c r="B223">
        <f t="shared" si="3"/>
        <v>3313.8759999999997</v>
      </c>
    </row>
    <row r="224" spans="1:2" x14ac:dyDescent="0.25">
      <c r="A224">
        <v>8862</v>
      </c>
      <c r="B224">
        <f t="shared" si="3"/>
        <v>3327.2919999999999</v>
      </c>
    </row>
    <row r="225" spans="1:2" x14ac:dyDescent="0.25">
      <c r="A225">
        <v>8896.2000000000007</v>
      </c>
      <c r="B225">
        <f t="shared" si="3"/>
        <v>3377.5159999999996</v>
      </c>
    </row>
    <row r="226" spans="1:2" x14ac:dyDescent="0.25">
      <c r="A226">
        <v>9116.5</v>
      </c>
      <c r="B226">
        <f t="shared" si="3"/>
        <v>3451.9759999999997</v>
      </c>
    </row>
    <row r="227" spans="1:2" x14ac:dyDescent="0.25">
      <c r="A227">
        <v>8952</v>
      </c>
      <c r="B227">
        <f t="shared" si="3"/>
        <v>3394.748</v>
      </c>
    </row>
    <row r="228" spans="1:2" x14ac:dyDescent="0.25">
      <c r="A228">
        <v>9137.6</v>
      </c>
      <c r="B228">
        <f t="shared" si="3"/>
        <v>3416.9720000000002</v>
      </c>
    </row>
    <row r="229" spans="1:2" x14ac:dyDescent="0.25">
      <c r="A229">
        <v>10503.9</v>
      </c>
      <c r="B229">
        <f t="shared" si="3"/>
        <v>3021.0919999999996</v>
      </c>
    </row>
    <row r="230" spans="1:2" x14ac:dyDescent="0.25">
      <c r="A230">
        <v>9351.2000000000007</v>
      </c>
      <c r="B230">
        <f t="shared" si="3"/>
        <v>2846.7760000000003</v>
      </c>
    </row>
    <row r="231" spans="1:2" x14ac:dyDescent="0.25">
      <c r="A231">
        <v>9230.1</v>
      </c>
      <c r="B231">
        <f t="shared" si="3"/>
        <v>2860.6</v>
      </c>
    </row>
    <row r="232" spans="1:2" x14ac:dyDescent="0.25">
      <c r="A232">
        <v>9344.7000000000007</v>
      </c>
      <c r="B232">
        <f t="shared" si="3"/>
        <v>2912.0920000000001</v>
      </c>
    </row>
    <row r="233" spans="1:2" x14ac:dyDescent="0.25">
      <c r="A233">
        <v>9427.9</v>
      </c>
      <c r="B233">
        <f t="shared" si="3"/>
        <v>2900.4480000000003</v>
      </c>
    </row>
    <row r="234" spans="1:2" x14ac:dyDescent="0.25">
      <c r="A234">
        <v>9326.1</v>
      </c>
      <c r="B234">
        <f t="shared" si="3"/>
        <v>2895.26</v>
      </c>
    </row>
    <row r="235" spans="1:2" x14ac:dyDescent="0.25">
      <c r="A235">
        <v>9672.4</v>
      </c>
      <c r="B235">
        <f t="shared" si="3"/>
        <v>2951.348</v>
      </c>
    </row>
    <row r="236" spans="1:2" x14ac:dyDescent="0.25">
      <c r="A236">
        <v>9613.5</v>
      </c>
      <c r="B236">
        <f t="shared" si="3"/>
        <v>2972.8119999999999</v>
      </c>
    </row>
    <row r="237" spans="1:2" x14ac:dyDescent="0.25">
      <c r="A237">
        <v>9537.2000000000007</v>
      </c>
      <c r="B237">
        <f t="shared" si="3"/>
        <v>3021.6679999999997</v>
      </c>
    </row>
    <row r="238" spans="1:2" x14ac:dyDescent="0.25">
      <c r="A238">
        <v>9947.9</v>
      </c>
      <c r="B238">
        <f t="shared" si="3"/>
        <v>3087.3159999999998</v>
      </c>
    </row>
    <row r="239" spans="1:2" x14ac:dyDescent="0.25">
      <c r="A239">
        <v>9646.4</v>
      </c>
      <c r="B239">
        <f t="shared" si="3"/>
        <v>3036.6680000000006</v>
      </c>
    </row>
    <row r="240" spans="1:2" x14ac:dyDescent="0.25">
      <c r="A240">
        <v>9950.9</v>
      </c>
      <c r="B240">
        <f t="shared" si="3"/>
        <v>3051.4679999999998</v>
      </c>
    </row>
    <row r="241" spans="1:2" x14ac:dyDescent="0.25">
      <c r="A241">
        <v>11332</v>
      </c>
      <c r="B241">
        <f t="shared" si="3"/>
        <v>2600.9360000000001</v>
      </c>
    </row>
    <row r="242" spans="1:2" x14ac:dyDescent="0.25">
      <c r="A242">
        <v>9898</v>
      </c>
      <c r="B242">
        <f t="shared" si="3"/>
        <v>2472.7280000000001</v>
      </c>
    </row>
    <row r="243" spans="1:2" x14ac:dyDescent="0.25">
      <c r="A243">
        <v>9665.5</v>
      </c>
      <c r="B243">
        <f t="shared" si="3"/>
        <v>2491.3959999999997</v>
      </c>
    </row>
    <row r="244" spans="1:2" x14ac:dyDescent="0.25">
      <c r="A244">
        <v>9662.5</v>
      </c>
      <c r="B244">
        <f t="shared" si="3"/>
        <v>2538.3040000000001</v>
      </c>
    </row>
    <row r="245" spans="1:2" x14ac:dyDescent="0.25">
      <c r="A245">
        <v>9520</v>
      </c>
      <c r="B245">
        <f t="shared" si="3"/>
        <v>2523.3320000000003</v>
      </c>
    </row>
    <row r="246" spans="1:2" x14ac:dyDescent="0.25">
      <c r="A246">
        <v>9201.9</v>
      </c>
      <c r="B246">
        <f t="shared" si="3"/>
        <v>2522.2159999999999</v>
      </c>
    </row>
    <row r="247" spans="1:2" x14ac:dyDescent="0.25">
      <c r="A247">
        <v>9706.5</v>
      </c>
      <c r="B247">
        <f t="shared" si="3"/>
        <v>2564.4520000000002</v>
      </c>
    </row>
    <row r="248" spans="1:2" x14ac:dyDescent="0.25">
      <c r="A248">
        <v>9805.7000000000007</v>
      </c>
      <c r="B248">
        <f t="shared" si="3"/>
        <v>2588.2719999999999</v>
      </c>
    </row>
    <row r="249" spans="1:2" x14ac:dyDescent="0.25">
      <c r="A249">
        <v>9837.2000000000007</v>
      </c>
      <c r="B249">
        <f t="shared" si="3"/>
        <v>2640.18</v>
      </c>
    </row>
    <row r="250" spans="1:2" x14ac:dyDescent="0.25">
      <c r="A250">
        <v>9810.4</v>
      </c>
      <c r="B250">
        <f t="shared" si="3"/>
        <v>2689.4</v>
      </c>
    </row>
    <row r="251" spans="1:2" x14ac:dyDescent="0.25">
      <c r="A251">
        <v>9774.9</v>
      </c>
      <c r="B251">
        <f t="shared" si="3"/>
        <v>2650.8119999999994</v>
      </c>
    </row>
    <row r="252" spans="1:2" x14ac:dyDescent="0.25">
      <c r="A252">
        <v>9887.2000000000007</v>
      </c>
      <c r="B252">
        <f t="shared" si="3"/>
        <v>2653.4320000000002</v>
      </c>
    </row>
    <row r="253" spans="1:2" x14ac:dyDescent="0.25">
      <c r="A253">
        <v>11043.8</v>
      </c>
      <c r="B253">
        <f t="shared" si="3"/>
        <v>2147.6559999999999</v>
      </c>
    </row>
    <row r="254" spans="1:2" x14ac:dyDescent="0.25">
      <c r="A254">
        <v>10507.1</v>
      </c>
      <c r="B254">
        <f t="shared" si="3"/>
        <v>2076.808</v>
      </c>
    </row>
    <row r="255" spans="1:2" x14ac:dyDescent="0.25">
      <c r="A255">
        <v>10565.1</v>
      </c>
      <c r="B255">
        <f t="shared" si="3"/>
        <v>2104.7760000000003</v>
      </c>
    </row>
    <row r="256" spans="1:2" x14ac:dyDescent="0.25">
      <c r="A256">
        <v>10974.5</v>
      </c>
      <c r="B256">
        <f t="shared" si="3"/>
        <v>2151.8040000000001</v>
      </c>
    </row>
    <row r="257" spans="1:2" x14ac:dyDescent="0.25">
      <c r="A257">
        <v>10461.700000000001</v>
      </c>
      <c r="B257">
        <f t="shared" si="3"/>
        <v>2142.5320000000002</v>
      </c>
    </row>
    <row r="258" spans="1:2" x14ac:dyDescent="0.25">
      <c r="A258">
        <v>10707.5</v>
      </c>
      <c r="B258">
        <f t="shared" ref="B258:B300" si="4">(A258+A270+A282+A294+A306+A318+A330+A342+A354+A366+A378+A390+A402+A414+A426+A438+A450+A462+A474+A486+A498+A510+A522+A534+A546)/25</f>
        <v>2154.14</v>
      </c>
    </row>
    <row r="259" spans="1:2" x14ac:dyDescent="0.25">
      <c r="A259">
        <v>10785.6</v>
      </c>
      <c r="B259">
        <f t="shared" si="4"/>
        <v>2176.192</v>
      </c>
    </row>
    <row r="260" spans="1:2" x14ac:dyDescent="0.25">
      <c r="A260">
        <v>10600.6</v>
      </c>
      <c r="B260">
        <f t="shared" si="4"/>
        <v>2196.0439999999999</v>
      </c>
    </row>
    <row r="261" spans="1:2" x14ac:dyDescent="0.25">
      <c r="A261">
        <v>10939.7</v>
      </c>
      <c r="B261">
        <f t="shared" si="4"/>
        <v>2246.692</v>
      </c>
    </row>
    <row r="262" spans="1:2" x14ac:dyDescent="0.25">
      <c r="A262">
        <v>11541.2</v>
      </c>
      <c r="B262">
        <f t="shared" si="4"/>
        <v>2296.9840000000004</v>
      </c>
    </row>
    <row r="263" spans="1:2" x14ac:dyDescent="0.25">
      <c r="A263">
        <v>11084.8</v>
      </c>
      <c r="B263">
        <f t="shared" si="4"/>
        <v>2259.8160000000003</v>
      </c>
    </row>
    <row r="264" spans="1:2" x14ac:dyDescent="0.25">
      <c r="A264">
        <v>11184.4</v>
      </c>
      <c r="B264">
        <f t="shared" si="4"/>
        <v>2257.944</v>
      </c>
    </row>
    <row r="265" spans="1:2" x14ac:dyDescent="0.25">
      <c r="A265">
        <v>11882.7</v>
      </c>
      <c r="B265">
        <f t="shared" si="4"/>
        <v>1705.904</v>
      </c>
    </row>
    <row r="266" spans="1:2" x14ac:dyDescent="0.25">
      <c r="A266">
        <v>11385.6</v>
      </c>
      <c r="B266">
        <f t="shared" si="4"/>
        <v>1656.5240000000003</v>
      </c>
    </row>
    <row r="267" spans="1:2" x14ac:dyDescent="0.25">
      <c r="A267">
        <v>11597.2</v>
      </c>
      <c r="B267">
        <f t="shared" si="4"/>
        <v>1682.172</v>
      </c>
    </row>
    <row r="268" spans="1:2" x14ac:dyDescent="0.25">
      <c r="A268">
        <v>11543.5</v>
      </c>
      <c r="B268">
        <f t="shared" si="4"/>
        <v>1712.8239999999998</v>
      </c>
    </row>
    <row r="269" spans="1:2" x14ac:dyDescent="0.25">
      <c r="A269">
        <v>11569.6</v>
      </c>
      <c r="B269">
        <f t="shared" si="4"/>
        <v>1724.0640000000003</v>
      </c>
    </row>
    <row r="270" spans="1:2" x14ac:dyDescent="0.25">
      <c r="A270">
        <v>11395.8</v>
      </c>
      <c r="B270">
        <f t="shared" si="4"/>
        <v>1725.84</v>
      </c>
    </row>
    <row r="271" spans="1:2" x14ac:dyDescent="0.25">
      <c r="A271">
        <v>11596.4</v>
      </c>
      <c r="B271">
        <f t="shared" si="4"/>
        <v>1744.7679999999998</v>
      </c>
    </row>
    <row r="272" spans="1:2" x14ac:dyDescent="0.25">
      <c r="A272">
        <v>11908.1</v>
      </c>
      <c r="B272">
        <f t="shared" si="4"/>
        <v>1772.02</v>
      </c>
    </row>
    <row r="273" spans="1:2" x14ac:dyDescent="0.25">
      <c r="A273">
        <v>12664.4</v>
      </c>
      <c r="B273">
        <f t="shared" si="4"/>
        <v>1809.104</v>
      </c>
    </row>
    <row r="274" spans="1:2" x14ac:dyDescent="0.25">
      <c r="A274">
        <v>12916.2</v>
      </c>
      <c r="B274">
        <f t="shared" si="4"/>
        <v>1835.336</v>
      </c>
    </row>
    <row r="275" spans="1:2" x14ac:dyDescent="0.25">
      <c r="A275">
        <v>12863.2</v>
      </c>
      <c r="B275">
        <f t="shared" si="4"/>
        <v>1816.424</v>
      </c>
    </row>
    <row r="276" spans="1:2" x14ac:dyDescent="0.25">
      <c r="A276">
        <v>13069.9</v>
      </c>
      <c r="B276">
        <f t="shared" si="4"/>
        <v>1810.568</v>
      </c>
    </row>
    <row r="277" spans="1:2" x14ac:dyDescent="0.25">
      <c r="A277">
        <v>14701.5</v>
      </c>
      <c r="B277">
        <f t="shared" si="4"/>
        <v>1230.596</v>
      </c>
    </row>
    <row r="278" spans="1:2" x14ac:dyDescent="0.25">
      <c r="A278">
        <v>14506.7</v>
      </c>
      <c r="B278">
        <f t="shared" si="4"/>
        <v>1201.0999999999999</v>
      </c>
    </row>
    <row r="279" spans="1:2" x14ac:dyDescent="0.25">
      <c r="A279">
        <v>14579.3</v>
      </c>
      <c r="B279">
        <f t="shared" si="4"/>
        <v>1218.2839999999999</v>
      </c>
    </row>
    <row r="280" spans="1:2" x14ac:dyDescent="0.25">
      <c r="A280">
        <v>15477.5</v>
      </c>
      <c r="B280">
        <f t="shared" si="4"/>
        <v>1251.0839999999998</v>
      </c>
    </row>
    <row r="281" spans="1:2" x14ac:dyDescent="0.25">
      <c r="A281">
        <v>15780.7</v>
      </c>
      <c r="B281">
        <f t="shared" si="4"/>
        <v>1261.28</v>
      </c>
    </row>
    <row r="282" spans="1:2" x14ac:dyDescent="0.25">
      <c r="A282">
        <v>16153.4</v>
      </c>
      <c r="B282">
        <f t="shared" si="4"/>
        <v>1270.0079999999998</v>
      </c>
    </row>
    <row r="283" spans="1:2" x14ac:dyDescent="0.25">
      <c r="A283">
        <v>16481.8</v>
      </c>
      <c r="B283">
        <f t="shared" si="4"/>
        <v>1280.912</v>
      </c>
    </row>
    <row r="284" spans="1:2" x14ac:dyDescent="0.25">
      <c r="A284">
        <v>16236.4</v>
      </c>
      <c r="B284">
        <f t="shared" si="4"/>
        <v>1295.6960000000001</v>
      </c>
    </row>
    <row r="285" spans="1:2" x14ac:dyDescent="0.25">
      <c r="A285">
        <v>16118.6</v>
      </c>
      <c r="B285">
        <f t="shared" si="4"/>
        <v>1302.5279999999998</v>
      </c>
    </row>
    <row r="286" spans="1:2" x14ac:dyDescent="0.25">
      <c r="A286">
        <v>16355</v>
      </c>
      <c r="B286">
        <f t="shared" si="4"/>
        <v>1318.6879999999999</v>
      </c>
    </row>
    <row r="287" spans="1:2" x14ac:dyDescent="0.25">
      <c r="A287">
        <v>16090.4</v>
      </c>
      <c r="B287">
        <f t="shared" si="4"/>
        <v>1301.896</v>
      </c>
    </row>
    <row r="288" spans="1:2" x14ac:dyDescent="0.25">
      <c r="A288">
        <v>15694.8</v>
      </c>
      <c r="B288">
        <f t="shared" si="4"/>
        <v>1287.7719999999999</v>
      </c>
    </row>
    <row r="289" spans="1:2" x14ac:dyDescent="0.25">
      <c r="A289">
        <v>16063.4</v>
      </c>
      <c r="B289">
        <f t="shared" si="4"/>
        <v>642.53599999999994</v>
      </c>
    </row>
    <row r="290" spans="1:2" x14ac:dyDescent="0.25">
      <c r="A290">
        <v>15520.8</v>
      </c>
      <c r="B290">
        <f t="shared" si="4"/>
        <v>620.83199999999999</v>
      </c>
    </row>
    <row r="291" spans="1:2" x14ac:dyDescent="0.25">
      <c r="A291">
        <v>15877.8</v>
      </c>
      <c r="B291">
        <f t="shared" si="4"/>
        <v>635.11199999999997</v>
      </c>
    </row>
    <row r="292" spans="1:2" x14ac:dyDescent="0.25">
      <c r="A292">
        <v>15799.6</v>
      </c>
      <c r="B292">
        <f t="shared" si="4"/>
        <v>631.98400000000004</v>
      </c>
    </row>
    <row r="293" spans="1:2" x14ac:dyDescent="0.25">
      <c r="A293">
        <v>15751.3</v>
      </c>
      <c r="B293">
        <f t="shared" si="4"/>
        <v>630.05200000000002</v>
      </c>
    </row>
    <row r="294" spans="1:2" x14ac:dyDescent="0.25">
      <c r="A294">
        <v>15596.8</v>
      </c>
      <c r="B294">
        <f t="shared" si="4"/>
        <v>623.87199999999996</v>
      </c>
    </row>
    <row r="295" spans="1:2" x14ac:dyDescent="0.25">
      <c r="A295">
        <v>15541</v>
      </c>
      <c r="B295">
        <f t="shared" si="4"/>
        <v>621.64</v>
      </c>
    </row>
    <row r="296" spans="1:2" x14ac:dyDescent="0.25">
      <c r="A296">
        <v>16156</v>
      </c>
      <c r="B296">
        <f t="shared" si="4"/>
        <v>646.24</v>
      </c>
    </row>
    <row r="297" spans="1:2" x14ac:dyDescent="0.25">
      <c r="A297">
        <v>16444.599999999999</v>
      </c>
      <c r="B297">
        <f t="shared" si="4"/>
        <v>657.78399999999999</v>
      </c>
    </row>
    <row r="298" spans="1:2" x14ac:dyDescent="0.25">
      <c r="A298">
        <v>16612.2</v>
      </c>
      <c r="B298">
        <f t="shared" si="4"/>
        <v>664.48800000000006</v>
      </c>
    </row>
    <row r="299" spans="1:2" x14ac:dyDescent="0.25">
      <c r="A299">
        <v>16457</v>
      </c>
      <c r="B299">
        <f t="shared" si="4"/>
        <v>658.28</v>
      </c>
    </row>
    <row r="300" spans="1:2" x14ac:dyDescent="0.25">
      <c r="A300">
        <v>16499.5</v>
      </c>
      <c r="B300">
        <f>(A300+A312+A324+A336+A348+A360+A372+A384+A396+A408+A420+A432+A444+A456+A468+A480+A492+A504+A516+A528+A540+A552+A564+A576+A588)/25</f>
        <v>659.98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2020-04-22T09:21:30Z</dcterms:modified>
</cp:coreProperties>
</file>