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<sst xmlns="http://schemas.openxmlformats.org/spreadsheetml/2006/main" count="10" uniqueCount="10">
  <si>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Time</t>
  </si>
  <si>
    <t xml:space="preserve"> 740 I Active</t>
  </si>
  <si>
    <t xml:space="preserve"> 850 I Active</t>
  </si>
  <si>
    <t xml:space="preserve"> 740 Live Pulse</t>
  </si>
  <si>
    <t xml:space="preserve"> 850 Live Pulse</t>
  </si>
  <si>
    <t xml:space="preserve"> mBLL [mMoles]</t>
  </si>
  <si>
    <t xml:space="preserve"> Ambient DC</t>
  </si>
  <si>
    <t xml:space="preserve"> Ambient AC</t>
  </si>
  <si>
    <t xml:space="preserve"> 740 I Base</t>
  </si>
  <si>
    <t xml:space="preserve"> 850 I Base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</si>
</sst>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TIA ADC Readings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Results!$A$3:$A$153</c:f>
              <c:numCache>
                <c:formatCode>General</c:formatCode>
                <c:ptCount val="151"/>
                <c:pt idx="0">
                  <c:v>0.048</c:v>
                </c:pt>
                <c:pt idx="1">
                  <c:v>0.096</c:v>
                </c:pt>
                <c:pt idx="2">
                  <c:v>0.146</c:v>
                </c:pt>
                <c:pt idx="3">
                  <c:v>0.196</c:v>
                </c:pt>
                <c:pt idx="4">
                  <c:v>0.246</c:v>
                </c:pt>
                <c:pt idx="5">
                  <c:v>0.295</c:v>
                </c:pt>
                <c:pt idx="6">
                  <c:v>0.345</c:v>
                </c:pt>
                <c:pt idx="7">
                  <c:v>0.396</c:v>
                </c:pt>
                <c:pt idx="8">
                  <c:v>0.446</c:v>
                </c:pt>
                <c:pt idx="9">
                  <c:v>0.496</c:v>
                </c:pt>
                <c:pt idx="10">
                  <c:v>0.546</c:v>
                </c:pt>
                <c:pt idx="11">
                  <c:v>0.595</c:v>
                </c:pt>
                <c:pt idx="12">
                  <c:v>0.645</c:v>
                </c:pt>
                <c:pt idx="13">
                  <c:v>0.6960000000000001</c:v>
                </c:pt>
                <c:pt idx="14">
                  <c:v>0.746</c:v>
                </c:pt>
                <c:pt idx="15">
                  <c:v>0.796</c:v>
                </c:pt>
                <c:pt idx="16">
                  <c:v>0.845</c:v>
                </c:pt>
                <c:pt idx="17">
                  <c:v>0.895</c:v>
                </c:pt>
                <c:pt idx="18">
                  <c:v>0.9450000000000001</c:v>
                </c:pt>
                <c:pt idx="19">
                  <c:v>0.996</c:v>
                </c:pt>
                <c:pt idx="20">
                  <c:v>1.046</c:v>
                </c:pt>
                <c:pt idx="21">
                  <c:v>1.096</c:v>
                </c:pt>
                <c:pt idx="22">
                  <c:v>1.146</c:v>
                </c:pt>
                <c:pt idx="23">
                  <c:v>1.195</c:v>
                </c:pt>
                <c:pt idx="24">
                  <c:v>1.245</c:v>
                </c:pt>
                <c:pt idx="25">
                  <c:v>1.296</c:v>
                </c:pt>
                <c:pt idx="26">
                  <c:v>1.346</c:v>
                </c:pt>
                <c:pt idx="27">
                  <c:v>1.395</c:v>
                </c:pt>
                <c:pt idx="28">
                  <c:v>1.445</c:v>
                </c:pt>
                <c:pt idx="29">
                  <c:v>1.495</c:v>
                </c:pt>
                <c:pt idx="30">
                  <c:v>1.545</c:v>
                </c:pt>
                <c:pt idx="31">
                  <c:v>1.596</c:v>
                </c:pt>
                <c:pt idx="32">
                  <c:v>1.646</c:v>
                </c:pt>
                <c:pt idx="33">
                  <c:v>1.696</c:v>
                </c:pt>
                <c:pt idx="34">
                  <c:v>1.746</c:v>
                </c:pt>
                <c:pt idx="35">
                  <c:v>1.795</c:v>
                </c:pt>
                <c:pt idx="36">
                  <c:v>1.846</c:v>
                </c:pt>
                <c:pt idx="37">
                  <c:v>1.896</c:v>
                </c:pt>
                <c:pt idx="38">
                  <c:v>1.946</c:v>
                </c:pt>
                <c:pt idx="39">
                  <c:v>1.995</c:v>
                </c:pt>
                <c:pt idx="40">
                  <c:v>2.045</c:v>
                </c:pt>
                <c:pt idx="41">
                  <c:v>2.095</c:v>
                </c:pt>
                <c:pt idx="42">
                  <c:v>2.146</c:v>
                </c:pt>
                <c:pt idx="43">
                  <c:v>2.196</c:v>
                </c:pt>
                <c:pt idx="44">
                  <c:v>2.246</c:v>
                </c:pt>
                <c:pt idx="45">
                  <c:v>2.295</c:v>
                </c:pt>
                <c:pt idx="46">
                  <c:v>2.345</c:v>
                </c:pt>
                <c:pt idx="47">
                  <c:v>2.395</c:v>
                </c:pt>
                <c:pt idx="48">
                  <c:v>2.446</c:v>
                </c:pt>
                <c:pt idx="49">
                  <c:v>2.496</c:v>
                </c:pt>
                <c:pt idx="50">
                  <c:v>2.546</c:v>
                </c:pt>
                <c:pt idx="51">
                  <c:v>2.596</c:v>
                </c:pt>
                <c:pt idx="52">
                  <c:v>2.645</c:v>
                </c:pt>
                <c:pt idx="53">
                  <c:v>2.695</c:v>
                </c:pt>
                <c:pt idx="54">
                  <c:v>2.746</c:v>
                </c:pt>
                <c:pt idx="55">
                  <c:v>2.796</c:v>
                </c:pt>
                <c:pt idx="56">
                  <c:v>2.845</c:v>
                </c:pt>
                <c:pt idx="57">
                  <c:v>2.895</c:v>
                </c:pt>
                <c:pt idx="58">
                  <c:v>2.945</c:v>
                </c:pt>
                <c:pt idx="59">
                  <c:v>2.995</c:v>
                </c:pt>
                <c:pt idx="60">
                  <c:v>3.046</c:v>
                </c:pt>
                <c:pt idx="61">
                  <c:v>3.096</c:v>
                </c:pt>
                <c:pt idx="62">
                  <c:v>3.146</c:v>
                </c:pt>
                <c:pt idx="63">
                  <c:v>3.195</c:v>
                </c:pt>
                <c:pt idx="64">
                  <c:v>3.245</c:v>
                </c:pt>
                <c:pt idx="65">
                  <c:v>3.296</c:v>
                </c:pt>
                <c:pt idx="66">
                  <c:v>3.346</c:v>
                </c:pt>
                <c:pt idx="67">
                  <c:v>3.396</c:v>
                </c:pt>
                <c:pt idx="68">
                  <c:v>3.445</c:v>
                </c:pt>
                <c:pt idx="69">
                  <c:v>3.495</c:v>
                </c:pt>
                <c:pt idx="70">
                  <c:v>3.545</c:v>
                </c:pt>
                <c:pt idx="71">
                  <c:v>3.596</c:v>
                </c:pt>
                <c:pt idx="72">
                  <c:v>3.646</c:v>
                </c:pt>
                <c:pt idx="73">
                  <c:v>3.696</c:v>
                </c:pt>
                <c:pt idx="74">
                  <c:v>3.746</c:v>
                </c:pt>
                <c:pt idx="75">
                  <c:v>3.795</c:v>
                </c:pt>
                <c:pt idx="76">
                  <c:v>3.845</c:v>
                </c:pt>
                <c:pt idx="77">
                  <c:v>3.896</c:v>
                </c:pt>
                <c:pt idx="78">
                  <c:v>3.946</c:v>
                </c:pt>
                <c:pt idx="79">
                  <c:v>3.996</c:v>
                </c:pt>
                <c:pt idx="80">
                  <c:v>4.046</c:v>
                </c:pt>
                <c:pt idx="81">
                  <c:v>4.095</c:v>
                </c:pt>
                <c:pt idx="82">
                  <c:v>4.145</c:v>
                </c:pt>
                <c:pt idx="83">
                  <c:v>4.196</c:v>
                </c:pt>
                <c:pt idx="84">
                  <c:v>4.246</c:v>
                </c:pt>
                <c:pt idx="85">
                  <c:v>4.295</c:v>
                </c:pt>
                <c:pt idx="86">
                  <c:v>4.345</c:v>
                </c:pt>
                <c:pt idx="87">
                  <c:v>4.395</c:v>
                </c:pt>
                <c:pt idx="88">
                  <c:v>4.445</c:v>
                </c:pt>
                <c:pt idx="89">
                  <c:v>4.496</c:v>
                </c:pt>
                <c:pt idx="90">
                  <c:v>4.546</c:v>
                </c:pt>
                <c:pt idx="91">
                  <c:v>4.596</c:v>
                </c:pt>
                <c:pt idx="92">
                  <c:v>4.645</c:v>
                </c:pt>
                <c:pt idx="93">
                  <c:v>4.695</c:v>
                </c:pt>
                <c:pt idx="94">
                  <c:v>4.745</c:v>
                </c:pt>
                <c:pt idx="95">
                  <c:v>4.796</c:v>
                </c:pt>
                <c:pt idx="96">
                  <c:v>4.846</c:v>
                </c:pt>
                <c:pt idx="97">
                  <c:v>4.895</c:v>
                </c:pt>
                <c:pt idx="98">
                  <c:v>4.945</c:v>
                </c:pt>
                <c:pt idx="99">
                  <c:v>4.995</c:v>
                </c:pt>
                <c:pt idx="100">
                  <c:v>5.046</c:v>
                </c:pt>
                <c:pt idx="101">
                  <c:v>5.096</c:v>
                </c:pt>
                <c:pt idx="102">
                  <c:v>5.146</c:v>
                </c:pt>
                <c:pt idx="103">
                  <c:v>5.196</c:v>
                </c:pt>
                <c:pt idx="104">
                  <c:v>5.245</c:v>
                </c:pt>
                <c:pt idx="105">
                  <c:v>5.295</c:v>
                </c:pt>
                <c:pt idx="106">
                  <c:v>5.346</c:v>
                </c:pt>
                <c:pt idx="107">
                  <c:v>5.396</c:v>
                </c:pt>
                <c:pt idx="108">
                  <c:v>5.446</c:v>
                </c:pt>
                <c:pt idx="109">
                  <c:v>5.495</c:v>
                </c:pt>
                <c:pt idx="110">
                  <c:v>5.545</c:v>
                </c:pt>
                <c:pt idx="111">
                  <c:v>5.595</c:v>
                </c:pt>
                <c:pt idx="112">
                  <c:v>5.646</c:v>
                </c:pt>
                <c:pt idx="113">
                  <c:v>5.696</c:v>
                </c:pt>
                <c:pt idx="114">
                  <c:v>5.746</c:v>
                </c:pt>
                <c:pt idx="115">
                  <c:v>5.795</c:v>
                </c:pt>
                <c:pt idx="116">
                  <c:v>5.845</c:v>
                </c:pt>
                <c:pt idx="117">
                  <c:v>5.895</c:v>
                </c:pt>
                <c:pt idx="118">
                  <c:v>5.946</c:v>
                </c:pt>
                <c:pt idx="119">
                  <c:v>5.996</c:v>
                </c:pt>
                <c:pt idx="120">
                  <c:v>6.046</c:v>
                </c:pt>
                <c:pt idx="121">
                  <c:v>6.096</c:v>
                </c:pt>
                <c:pt idx="122">
                  <c:v>6.145</c:v>
                </c:pt>
                <c:pt idx="123">
                  <c:v>6.195</c:v>
                </c:pt>
                <c:pt idx="124">
                  <c:v>6.246</c:v>
                </c:pt>
                <c:pt idx="125">
                  <c:v>6.296</c:v>
                </c:pt>
                <c:pt idx="126">
                  <c:v>6.345</c:v>
                </c:pt>
                <c:pt idx="127">
                  <c:v>6.395</c:v>
                </c:pt>
                <c:pt idx="128">
                  <c:v>6.445</c:v>
                </c:pt>
                <c:pt idx="129">
                  <c:v>6.496</c:v>
                </c:pt>
                <c:pt idx="130">
                  <c:v>6.546</c:v>
                </c:pt>
                <c:pt idx="131">
                  <c:v>6.596</c:v>
                </c:pt>
                <c:pt idx="132">
                  <c:v>6.646</c:v>
                </c:pt>
                <c:pt idx="133">
                  <c:v>6.695</c:v>
                </c:pt>
                <c:pt idx="134">
                  <c:v>6.745</c:v>
                </c:pt>
                <c:pt idx="135">
                  <c:v>6.796</c:v>
                </c:pt>
                <c:pt idx="136">
                  <c:v>6.846</c:v>
                </c:pt>
                <c:pt idx="137">
                  <c:v>6.896</c:v>
                </c:pt>
                <c:pt idx="138">
                  <c:v>6.945</c:v>
                </c:pt>
                <c:pt idx="139">
                  <c:v>6.995</c:v>
                </c:pt>
                <c:pt idx="140">
                  <c:v>7.045</c:v>
                </c:pt>
                <c:pt idx="141">
                  <c:v>7.096</c:v>
                </c:pt>
                <c:pt idx="142">
                  <c:v>7.146</c:v>
                </c:pt>
                <c:pt idx="143">
                  <c:v>7.196</c:v>
                </c:pt>
                <c:pt idx="144">
                  <c:v>7.246</c:v>
                </c:pt>
                <c:pt idx="145">
                  <c:v>7.295</c:v>
                </c:pt>
                <c:pt idx="146">
                  <c:v>7.345</c:v>
                </c:pt>
                <c:pt idx="147">
                  <c:v>7.396</c:v>
                </c:pt>
                <c:pt idx="148">
                  <c:v>7.446</c:v>
                </c:pt>
                <c:pt idx="149">
                  <c:v>7.496</c:v>
                </c:pt>
                <c:pt idx="150">
                  <c:v>7.546</c:v>
                </c:pt>
              </c:numCache>
            </c:numRef>
          </c:xVal>
          <c:yVal>
            <c:numRef>
              <c:f>Results!$B$3:$B$153</c:f>
              <c:numCache>
                <c:formatCode>General</c:formatCode>
                <c:ptCount val="151"/>
                <c:pt idx="0">
                  <c:v>113</c:v>
                </c:pt>
                <c:pt idx="1">
                  <c:v>112</c:v>
                </c:pt>
                <c:pt idx="2">
                  <c:v>112</c:v>
                </c:pt>
                <c:pt idx="3">
                  <c:v>110</c:v>
                </c:pt>
                <c:pt idx="4">
                  <c:v>112</c:v>
                </c:pt>
                <c:pt idx="5">
                  <c:v>881</c:v>
                </c:pt>
                <c:pt idx="6">
                  <c:v>880</c:v>
                </c:pt>
                <c:pt idx="7">
                  <c:v>876</c:v>
                </c:pt>
                <c:pt idx="8">
                  <c:v>874</c:v>
                </c:pt>
                <c:pt idx="9">
                  <c:v>873</c:v>
                </c:pt>
                <c:pt idx="10">
                  <c:v>110</c:v>
                </c:pt>
                <c:pt idx="11">
                  <c:v>112</c:v>
                </c:pt>
                <c:pt idx="12">
                  <c:v>112</c:v>
                </c:pt>
                <c:pt idx="13">
                  <c:v>113</c:v>
                </c:pt>
                <c:pt idx="14">
                  <c:v>111</c:v>
                </c:pt>
                <c:pt idx="15">
                  <c:v>111</c:v>
                </c:pt>
                <c:pt idx="16">
                  <c:v>111</c:v>
                </c:pt>
                <c:pt idx="17">
                  <c:v>111</c:v>
                </c:pt>
                <c:pt idx="18">
                  <c:v>111</c:v>
                </c:pt>
                <c:pt idx="19">
                  <c:v>111</c:v>
                </c:pt>
                <c:pt idx="20">
                  <c:v>110</c:v>
                </c:pt>
                <c:pt idx="21">
                  <c:v>112</c:v>
                </c:pt>
                <c:pt idx="22">
                  <c:v>111</c:v>
                </c:pt>
                <c:pt idx="23">
                  <c:v>112</c:v>
                </c:pt>
                <c:pt idx="24">
                  <c:v>112</c:v>
                </c:pt>
                <c:pt idx="25">
                  <c:v>849</c:v>
                </c:pt>
                <c:pt idx="26">
                  <c:v>876</c:v>
                </c:pt>
                <c:pt idx="27">
                  <c:v>875</c:v>
                </c:pt>
                <c:pt idx="28">
                  <c:v>874</c:v>
                </c:pt>
                <c:pt idx="29">
                  <c:v>873</c:v>
                </c:pt>
                <c:pt idx="30">
                  <c:v>113</c:v>
                </c:pt>
                <c:pt idx="31">
                  <c:v>112</c:v>
                </c:pt>
                <c:pt idx="32">
                  <c:v>112</c:v>
                </c:pt>
                <c:pt idx="33">
                  <c:v>111</c:v>
                </c:pt>
                <c:pt idx="34">
                  <c:v>111</c:v>
                </c:pt>
                <c:pt idx="35">
                  <c:v>111</c:v>
                </c:pt>
                <c:pt idx="36">
                  <c:v>111</c:v>
                </c:pt>
                <c:pt idx="37">
                  <c:v>111</c:v>
                </c:pt>
                <c:pt idx="38">
                  <c:v>111</c:v>
                </c:pt>
                <c:pt idx="39">
                  <c:v>111</c:v>
                </c:pt>
                <c:pt idx="40">
                  <c:v>112</c:v>
                </c:pt>
                <c:pt idx="41">
                  <c:v>114</c:v>
                </c:pt>
                <c:pt idx="42">
                  <c:v>112</c:v>
                </c:pt>
                <c:pt idx="43">
                  <c:v>113</c:v>
                </c:pt>
                <c:pt idx="44">
                  <c:v>111</c:v>
                </c:pt>
                <c:pt idx="45">
                  <c:v>879</c:v>
                </c:pt>
                <c:pt idx="46">
                  <c:v>877</c:v>
                </c:pt>
                <c:pt idx="47">
                  <c:v>877</c:v>
                </c:pt>
                <c:pt idx="48">
                  <c:v>876</c:v>
                </c:pt>
                <c:pt idx="49">
                  <c:v>875</c:v>
                </c:pt>
                <c:pt idx="50">
                  <c:v>112</c:v>
                </c:pt>
                <c:pt idx="51">
                  <c:v>112</c:v>
                </c:pt>
                <c:pt idx="52">
                  <c:v>111</c:v>
                </c:pt>
                <c:pt idx="53">
                  <c:v>111</c:v>
                </c:pt>
                <c:pt idx="54">
                  <c:v>112</c:v>
                </c:pt>
                <c:pt idx="55">
                  <c:v>112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112</c:v>
                </c:pt>
                <c:pt idx="60">
                  <c:v>111</c:v>
                </c:pt>
                <c:pt idx="61">
                  <c:v>111</c:v>
                </c:pt>
                <c:pt idx="62">
                  <c:v>111</c:v>
                </c:pt>
                <c:pt idx="63">
                  <c:v>111</c:v>
                </c:pt>
                <c:pt idx="64">
                  <c:v>111</c:v>
                </c:pt>
                <c:pt idx="65">
                  <c:v>879</c:v>
                </c:pt>
                <c:pt idx="66">
                  <c:v>876</c:v>
                </c:pt>
                <c:pt idx="67">
                  <c:v>877</c:v>
                </c:pt>
                <c:pt idx="68">
                  <c:v>875</c:v>
                </c:pt>
                <c:pt idx="69">
                  <c:v>873</c:v>
                </c:pt>
                <c:pt idx="70">
                  <c:v>111</c:v>
                </c:pt>
                <c:pt idx="71">
                  <c:v>111</c:v>
                </c:pt>
                <c:pt idx="72">
                  <c:v>112</c:v>
                </c:pt>
                <c:pt idx="73">
                  <c:v>111</c:v>
                </c:pt>
                <c:pt idx="74">
                  <c:v>112</c:v>
                </c:pt>
                <c:pt idx="75">
                  <c:v>112</c:v>
                </c:pt>
                <c:pt idx="76">
                  <c:v>112</c:v>
                </c:pt>
                <c:pt idx="77">
                  <c:v>112</c:v>
                </c:pt>
                <c:pt idx="78">
                  <c:v>112</c:v>
                </c:pt>
                <c:pt idx="79">
                  <c:v>112</c:v>
                </c:pt>
                <c:pt idx="80">
                  <c:v>111</c:v>
                </c:pt>
                <c:pt idx="81">
                  <c:v>112</c:v>
                </c:pt>
                <c:pt idx="82">
                  <c:v>111</c:v>
                </c:pt>
                <c:pt idx="83">
                  <c:v>113</c:v>
                </c:pt>
                <c:pt idx="84">
                  <c:v>112</c:v>
                </c:pt>
                <c:pt idx="85">
                  <c:v>877</c:v>
                </c:pt>
                <c:pt idx="86">
                  <c:v>878</c:v>
                </c:pt>
                <c:pt idx="87">
                  <c:v>875</c:v>
                </c:pt>
                <c:pt idx="88">
                  <c:v>875</c:v>
                </c:pt>
                <c:pt idx="89">
                  <c:v>843</c:v>
                </c:pt>
                <c:pt idx="90">
                  <c:v>112</c:v>
                </c:pt>
                <c:pt idx="91">
                  <c:v>113</c:v>
                </c:pt>
                <c:pt idx="92">
                  <c:v>111</c:v>
                </c:pt>
                <c:pt idx="93">
                  <c:v>112</c:v>
                </c:pt>
                <c:pt idx="94">
                  <c:v>112</c:v>
                </c:pt>
                <c:pt idx="95">
                  <c:v>112</c:v>
                </c:pt>
                <c:pt idx="96">
                  <c:v>112</c:v>
                </c:pt>
                <c:pt idx="97">
                  <c:v>112</c:v>
                </c:pt>
                <c:pt idx="98">
                  <c:v>112</c:v>
                </c:pt>
                <c:pt idx="99">
                  <c:v>112</c:v>
                </c:pt>
                <c:pt idx="100">
                  <c:v>112</c:v>
                </c:pt>
                <c:pt idx="101">
                  <c:v>112</c:v>
                </c:pt>
                <c:pt idx="102">
                  <c:v>111</c:v>
                </c:pt>
                <c:pt idx="103">
                  <c:v>112</c:v>
                </c:pt>
                <c:pt idx="104">
                  <c:v>110</c:v>
                </c:pt>
                <c:pt idx="105">
                  <c:v>875</c:v>
                </c:pt>
                <c:pt idx="106">
                  <c:v>873</c:v>
                </c:pt>
                <c:pt idx="107">
                  <c:v>873</c:v>
                </c:pt>
                <c:pt idx="108">
                  <c:v>874</c:v>
                </c:pt>
                <c:pt idx="109">
                  <c:v>872</c:v>
                </c:pt>
                <c:pt idx="110">
                  <c:v>111</c:v>
                </c:pt>
                <c:pt idx="111">
                  <c:v>111</c:v>
                </c:pt>
                <c:pt idx="112">
                  <c:v>112</c:v>
                </c:pt>
                <c:pt idx="113">
                  <c:v>112</c:v>
                </c:pt>
                <c:pt idx="114">
                  <c:v>113</c:v>
                </c:pt>
                <c:pt idx="115">
                  <c:v>113</c:v>
                </c:pt>
                <c:pt idx="116">
                  <c:v>113</c:v>
                </c:pt>
                <c:pt idx="117">
                  <c:v>113</c:v>
                </c:pt>
                <c:pt idx="118">
                  <c:v>113</c:v>
                </c:pt>
                <c:pt idx="119">
                  <c:v>113</c:v>
                </c:pt>
                <c:pt idx="120">
                  <c:v>109</c:v>
                </c:pt>
                <c:pt idx="121">
                  <c:v>111</c:v>
                </c:pt>
                <c:pt idx="122">
                  <c:v>112</c:v>
                </c:pt>
                <c:pt idx="123">
                  <c:v>112</c:v>
                </c:pt>
                <c:pt idx="124">
                  <c:v>111</c:v>
                </c:pt>
                <c:pt idx="125">
                  <c:v>872</c:v>
                </c:pt>
                <c:pt idx="126">
                  <c:v>873</c:v>
                </c:pt>
                <c:pt idx="127">
                  <c:v>868</c:v>
                </c:pt>
                <c:pt idx="128">
                  <c:v>870</c:v>
                </c:pt>
                <c:pt idx="129">
                  <c:v>868</c:v>
                </c:pt>
                <c:pt idx="130">
                  <c:v>112</c:v>
                </c:pt>
                <c:pt idx="131">
                  <c:v>111</c:v>
                </c:pt>
                <c:pt idx="132">
                  <c:v>114</c:v>
                </c:pt>
                <c:pt idx="133">
                  <c:v>113</c:v>
                </c:pt>
                <c:pt idx="134">
                  <c:v>111</c:v>
                </c:pt>
                <c:pt idx="135">
                  <c:v>111</c:v>
                </c:pt>
                <c:pt idx="136">
                  <c:v>111</c:v>
                </c:pt>
                <c:pt idx="137">
                  <c:v>111</c:v>
                </c:pt>
                <c:pt idx="138">
                  <c:v>111</c:v>
                </c:pt>
                <c:pt idx="139">
                  <c:v>111</c:v>
                </c:pt>
                <c:pt idx="140">
                  <c:v>110</c:v>
                </c:pt>
                <c:pt idx="141">
                  <c:v>112</c:v>
                </c:pt>
                <c:pt idx="142">
                  <c:v>111</c:v>
                </c:pt>
                <c:pt idx="143">
                  <c:v>111</c:v>
                </c:pt>
                <c:pt idx="144">
                  <c:v>110</c:v>
                </c:pt>
                <c:pt idx="145">
                  <c:v>859</c:v>
                </c:pt>
                <c:pt idx="146">
                  <c:v>860</c:v>
                </c:pt>
                <c:pt idx="147">
                  <c:v>856</c:v>
                </c:pt>
                <c:pt idx="148">
                  <c:v>857</c:v>
                </c:pt>
                <c:pt idx="149">
                  <c:v>856</c:v>
                </c:pt>
                <c:pt idx="150">
                  <c:v>113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Results!$A$3:$A$153</c:f>
              <c:numCache>
                <c:formatCode>General</c:formatCode>
                <c:ptCount val="151"/>
                <c:pt idx="0">
                  <c:v>0.048</c:v>
                </c:pt>
                <c:pt idx="1">
                  <c:v>0.096</c:v>
                </c:pt>
                <c:pt idx="2">
                  <c:v>0.146</c:v>
                </c:pt>
                <c:pt idx="3">
                  <c:v>0.196</c:v>
                </c:pt>
                <c:pt idx="4">
                  <c:v>0.246</c:v>
                </c:pt>
                <c:pt idx="5">
                  <c:v>0.295</c:v>
                </c:pt>
                <c:pt idx="6">
                  <c:v>0.345</c:v>
                </c:pt>
                <c:pt idx="7">
                  <c:v>0.396</c:v>
                </c:pt>
                <c:pt idx="8">
                  <c:v>0.446</c:v>
                </c:pt>
                <c:pt idx="9">
                  <c:v>0.496</c:v>
                </c:pt>
                <c:pt idx="10">
                  <c:v>0.546</c:v>
                </c:pt>
                <c:pt idx="11">
                  <c:v>0.595</c:v>
                </c:pt>
                <c:pt idx="12">
                  <c:v>0.645</c:v>
                </c:pt>
                <c:pt idx="13">
                  <c:v>0.6960000000000001</c:v>
                </c:pt>
                <c:pt idx="14">
                  <c:v>0.746</c:v>
                </c:pt>
                <c:pt idx="15">
                  <c:v>0.796</c:v>
                </c:pt>
                <c:pt idx="16">
                  <c:v>0.845</c:v>
                </c:pt>
                <c:pt idx="17">
                  <c:v>0.895</c:v>
                </c:pt>
                <c:pt idx="18">
                  <c:v>0.9450000000000001</c:v>
                </c:pt>
                <c:pt idx="19">
                  <c:v>0.996</c:v>
                </c:pt>
                <c:pt idx="20">
                  <c:v>1.046</c:v>
                </c:pt>
                <c:pt idx="21">
                  <c:v>1.096</c:v>
                </c:pt>
                <c:pt idx="22">
                  <c:v>1.146</c:v>
                </c:pt>
                <c:pt idx="23">
                  <c:v>1.195</c:v>
                </c:pt>
                <c:pt idx="24">
                  <c:v>1.245</c:v>
                </c:pt>
                <c:pt idx="25">
                  <c:v>1.296</c:v>
                </c:pt>
                <c:pt idx="26">
                  <c:v>1.346</c:v>
                </c:pt>
                <c:pt idx="27">
                  <c:v>1.395</c:v>
                </c:pt>
                <c:pt idx="28">
                  <c:v>1.445</c:v>
                </c:pt>
                <c:pt idx="29">
                  <c:v>1.495</c:v>
                </c:pt>
                <c:pt idx="30">
                  <c:v>1.545</c:v>
                </c:pt>
                <c:pt idx="31">
                  <c:v>1.596</c:v>
                </c:pt>
                <c:pt idx="32">
                  <c:v>1.646</c:v>
                </c:pt>
                <c:pt idx="33">
                  <c:v>1.696</c:v>
                </c:pt>
                <c:pt idx="34">
                  <c:v>1.746</c:v>
                </c:pt>
                <c:pt idx="35">
                  <c:v>1.795</c:v>
                </c:pt>
                <c:pt idx="36">
                  <c:v>1.846</c:v>
                </c:pt>
                <c:pt idx="37">
                  <c:v>1.896</c:v>
                </c:pt>
                <c:pt idx="38">
                  <c:v>1.946</c:v>
                </c:pt>
                <c:pt idx="39">
                  <c:v>1.995</c:v>
                </c:pt>
                <c:pt idx="40">
                  <c:v>2.045</c:v>
                </c:pt>
                <c:pt idx="41">
                  <c:v>2.095</c:v>
                </c:pt>
                <c:pt idx="42">
                  <c:v>2.146</c:v>
                </c:pt>
                <c:pt idx="43">
                  <c:v>2.196</c:v>
                </c:pt>
                <c:pt idx="44">
                  <c:v>2.246</c:v>
                </c:pt>
                <c:pt idx="45">
                  <c:v>2.295</c:v>
                </c:pt>
                <c:pt idx="46">
                  <c:v>2.345</c:v>
                </c:pt>
                <c:pt idx="47">
                  <c:v>2.395</c:v>
                </c:pt>
                <c:pt idx="48">
                  <c:v>2.446</c:v>
                </c:pt>
                <c:pt idx="49">
                  <c:v>2.496</c:v>
                </c:pt>
                <c:pt idx="50">
                  <c:v>2.546</c:v>
                </c:pt>
                <c:pt idx="51">
                  <c:v>2.596</c:v>
                </c:pt>
                <c:pt idx="52">
                  <c:v>2.645</c:v>
                </c:pt>
                <c:pt idx="53">
                  <c:v>2.695</c:v>
                </c:pt>
                <c:pt idx="54">
                  <c:v>2.746</c:v>
                </c:pt>
                <c:pt idx="55">
                  <c:v>2.796</c:v>
                </c:pt>
                <c:pt idx="56">
                  <c:v>2.845</c:v>
                </c:pt>
                <c:pt idx="57">
                  <c:v>2.895</c:v>
                </c:pt>
                <c:pt idx="58">
                  <c:v>2.945</c:v>
                </c:pt>
                <c:pt idx="59">
                  <c:v>2.995</c:v>
                </c:pt>
                <c:pt idx="60">
                  <c:v>3.046</c:v>
                </c:pt>
                <c:pt idx="61">
                  <c:v>3.096</c:v>
                </c:pt>
                <c:pt idx="62">
                  <c:v>3.146</c:v>
                </c:pt>
                <c:pt idx="63">
                  <c:v>3.195</c:v>
                </c:pt>
                <c:pt idx="64">
                  <c:v>3.245</c:v>
                </c:pt>
                <c:pt idx="65">
                  <c:v>3.296</c:v>
                </c:pt>
                <c:pt idx="66">
                  <c:v>3.346</c:v>
                </c:pt>
                <c:pt idx="67">
                  <c:v>3.396</c:v>
                </c:pt>
                <c:pt idx="68">
                  <c:v>3.445</c:v>
                </c:pt>
                <c:pt idx="69">
                  <c:v>3.495</c:v>
                </c:pt>
                <c:pt idx="70">
                  <c:v>3.545</c:v>
                </c:pt>
                <c:pt idx="71">
                  <c:v>3.596</c:v>
                </c:pt>
                <c:pt idx="72">
                  <c:v>3.646</c:v>
                </c:pt>
                <c:pt idx="73">
                  <c:v>3.696</c:v>
                </c:pt>
                <c:pt idx="74">
                  <c:v>3.746</c:v>
                </c:pt>
                <c:pt idx="75">
                  <c:v>3.795</c:v>
                </c:pt>
                <c:pt idx="76">
                  <c:v>3.845</c:v>
                </c:pt>
                <c:pt idx="77">
                  <c:v>3.896</c:v>
                </c:pt>
                <c:pt idx="78">
                  <c:v>3.946</c:v>
                </c:pt>
                <c:pt idx="79">
                  <c:v>3.996</c:v>
                </c:pt>
                <c:pt idx="80">
                  <c:v>4.046</c:v>
                </c:pt>
                <c:pt idx="81">
                  <c:v>4.095</c:v>
                </c:pt>
                <c:pt idx="82">
                  <c:v>4.145</c:v>
                </c:pt>
                <c:pt idx="83">
                  <c:v>4.196</c:v>
                </c:pt>
                <c:pt idx="84">
                  <c:v>4.246</c:v>
                </c:pt>
                <c:pt idx="85">
                  <c:v>4.295</c:v>
                </c:pt>
                <c:pt idx="86">
                  <c:v>4.345</c:v>
                </c:pt>
                <c:pt idx="87">
                  <c:v>4.395</c:v>
                </c:pt>
                <c:pt idx="88">
                  <c:v>4.445</c:v>
                </c:pt>
                <c:pt idx="89">
                  <c:v>4.496</c:v>
                </c:pt>
                <c:pt idx="90">
                  <c:v>4.546</c:v>
                </c:pt>
                <c:pt idx="91">
                  <c:v>4.596</c:v>
                </c:pt>
                <c:pt idx="92">
                  <c:v>4.645</c:v>
                </c:pt>
                <c:pt idx="93">
                  <c:v>4.695</c:v>
                </c:pt>
                <c:pt idx="94">
                  <c:v>4.745</c:v>
                </c:pt>
                <c:pt idx="95">
                  <c:v>4.796</c:v>
                </c:pt>
                <c:pt idx="96">
                  <c:v>4.846</c:v>
                </c:pt>
                <c:pt idx="97">
                  <c:v>4.895</c:v>
                </c:pt>
                <c:pt idx="98">
                  <c:v>4.945</c:v>
                </c:pt>
                <c:pt idx="99">
                  <c:v>4.995</c:v>
                </c:pt>
                <c:pt idx="100">
                  <c:v>5.046</c:v>
                </c:pt>
                <c:pt idx="101">
                  <c:v>5.096</c:v>
                </c:pt>
                <c:pt idx="102">
                  <c:v>5.146</c:v>
                </c:pt>
                <c:pt idx="103">
                  <c:v>5.196</c:v>
                </c:pt>
                <c:pt idx="104">
                  <c:v>5.245</c:v>
                </c:pt>
                <c:pt idx="105">
                  <c:v>5.295</c:v>
                </c:pt>
                <c:pt idx="106">
                  <c:v>5.346</c:v>
                </c:pt>
                <c:pt idx="107">
                  <c:v>5.396</c:v>
                </c:pt>
                <c:pt idx="108">
                  <c:v>5.446</c:v>
                </c:pt>
                <c:pt idx="109">
                  <c:v>5.495</c:v>
                </c:pt>
                <c:pt idx="110">
                  <c:v>5.545</c:v>
                </c:pt>
                <c:pt idx="111">
                  <c:v>5.595</c:v>
                </c:pt>
                <c:pt idx="112">
                  <c:v>5.646</c:v>
                </c:pt>
                <c:pt idx="113">
                  <c:v>5.696</c:v>
                </c:pt>
                <c:pt idx="114">
                  <c:v>5.746</c:v>
                </c:pt>
                <c:pt idx="115">
                  <c:v>5.795</c:v>
                </c:pt>
                <c:pt idx="116">
                  <c:v>5.845</c:v>
                </c:pt>
                <c:pt idx="117">
                  <c:v>5.895</c:v>
                </c:pt>
                <c:pt idx="118">
                  <c:v>5.946</c:v>
                </c:pt>
                <c:pt idx="119">
                  <c:v>5.996</c:v>
                </c:pt>
                <c:pt idx="120">
                  <c:v>6.046</c:v>
                </c:pt>
                <c:pt idx="121">
                  <c:v>6.096</c:v>
                </c:pt>
                <c:pt idx="122">
                  <c:v>6.145</c:v>
                </c:pt>
                <c:pt idx="123">
                  <c:v>6.195</c:v>
                </c:pt>
                <c:pt idx="124">
                  <c:v>6.246</c:v>
                </c:pt>
                <c:pt idx="125">
                  <c:v>6.296</c:v>
                </c:pt>
                <c:pt idx="126">
                  <c:v>6.345</c:v>
                </c:pt>
                <c:pt idx="127">
                  <c:v>6.395</c:v>
                </c:pt>
                <c:pt idx="128">
                  <c:v>6.445</c:v>
                </c:pt>
                <c:pt idx="129">
                  <c:v>6.496</c:v>
                </c:pt>
                <c:pt idx="130">
                  <c:v>6.546</c:v>
                </c:pt>
                <c:pt idx="131">
                  <c:v>6.596</c:v>
                </c:pt>
                <c:pt idx="132">
                  <c:v>6.646</c:v>
                </c:pt>
                <c:pt idx="133">
                  <c:v>6.695</c:v>
                </c:pt>
                <c:pt idx="134">
                  <c:v>6.745</c:v>
                </c:pt>
                <c:pt idx="135">
                  <c:v>6.796</c:v>
                </c:pt>
                <c:pt idx="136">
                  <c:v>6.846</c:v>
                </c:pt>
                <c:pt idx="137">
                  <c:v>6.896</c:v>
                </c:pt>
                <c:pt idx="138">
                  <c:v>6.945</c:v>
                </c:pt>
                <c:pt idx="139">
                  <c:v>6.995</c:v>
                </c:pt>
                <c:pt idx="140">
                  <c:v>7.045</c:v>
                </c:pt>
                <c:pt idx="141">
                  <c:v>7.096</c:v>
                </c:pt>
                <c:pt idx="142">
                  <c:v>7.146</c:v>
                </c:pt>
                <c:pt idx="143">
                  <c:v>7.196</c:v>
                </c:pt>
                <c:pt idx="144">
                  <c:v>7.246</c:v>
                </c:pt>
                <c:pt idx="145">
                  <c:v>7.295</c:v>
                </c:pt>
                <c:pt idx="146">
                  <c:v>7.345</c:v>
                </c:pt>
                <c:pt idx="147">
                  <c:v>7.396</c:v>
                </c:pt>
                <c:pt idx="148">
                  <c:v>7.446</c:v>
                </c:pt>
                <c:pt idx="149">
                  <c:v>7.496</c:v>
                </c:pt>
                <c:pt idx="150">
                  <c:v>7.546</c:v>
                </c:pt>
              </c:numCache>
            </c:numRef>
          </c:xVal>
          <c:yVal>
            <c:numRef>
              <c:f>Results!$C$3:$C$153</c:f>
              <c:numCache>
                <c:formatCode>General</c:formatCode>
                <c:ptCount val="151"/>
                <c:pt idx="0">
                  <c:v>112</c:v>
                </c:pt>
                <c:pt idx="1">
                  <c:v>110</c:v>
                </c:pt>
                <c:pt idx="2">
                  <c:v>113</c:v>
                </c:pt>
                <c:pt idx="3">
                  <c:v>112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111</c:v>
                </c:pt>
                <c:pt idx="8">
                  <c:v>111</c:v>
                </c:pt>
                <c:pt idx="9">
                  <c:v>111</c:v>
                </c:pt>
                <c:pt idx="10">
                  <c:v>111</c:v>
                </c:pt>
                <c:pt idx="11">
                  <c:v>112</c:v>
                </c:pt>
                <c:pt idx="12">
                  <c:v>112</c:v>
                </c:pt>
                <c:pt idx="13">
                  <c:v>112</c:v>
                </c:pt>
                <c:pt idx="14">
                  <c:v>113</c:v>
                </c:pt>
                <c:pt idx="15">
                  <c:v>382</c:v>
                </c:pt>
                <c:pt idx="16">
                  <c:v>373</c:v>
                </c:pt>
                <c:pt idx="17">
                  <c:v>368</c:v>
                </c:pt>
                <c:pt idx="18">
                  <c:v>364</c:v>
                </c:pt>
                <c:pt idx="19">
                  <c:v>362</c:v>
                </c:pt>
                <c:pt idx="20">
                  <c:v>110</c:v>
                </c:pt>
                <c:pt idx="21">
                  <c:v>112</c:v>
                </c:pt>
                <c:pt idx="22">
                  <c:v>111</c:v>
                </c:pt>
                <c:pt idx="23">
                  <c:v>111</c:v>
                </c:pt>
                <c:pt idx="24">
                  <c:v>111</c:v>
                </c:pt>
                <c:pt idx="25">
                  <c:v>111</c:v>
                </c:pt>
                <c:pt idx="26">
                  <c:v>111</c:v>
                </c:pt>
                <c:pt idx="27">
                  <c:v>111</c:v>
                </c:pt>
                <c:pt idx="28">
                  <c:v>111</c:v>
                </c:pt>
                <c:pt idx="29">
                  <c:v>111</c:v>
                </c:pt>
                <c:pt idx="30">
                  <c:v>111</c:v>
                </c:pt>
                <c:pt idx="31">
                  <c:v>111</c:v>
                </c:pt>
                <c:pt idx="32">
                  <c:v>112</c:v>
                </c:pt>
                <c:pt idx="33">
                  <c:v>111</c:v>
                </c:pt>
                <c:pt idx="34">
                  <c:v>111</c:v>
                </c:pt>
                <c:pt idx="35">
                  <c:v>370</c:v>
                </c:pt>
                <c:pt idx="36">
                  <c:v>363</c:v>
                </c:pt>
                <c:pt idx="37">
                  <c:v>359</c:v>
                </c:pt>
                <c:pt idx="38">
                  <c:v>358</c:v>
                </c:pt>
                <c:pt idx="39">
                  <c:v>357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111</c:v>
                </c:pt>
                <c:pt idx="44">
                  <c:v>112</c:v>
                </c:pt>
                <c:pt idx="45">
                  <c:v>112</c:v>
                </c:pt>
                <c:pt idx="46">
                  <c:v>112</c:v>
                </c:pt>
                <c:pt idx="47">
                  <c:v>112</c:v>
                </c:pt>
                <c:pt idx="48">
                  <c:v>112</c:v>
                </c:pt>
                <c:pt idx="49">
                  <c:v>112</c:v>
                </c:pt>
                <c:pt idx="50">
                  <c:v>111</c:v>
                </c:pt>
                <c:pt idx="51">
                  <c:v>112</c:v>
                </c:pt>
                <c:pt idx="52">
                  <c:v>110</c:v>
                </c:pt>
                <c:pt idx="53">
                  <c:v>109</c:v>
                </c:pt>
                <c:pt idx="54">
                  <c:v>111</c:v>
                </c:pt>
                <c:pt idx="55">
                  <c:v>363</c:v>
                </c:pt>
                <c:pt idx="56">
                  <c:v>356</c:v>
                </c:pt>
                <c:pt idx="57">
                  <c:v>353</c:v>
                </c:pt>
                <c:pt idx="58">
                  <c:v>354</c:v>
                </c:pt>
                <c:pt idx="59">
                  <c:v>360</c:v>
                </c:pt>
                <c:pt idx="60">
                  <c:v>113</c:v>
                </c:pt>
                <c:pt idx="61">
                  <c:v>112</c:v>
                </c:pt>
                <c:pt idx="62">
                  <c:v>111</c:v>
                </c:pt>
                <c:pt idx="63">
                  <c:v>112</c:v>
                </c:pt>
                <c:pt idx="64">
                  <c:v>111</c:v>
                </c:pt>
                <c:pt idx="65">
                  <c:v>111</c:v>
                </c:pt>
                <c:pt idx="66">
                  <c:v>111</c:v>
                </c:pt>
                <c:pt idx="67">
                  <c:v>111</c:v>
                </c:pt>
                <c:pt idx="68">
                  <c:v>111</c:v>
                </c:pt>
                <c:pt idx="69">
                  <c:v>111</c:v>
                </c:pt>
                <c:pt idx="70">
                  <c:v>112</c:v>
                </c:pt>
                <c:pt idx="71">
                  <c:v>111</c:v>
                </c:pt>
                <c:pt idx="72">
                  <c:v>112</c:v>
                </c:pt>
                <c:pt idx="73">
                  <c:v>114</c:v>
                </c:pt>
                <c:pt idx="74">
                  <c:v>112</c:v>
                </c:pt>
                <c:pt idx="75">
                  <c:v>358</c:v>
                </c:pt>
                <c:pt idx="76">
                  <c:v>353</c:v>
                </c:pt>
                <c:pt idx="77">
                  <c:v>352</c:v>
                </c:pt>
                <c:pt idx="78">
                  <c:v>354</c:v>
                </c:pt>
                <c:pt idx="79">
                  <c:v>362</c:v>
                </c:pt>
                <c:pt idx="80">
                  <c:v>111</c:v>
                </c:pt>
                <c:pt idx="81">
                  <c:v>112</c:v>
                </c:pt>
                <c:pt idx="82">
                  <c:v>113</c:v>
                </c:pt>
                <c:pt idx="83">
                  <c:v>111</c:v>
                </c:pt>
                <c:pt idx="84">
                  <c:v>111</c:v>
                </c:pt>
                <c:pt idx="85">
                  <c:v>111</c:v>
                </c:pt>
                <c:pt idx="86">
                  <c:v>111</c:v>
                </c:pt>
                <c:pt idx="87">
                  <c:v>111</c:v>
                </c:pt>
                <c:pt idx="88">
                  <c:v>111</c:v>
                </c:pt>
                <c:pt idx="89">
                  <c:v>111</c:v>
                </c:pt>
                <c:pt idx="90">
                  <c:v>111</c:v>
                </c:pt>
                <c:pt idx="91">
                  <c:v>110</c:v>
                </c:pt>
                <c:pt idx="92">
                  <c:v>112</c:v>
                </c:pt>
                <c:pt idx="93">
                  <c:v>109</c:v>
                </c:pt>
                <c:pt idx="94">
                  <c:v>112</c:v>
                </c:pt>
                <c:pt idx="95">
                  <c:v>355</c:v>
                </c:pt>
                <c:pt idx="96">
                  <c:v>348</c:v>
                </c:pt>
                <c:pt idx="97">
                  <c:v>350</c:v>
                </c:pt>
                <c:pt idx="98">
                  <c:v>354</c:v>
                </c:pt>
                <c:pt idx="99">
                  <c:v>363</c:v>
                </c:pt>
                <c:pt idx="100">
                  <c:v>113</c:v>
                </c:pt>
                <c:pt idx="101">
                  <c:v>111</c:v>
                </c:pt>
                <c:pt idx="102">
                  <c:v>112</c:v>
                </c:pt>
                <c:pt idx="103">
                  <c:v>109</c:v>
                </c:pt>
                <c:pt idx="104">
                  <c:v>112</c:v>
                </c:pt>
                <c:pt idx="105">
                  <c:v>112</c:v>
                </c:pt>
                <c:pt idx="106">
                  <c:v>112</c:v>
                </c:pt>
                <c:pt idx="107">
                  <c:v>112</c:v>
                </c:pt>
                <c:pt idx="108">
                  <c:v>112</c:v>
                </c:pt>
                <c:pt idx="109">
                  <c:v>112</c:v>
                </c:pt>
                <c:pt idx="110">
                  <c:v>110</c:v>
                </c:pt>
                <c:pt idx="111">
                  <c:v>112</c:v>
                </c:pt>
                <c:pt idx="112">
                  <c:v>110</c:v>
                </c:pt>
                <c:pt idx="113">
                  <c:v>113</c:v>
                </c:pt>
                <c:pt idx="114">
                  <c:v>108</c:v>
                </c:pt>
                <c:pt idx="115">
                  <c:v>351</c:v>
                </c:pt>
                <c:pt idx="116">
                  <c:v>350</c:v>
                </c:pt>
                <c:pt idx="117">
                  <c:v>347</c:v>
                </c:pt>
                <c:pt idx="118">
                  <c:v>352</c:v>
                </c:pt>
                <c:pt idx="119">
                  <c:v>359</c:v>
                </c:pt>
                <c:pt idx="120">
                  <c:v>111</c:v>
                </c:pt>
                <c:pt idx="121">
                  <c:v>112</c:v>
                </c:pt>
                <c:pt idx="122">
                  <c:v>113</c:v>
                </c:pt>
                <c:pt idx="123">
                  <c:v>112</c:v>
                </c:pt>
                <c:pt idx="124">
                  <c:v>113</c:v>
                </c:pt>
                <c:pt idx="125">
                  <c:v>113</c:v>
                </c:pt>
                <c:pt idx="126">
                  <c:v>113</c:v>
                </c:pt>
                <c:pt idx="127">
                  <c:v>113</c:v>
                </c:pt>
                <c:pt idx="128">
                  <c:v>113</c:v>
                </c:pt>
                <c:pt idx="129">
                  <c:v>113</c:v>
                </c:pt>
                <c:pt idx="130">
                  <c:v>108</c:v>
                </c:pt>
                <c:pt idx="131">
                  <c:v>112</c:v>
                </c:pt>
                <c:pt idx="132">
                  <c:v>112</c:v>
                </c:pt>
                <c:pt idx="133">
                  <c:v>111</c:v>
                </c:pt>
                <c:pt idx="134">
                  <c:v>112</c:v>
                </c:pt>
                <c:pt idx="135">
                  <c:v>334</c:v>
                </c:pt>
                <c:pt idx="136">
                  <c:v>332</c:v>
                </c:pt>
                <c:pt idx="137">
                  <c:v>333</c:v>
                </c:pt>
                <c:pt idx="138">
                  <c:v>346</c:v>
                </c:pt>
                <c:pt idx="139">
                  <c:v>353</c:v>
                </c:pt>
                <c:pt idx="140">
                  <c:v>113</c:v>
                </c:pt>
                <c:pt idx="141">
                  <c:v>112</c:v>
                </c:pt>
                <c:pt idx="142">
                  <c:v>114</c:v>
                </c:pt>
                <c:pt idx="143">
                  <c:v>111</c:v>
                </c:pt>
                <c:pt idx="144">
                  <c:v>113</c:v>
                </c:pt>
                <c:pt idx="145">
                  <c:v>113</c:v>
                </c:pt>
                <c:pt idx="146">
                  <c:v>113</c:v>
                </c:pt>
                <c:pt idx="147">
                  <c:v>113</c:v>
                </c:pt>
                <c:pt idx="148">
                  <c:v>113</c:v>
                </c:pt>
                <c:pt idx="149">
                  <c:v>113</c:v>
                </c:pt>
                <c:pt idx="150">
                  <c:v>110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DC ADC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Pulse AC ADC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Voltage Follower ADC Readings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Results!$A$3:$A$153</c:f>
              <c:numCache>
                <c:formatCode>General</c:formatCode>
                <c:ptCount val="151"/>
                <c:pt idx="0">
                  <c:v>0.048</c:v>
                </c:pt>
                <c:pt idx="1">
                  <c:v>0.096</c:v>
                </c:pt>
                <c:pt idx="2">
                  <c:v>0.146</c:v>
                </c:pt>
                <c:pt idx="3">
                  <c:v>0.196</c:v>
                </c:pt>
                <c:pt idx="4">
                  <c:v>0.246</c:v>
                </c:pt>
                <c:pt idx="5">
                  <c:v>0.295</c:v>
                </c:pt>
                <c:pt idx="6">
                  <c:v>0.345</c:v>
                </c:pt>
                <c:pt idx="7">
                  <c:v>0.396</c:v>
                </c:pt>
                <c:pt idx="8">
                  <c:v>0.446</c:v>
                </c:pt>
                <c:pt idx="9">
                  <c:v>0.496</c:v>
                </c:pt>
                <c:pt idx="10">
                  <c:v>0.546</c:v>
                </c:pt>
                <c:pt idx="11">
                  <c:v>0.595</c:v>
                </c:pt>
                <c:pt idx="12">
                  <c:v>0.645</c:v>
                </c:pt>
                <c:pt idx="13">
                  <c:v>0.6960000000000001</c:v>
                </c:pt>
                <c:pt idx="14">
                  <c:v>0.746</c:v>
                </c:pt>
                <c:pt idx="15">
                  <c:v>0.796</c:v>
                </c:pt>
                <c:pt idx="16">
                  <c:v>0.845</c:v>
                </c:pt>
                <c:pt idx="17">
                  <c:v>0.895</c:v>
                </c:pt>
                <c:pt idx="18">
                  <c:v>0.9450000000000001</c:v>
                </c:pt>
                <c:pt idx="19">
                  <c:v>0.996</c:v>
                </c:pt>
                <c:pt idx="20">
                  <c:v>1.046</c:v>
                </c:pt>
                <c:pt idx="21">
                  <c:v>1.096</c:v>
                </c:pt>
                <c:pt idx="22">
                  <c:v>1.146</c:v>
                </c:pt>
                <c:pt idx="23">
                  <c:v>1.195</c:v>
                </c:pt>
                <c:pt idx="24">
                  <c:v>1.245</c:v>
                </c:pt>
                <c:pt idx="25">
                  <c:v>1.296</c:v>
                </c:pt>
                <c:pt idx="26">
                  <c:v>1.346</c:v>
                </c:pt>
                <c:pt idx="27">
                  <c:v>1.395</c:v>
                </c:pt>
                <c:pt idx="28">
                  <c:v>1.445</c:v>
                </c:pt>
                <c:pt idx="29">
                  <c:v>1.495</c:v>
                </c:pt>
                <c:pt idx="30">
                  <c:v>1.545</c:v>
                </c:pt>
                <c:pt idx="31">
                  <c:v>1.596</c:v>
                </c:pt>
                <c:pt idx="32">
                  <c:v>1.646</c:v>
                </c:pt>
                <c:pt idx="33">
                  <c:v>1.696</c:v>
                </c:pt>
                <c:pt idx="34">
                  <c:v>1.746</c:v>
                </c:pt>
                <c:pt idx="35">
                  <c:v>1.795</c:v>
                </c:pt>
                <c:pt idx="36">
                  <c:v>1.846</c:v>
                </c:pt>
                <c:pt idx="37">
                  <c:v>1.896</c:v>
                </c:pt>
                <c:pt idx="38">
                  <c:v>1.946</c:v>
                </c:pt>
                <c:pt idx="39">
                  <c:v>1.995</c:v>
                </c:pt>
                <c:pt idx="40">
                  <c:v>2.045</c:v>
                </c:pt>
                <c:pt idx="41">
                  <c:v>2.095</c:v>
                </c:pt>
                <c:pt idx="42">
                  <c:v>2.146</c:v>
                </c:pt>
                <c:pt idx="43">
                  <c:v>2.196</c:v>
                </c:pt>
                <c:pt idx="44">
                  <c:v>2.246</c:v>
                </c:pt>
                <c:pt idx="45">
                  <c:v>2.295</c:v>
                </c:pt>
                <c:pt idx="46">
                  <c:v>2.345</c:v>
                </c:pt>
                <c:pt idx="47">
                  <c:v>2.395</c:v>
                </c:pt>
                <c:pt idx="48">
                  <c:v>2.446</c:v>
                </c:pt>
                <c:pt idx="49">
                  <c:v>2.496</c:v>
                </c:pt>
                <c:pt idx="50">
                  <c:v>2.546</c:v>
                </c:pt>
                <c:pt idx="51">
                  <c:v>2.596</c:v>
                </c:pt>
                <c:pt idx="52">
                  <c:v>2.645</c:v>
                </c:pt>
                <c:pt idx="53">
                  <c:v>2.695</c:v>
                </c:pt>
                <c:pt idx="54">
                  <c:v>2.746</c:v>
                </c:pt>
                <c:pt idx="55">
                  <c:v>2.796</c:v>
                </c:pt>
                <c:pt idx="56">
                  <c:v>2.845</c:v>
                </c:pt>
                <c:pt idx="57">
                  <c:v>2.895</c:v>
                </c:pt>
                <c:pt idx="58">
                  <c:v>2.945</c:v>
                </c:pt>
                <c:pt idx="59">
                  <c:v>2.995</c:v>
                </c:pt>
                <c:pt idx="60">
                  <c:v>3.046</c:v>
                </c:pt>
                <c:pt idx="61">
                  <c:v>3.096</c:v>
                </c:pt>
                <c:pt idx="62">
                  <c:v>3.146</c:v>
                </c:pt>
                <c:pt idx="63">
                  <c:v>3.195</c:v>
                </c:pt>
                <c:pt idx="64">
                  <c:v>3.245</c:v>
                </c:pt>
                <c:pt idx="65">
                  <c:v>3.296</c:v>
                </c:pt>
                <c:pt idx="66">
                  <c:v>3.346</c:v>
                </c:pt>
                <c:pt idx="67">
                  <c:v>3.396</c:v>
                </c:pt>
                <c:pt idx="68">
                  <c:v>3.445</c:v>
                </c:pt>
                <c:pt idx="69">
                  <c:v>3.495</c:v>
                </c:pt>
                <c:pt idx="70">
                  <c:v>3.545</c:v>
                </c:pt>
                <c:pt idx="71">
                  <c:v>3.596</c:v>
                </c:pt>
                <c:pt idx="72">
                  <c:v>3.646</c:v>
                </c:pt>
                <c:pt idx="73">
                  <c:v>3.696</c:v>
                </c:pt>
                <c:pt idx="74">
                  <c:v>3.746</c:v>
                </c:pt>
                <c:pt idx="75">
                  <c:v>3.795</c:v>
                </c:pt>
                <c:pt idx="76">
                  <c:v>3.845</c:v>
                </c:pt>
                <c:pt idx="77">
                  <c:v>3.896</c:v>
                </c:pt>
                <c:pt idx="78">
                  <c:v>3.946</c:v>
                </c:pt>
                <c:pt idx="79">
                  <c:v>3.996</c:v>
                </c:pt>
                <c:pt idx="80">
                  <c:v>4.046</c:v>
                </c:pt>
                <c:pt idx="81">
                  <c:v>4.095</c:v>
                </c:pt>
                <c:pt idx="82">
                  <c:v>4.145</c:v>
                </c:pt>
                <c:pt idx="83">
                  <c:v>4.196</c:v>
                </c:pt>
                <c:pt idx="84">
                  <c:v>4.246</c:v>
                </c:pt>
                <c:pt idx="85">
                  <c:v>4.295</c:v>
                </c:pt>
                <c:pt idx="86">
                  <c:v>4.345</c:v>
                </c:pt>
                <c:pt idx="87">
                  <c:v>4.395</c:v>
                </c:pt>
                <c:pt idx="88">
                  <c:v>4.445</c:v>
                </c:pt>
                <c:pt idx="89">
                  <c:v>4.496</c:v>
                </c:pt>
                <c:pt idx="90">
                  <c:v>4.546</c:v>
                </c:pt>
                <c:pt idx="91">
                  <c:v>4.596</c:v>
                </c:pt>
                <c:pt idx="92">
                  <c:v>4.645</c:v>
                </c:pt>
                <c:pt idx="93">
                  <c:v>4.695</c:v>
                </c:pt>
                <c:pt idx="94">
                  <c:v>4.745</c:v>
                </c:pt>
                <c:pt idx="95">
                  <c:v>4.796</c:v>
                </c:pt>
                <c:pt idx="96">
                  <c:v>4.846</c:v>
                </c:pt>
                <c:pt idx="97">
                  <c:v>4.895</c:v>
                </c:pt>
                <c:pt idx="98">
                  <c:v>4.945</c:v>
                </c:pt>
                <c:pt idx="99">
                  <c:v>4.995</c:v>
                </c:pt>
                <c:pt idx="100">
                  <c:v>5.046</c:v>
                </c:pt>
                <c:pt idx="101">
                  <c:v>5.096</c:v>
                </c:pt>
                <c:pt idx="102">
                  <c:v>5.146</c:v>
                </c:pt>
                <c:pt idx="103">
                  <c:v>5.196</c:v>
                </c:pt>
                <c:pt idx="104">
                  <c:v>5.245</c:v>
                </c:pt>
                <c:pt idx="105">
                  <c:v>5.295</c:v>
                </c:pt>
                <c:pt idx="106">
                  <c:v>5.346</c:v>
                </c:pt>
                <c:pt idx="107">
                  <c:v>5.396</c:v>
                </c:pt>
                <c:pt idx="108">
                  <c:v>5.446</c:v>
                </c:pt>
                <c:pt idx="109">
                  <c:v>5.495</c:v>
                </c:pt>
                <c:pt idx="110">
                  <c:v>5.545</c:v>
                </c:pt>
                <c:pt idx="111">
                  <c:v>5.595</c:v>
                </c:pt>
                <c:pt idx="112">
                  <c:v>5.646</c:v>
                </c:pt>
                <c:pt idx="113">
                  <c:v>5.696</c:v>
                </c:pt>
                <c:pt idx="114">
                  <c:v>5.746</c:v>
                </c:pt>
                <c:pt idx="115">
                  <c:v>5.795</c:v>
                </c:pt>
                <c:pt idx="116">
                  <c:v>5.845</c:v>
                </c:pt>
                <c:pt idx="117">
                  <c:v>5.895</c:v>
                </c:pt>
                <c:pt idx="118">
                  <c:v>5.946</c:v>
                </c:pt>
                <c:pt idx="119">
                  <c:v>5.996</c:v>
                </c:pt>
                <c:pt idx="120">
                  <c:v>6.046</c:v>
                </c:pt>
                <c:pt idx="121">
                  <c:v>6.096</c:v>
                </c:pt>
                <c:pt idx="122">
                  <c:v>6.145</c:v>
                </c:pt>
                <c:pt idx="123">
                  <c:v>6.195</c:v>
                </c:pt>
                <c:pt idx="124">
                  <c:v>6.246</c:v>
                </c:pt>
                <c:pt idx="125">
                  <c:v>6.296</c:v>
                </c:pt>
                <c:pt idx="126">
                  <c:v>6.345</c:v>
                </c:pt>
                <c:pt idx="127">
                  <c:v>6.395</c:v>
                </c:pt>
                <c:pt idx="128">
                  <c:v>6.445</c:v>
                </c:pt>
                <c:pt idx="129">
                  <c:v>6.496</c:v>
                </c:pt>
                <c:pt idx="130">
                  <c:v>6.546</c:v>
                </c:pt>
                <c:pt idx="131">
                  <c:v>6.596</c:v>
                </c:pt>
                <c:pt idx="132">
                  <c:v>6.646</c:v>
                </c:pt>
                <c:pt idx="133">
                  <c:v>6.695</c:v>
                </c:pt>
                <c:pt idx="134">
                  <c:v>6.745</c:v>
                </c:pt>
                <c:pt idx="135">
                  <c:v>6.796</c:v>
                </c:pt>
                <c:pt idx="136">
                  <c:v>6.846</c:v>
                </c:pt>
                <c:pt idx="137">
                  <c:v>6.896</c:v>
                </c:pt>
                <c:pt idx="138">
                  <c:v>6.945</c:v>
                </c:pt>
                <c:pt idx="139">
                  <c:v>6.995</c:v>
                </c:pt>
                <c:pt idx="140">
                  <c:v>7.045</c:v>
                </c:pt>
                <c:pt idx="141">
                  <c:v>7.096</c:v>
                </c:pt>
                <c:pt idx="142">
                  <c:v>7.146</c:v>
                </c:pt>
                <c:pt idx="143">
                  <c:v>7.196</c:v>
                </c:pt>
                <c:pt idx="144">
                  <c:v>7.246</c:v>
                </c:pt>
                <c:pt idx="145">
                  <c:v>7.295</c:v>
                </c:pt>
                <c:pt idx="146">
                  <c:v>7.345</c:v>
                </c:pt>
                <c:pt idx="147">
                  <c:v>7.396</c:v>
                </c:pt>
                <c:pt idx="148">
                  <c:v>7.446</c:v>
                </c:pt>
                <c:pt idx="149">
                  <c:v>7.496</c:v>
                </c:pt>
                <c:pt idx="150">
                  <c:v>7.546</c:v>
                </c:pt>
              </c:numCache>
            </c:numRef>
          </c:xVal>
          <c:yVal>
            <c:numRef>
              <c:f>Results!$D$3:$D$153</c:f>
              <c:numCache>
                <c:formatCode>General</c:formatCode>
                <c:ptCount val="151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10</c:v>
                </c:pt>
                <c:pt idx="46">
                  <c:v>9</c:v>
                </c:pt>
                <c:pt idx="47">
                  <c:v>10</c:v>
                </c:pt>
                <c:pt idx="48">
                  <c:v>10</c:v>
                </c:pt>
                <c:pt idx="49">
                  <c:v>9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4</c:v>
                </c:pt>
                <c:pt idx="65">
                  <c:v>10</c:v>
                </c:pt>
                <c:pt idx="66">
                  <c:v>10</c:v>
                </c:pt>
                <c:pt idx="67">
                  <c:v>11</c:v>
                </c:pt>
                <c:pt idx="68">
                  <c:v>10</c:v>
                </c:pt>
                <c:pt idx="69">
                  <c:v>10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11</c:v>
                </c:pt>
                <c:pt idx="86">
                  <c:v>9</c:v>
                </c:pt>
                <c:pt idx="87">
                  <c:v>11</c:v>
                </c:pt>
                <c:pt idx="88">
                  <c:v>10</c:v>
                </c:pt>
                <c:pt idx="89">
                  <c:v>10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5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2</c:v>
                </c:pt>
                <c:pt idx="104">
                  <c:v>3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3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3</c:v>
                </c:pt>
                <c:pt idx="125">
                  <c:v>10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10</c:v>
                </c:pt>
                <c:pt idx="130">
                  <c:v>4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3</c:v>
                </c:pt>
                <c:pt idx="144">
                  <c:v>6</c:v>
                </c:pt>
                <c:pt idx="145">
                  <c:v>11</c:v>
                </c:pt>
                <c:pt idx="146">
                  <c:v>11</c:v>
                </c:pt>
                <c:pt idx="147">
                  <c:v>11</c:v>
                </c:pt>
                <c:pt idx="148">
                  <c:v>11</c:v>
                </c:pt>
                <c:pt idx="149">
                  <c:v>11</c:v>
                </c:pt>
                <c:pt idx="150">
                  <c:v>5</c:v>
                </c:pt>
              </c:numCache>
            </c:numRef>
          </c:yVal>
        </c:ser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Results!$A$3:$A$153</c:f>
              <c:numCache>
                <c:formatCode>General</c:formatCode>
                <c:ptCount val="151"/>
                <c:pt idx="0">
                  <c:v>0.048</c:v>
                </c:pt>
                <c:pt idx="1">
                  <c:v>0.096</c:v>
                </c:pt>
                <c:pt idx="2">
                  <c:v>0.146</c:v>
                </c:pt>
                <c:pt idx="3">
                  <c:v>0.196</c:v>
                </c:pt>
                <c:pt idx="4">
                  <c:v>0.246</c:v>
                </c:pt>
                <c:pt idx="5">
                  <c:v>0.295</c:v>
                </c:pt>
                <c:pt idx="6">
                  <c:v>0.345</c:v>
                </c:pt>
                <c:pt idx="7">
                  <c:v>0.396</c:v>
                </c:pt>
                <c:pt idx="8">
                  <c:v>0.446</c:v>
                </c:pt>
                <c:pt idx="9">
                  <c:v>0.496</c:v>
                </c:pt>
                <c:pt idx="10">
                  <c:v>0.546</c:v>
                </c:pt>
                <c:pt idx="11">
                  <c:v>0.595</c:v>
                </c:pt>
                <c:pt idx="12">
                  <c:v>0.645</c:v>
                </c:pt>
                <c:pt idx="13">
                  <c:v>0.6960000000000001</c:v>
                </c:pt>
                <c:pt idx="14">
                  <c:v>0.746</c:v>
                </c:pt>
                <c:pt idx="15">
                  <c:v>0.796</c:v>
                </c:pt>
                <c:pt idx="16">
                  <c:v>0.845</c:v>
                </c:pt>
                <c:pt idx="17">
                  <c:v>0.895</c:v>
                </c:pt>
                <c:pt idx="18">
                  <c:v>0.9450000000000001</c:v>
                </c:pt>
                <c:pt idx="19">
                  <c:v>0.996</c:v>
                </c:pt>
                <c:pt idx="20">
                  <c:v>1.046</c:v>
                </c:pt>
                <c:pt idx="21">
                  <c:v>1.096</c:v>
                </c:pt>
                <c:pt idx="22">
                  <c:v>1.146</c:v>
                </c:pt>
                <c:pt idx="23">
                  <c:v>1.195</c:v>
                </c:pt>
                <c:pt idx="24">
                  <c:v>1.245</c:v>
                </c:pt>
                <c:pt idx="25">
                  <c:v>1.296</c:v>
                </c:pt>
                <c:pt idx="26">
                  <c:v>1.346</c:v>
                </c:pt>
                <c:pt idx="27">
                  <c:v>1.395</c:v>
                </c:pt>
                <c:pt idx="28">
                  <c:v>1.445</c:v>
                </c:pt>
                <c:pt idx="29">
                  <c:v>1.495</c:v>
                </c:pt>
                <c:pt idx="30">
                  <c:v>1.545</c:v>
                </c:pt>
                <c:pt idx="31">
                  <c:v>1.596</c:v>
                </c:pt>
                <c:pt idx="32">
                  <c:v>1.646</c:v>
                </c:pt>
                <c:pt idx="33">
                  <c:v>1.696</c:v>
                </c:pt>
                <c:pt idx="34">
                  <c:v>1.746</c:v>
                </c:pt>
                <c:pt idx="35">
                  <c:v>1.795</c:v>
                </c:pt>
                <c:pt idx="36">
                  <c:v>1.846</c:v>
                </c:pt>
                <c:pt idx="37">
                  <c:v>1.896</c:v>
                </c:pt>
                <c:pt idx="38">
                  <c:v>1.946</c:v>
                </c:pt>
                <c:pt idx="39">
                  <c:v>1.995</c:v>
                </c:pt>
                <c:pt idx="40">
                  <c:v>2.045</c:v>
                </c:pt>
                <c:pt idx="41">
                  <c:v>2.095</c:v>
                </c:pt>
                <c:pt idx="42">
                  <c:v>2.146</c:v>
                </c:pt>
                <c:pt idx="43">
                  <c:v>2.196</c:v>
                </c:pt>
                <c:pt idx="44">
                  <c:v>2.246</c:v>
                </c:pt>
                <c:pt idx="45">
                  <c:v>2.295</c:v>
                </c:pt>
                <c:pt idx="46">
                  <c:v>2.345</c:v>
                </c:pt>
                <c:pt idx="47">
                  <c:v>2.395</c:v>
                </c:pt>
                <c:pt idx="48">
                  <c:v>2.446</c:v>
                </c:pt>
                <c:pt idx="49">
                  <c:v>2.496</c:v>
                </c:pt>
                <c:pt idx="50">
                  <c:v>2.546</c:v>
                </c:pt>
                <c:pt idx="51">
                  <c:v>2.596</c:v>
                </c:pt>
                <c:pt idx="52">
                  <c:v>2.645</c:v>
                </c:pt>
                <c:pt idx="53">
                  <c:v>2.695</c:v>
                </c:pt>
                <c:pt idx="54">
                  <c:v>2.746</c:v>
                </c:pt>
                <c:pt idx="55">
                  <c:v>2.796</c:v>
                </c:pt>
                <c:pt idx="56">
                  <c:v>2.845</c:v>
                </c:pt>
                <c:pt idx="57">
                  <c:v>2.895</c:v>
                </c:pt>
                <c:pt idx="58">
                  <c:v>2.945</c:v>
                </c:pt>
                <c:pt idx="59">
                  <c:v>2.995</c:v>
                </c:pt>
                <c:pt idx="60">
                  <c:v>3.046</c:v>
                </c:pt>
                <c:pt idx="61">
                  <c:v>3.096</c:v>
                </c:pt>
                <c:pt idx="62">
                  <c:v>3.146</c:v>
                </c:pt>
                <c:pt idx="63">
                  <c:v>3.195</c:v>
                </c:pt>
                <c:pt idx="64">
                  <c:v>3.245</c:v>
                </c:pt>
                <c:pt idx="65">
                  <c:v>3.296</c:v>
                </c:pt>
                <c:pt idx="66">
                  <c:v>3.346</c:v>
                </c:pt>
                <c:pt idx="67">
                  <c:v>3.396</c:v>
                </c:pt>
                <c:pt idx="68">
                  <c:v>3.445</c:v>
                </c:pt>
                <c:pt idx="69">
                  <c:v>3.495</c:v>
                </c:pt>
                <c:pt idx="70">
                  <c:v>3.545</c:v>
                </c:pt>
                <c:pt idx="71">
                  <c:v>3.596</c:v>
                </c:pt>
                <c:pt idx="72">
                  <c:v>3.646</c:v>
                </c:pt>
                <c:pt idx="73">
                  <c:v>3.696</c:v>
                </c:pt>
                <c:pt idx="74">
                  <c:v>3.746</c:v>
                </c:pt>
                <c:pt idx="75">
                  <c:v>3.795</c:v>
                </c:pt>
                <c:pt idx="76">
                  <c:v>3.845</c:v>
                </c:pt>
                <c:pt idx="77">
                  <c:v>3.896</c:v>
                </c:pt>
                <c:pt idx="78">
                  <c:v>3.946</c:v>
                </c:pt>
                <c:pt idx="79">
                  <c:v>3.996</c:v>
                </c:pt>
                <c:pt idx="80">
                  <c:v>4.046</c:v>
                </c:pt>
                <c:pt idx="81">
                  <c:v>4.095</c:v>
                </c:pt>
                <c:pt idx="82">
                  <c:v>4.145</c:v>
                </c:pt>
                <c:pt idx="83">
                  <c:v>4.196</c:v>
                </c:pt>
                <c:pt idx="84">
                  <c:v>4.246</c:v>
                </c:pt>
                <c:pt idx="85">
                  <c:v>4.295</c:v>
                </c:pt>
                <c:pt idx="86">
                  <c:v>4.345</c:v>
                </c:pt>
                <c:pt idx="87">
                  <c:v>4.395</c:v>
                </c:pt>
                <c:pt idx="88">
                  <c:v>4.445</c:v>
                </c:pt>
                <c:pt idx="89">
                  <c:v>4.496</c:v>
                </c:pt>
                <c:pt idx="90">
                  <c:v>4.546</c:v>
                </c:pt>
                <c:pt idx="91">
                  <c:v>4.596</c:v>
                </c:pt>
                <c:pt idx="92">
                  <c:v>4.645</c:v>
                </c:pt>
                <c:pt idx="93">
                  <c:v>4.695</c:v>
                </c:pt>
                <c:pt idx="94">
                  <c:v>4.745</c:v>
                </c:pt>
                <c:pt idx="95">
                  <c:v>4.796</c:v>
                </c:pt>
                <c:pt idx="96">
                  <c:v>4.846</c:v>
                </c:pt>
                <c:pt idx="97">
                  <c:v>4.895</c:v>
                </c:pt>
                <c:pt idx="98">
                  <c:v>4.945</c:v>
                </c:pt>
                <c:pt idx="99">
                  <c:v>4.995</c:v>
                </c:pt>
                <c:pt idx="100">
                  <c:v>5.046</c:v>
                </c:pt>
                <c:pt idx="101">
                  <c:v>5.096</c:v>
                </c:pt>
                <c:pt idx="102">
                  <c:v>5.146</c:v>
                </c:pt>
                <c:pt idx="103">
                  <c:v>5.196</c:v>
                </c:pt>
                <c:pt idx="104">
                  <c:v>5.245</c:v>
                </c:pt>
                <c:pt idx="105">
                  <c:v>5.295</c:v>
                </c:pt>
                <c:pt idx="106">
                  <c:v>5.346</c:v>
                </c:pt>
                <c:pt idx="107">
                  <c:v>5.396</c:v>
                </c:pt>
                <c:pt idx="108">
                  <c:v>5.446</c:v>
                </c:pt>
                <c:pt idx="109">
                  <c:v>5.495</c:v>
                </c:pt>
                <c:pt idx="110">
                  <c:v>5.545</c:v>
                </c:pt>
                <c:pt idx="111">
                  <c:v>5.595</c:v>
                </c:pt>
                <c:pt idx="112">
                  <c:v>5.646</c:v>
                </c:pt>
                <c:pt idx="113">
                  <c:v>5.696</c:v>
                </c:pt>
                <c:pt idx="114">
                  <c:v>5.746</c:v>
                </c:pt>
                <c:pt idx="115">
                  <c:v>5.795</c:v>
                </c:pt>
                <c:pt idx="116">
                  <c:v>5.845</c:v>
                </c:pt>
                <c:pt idx="117">
                  <c:v>5.895</c:v>
                </c:pt>
                <c:pt idx="118">
                  <c:v>5.946</c:v>
                </c:pt>
                <c:pt idx="119">
                  <c:v>5.996</c:v>
                </c:pt>
                <c:pt idx="120">
                  <c:v>6.046</c:v>
                </c:pt>
                <c:pt idx="121">
                  <c:v>6.096</c:v>
                </c:pt>
                <c:pt idx="122">
                  <c:v>6.145</c:v>
                </c:pt>
                <c:pt idx="123">
                  <c:v>6.195</c:v>
                </c:pt>
                <c:pt idx="124">
                  <c:v>6.246</c:v>
                </c:pt>
                <c:pt idx="125">
                  <c:v>6.296</c:v>
                </c:pt>
                <c:pt idx="126">
                  <c:v>6.345</c:v>
                </c:pt>
                <c:pt idx="127">
                  <c:v>6.395</c:v>
                </c:pt>
                <c:pt idx="128">
                  <c:v>6.445</c:v>
                </c:pt>
                <c:pt idx="129">
                  <c:v>6.496</c:v>
                </c:pt>
                <c:pt idx="130">
                  <c:v>6.546</c:v>
                </c:pt>
                <c:pt idx="131">
                  <c:v>6.596</c:v>
                </c:pt>
                <c:pt idx="132">
                  <c:v>6.646</c:v>
                </c:pt>
                <c:pt idx="133">
                  <c:v>6.695</c:v>
                </c:pt>
                <c:pt idx="134">
                  <c:v>6.745</c:v>
                </c:pt>
                <c:pt idx="135">
                  <c:v>6.796</c:v>
                </c:pt>
                <c:pt idx="136">
                  <c:v>6.846</c:v>
                </c:pt>
                <c:pt idx="137">
                  <c:v>6.896</c:v>
                </c:pt>
                <c:pt idx="138">
                  <c:v>6.945</c:v>
                </c:pt>
                <c:pt idx="139">
                  <c:v>6.995</c:v>
                </c:pt>
                <c:pt idx="140">
                  <c:v>7.045</c:v>
                </c:pt>
                <c:pt idx="141">
                  <c:v>7.096</c:v>
                </c:pt>
                <c:pt idx="142">
                  <c:v>7.146</c:v>
                </c:pt>
                <c:pt idx="143">
                  <c:v>7.196</c:v>
                </c:pt>
                <c:pt idx="144">
                  <c:v>7.246</c:v>
                </c:pt>
                <c:pt idx="145">
                  <c:v>7.295</c:v>
                </c:pt>
                <c:pt idx="146">
                  <c:v>7.345</c:v>
                </c:pt>
                <c:pt idx="147">
                  <c:v>7.396</c:v>
                </c:pt>
                <c:pt idx="148">
                  <c:v>7.446</c:v>
                </c:pt>
                <c:pt idx="149">
                  <c:v>7.496</c:v>
                </c:pt>
                <c:pt idx="150">
                  <c:v>7.546</c:v>
                </c:pt>
              </c:numCache>
            </c:numRef>
          </c:xVal>
          <c:yVal>
            <c:numRef>
              <c:f>Results!$E$3:$E$153</c:f>
              <c:numCache>
                <c:formatCode>General</c:formatCode>
                <c:ptCount val="151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10</c:v>
                </c:pt>
                <c:pt idx="19">
                  <c:v>11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6</c:v>
                </c:pt>
                <c:pt idx="34">
                  <c:v>4</c:v>
                </c:pt>
                <c:pt idx="35">
                  <c:v>12</c:v>
                </c:pt>
                <c:pt idx="36">
                  <c:v>12</c:v>
                </c:pt>
                <c:pt idx="37">
                  <c:v>11</c:v>
                </c:pt>
                <c:pt idx="38">
                  <c:v>12</c:v>
                </c:pt>
                <c:pt idx="39">
                  <c:v>11</c:v>
                </c:pt>
                <c:pt idx="40">
                  <c:v>5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3</c:v>
                </c:pt>
                <c:pt idx="54">
                  <c:v>4</c:v>
                </c:pt>
                <c:pt idx="55">
                  <c:v>11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11</c:v>
                </c:pt>
                <c:pt idx="60">
                  <c:v>6</c:v>
                </c:pt>
                <c:pt idx="61">
                  <c:v>3</c:v>
                </c:pt>
                <c:pt idx="62">
                  <c:v>5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12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4</c:v>
                </c:pt>
                <c:pt idx="95">
                  <c:v>11</c:v>
                </c:pt>
                <c:pt idx="96">
                  <c:v>12</c:v>
                </c:pt>
                <c:pt idx="97">
                  <c:v>12</c:v>
                </c:pt>
                <c:pt idx="98">
                  <c:v>11</c:v>
                </c:pt>
                <c:pt idx="99">
                  <c:v>11</c:v>
                </c:pt>
                <c:pt idx="100">
                  <c:v>3</c:v>
                </c:pt>
                <c:pt idx="101">
                  <c:v>5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4</c:v>
                </c:pt>
                <c:pt idx="115">
                  <c:v>11</c:v>
                </c:pt>
                <c:pt idx="116">
                  <c:v>12</c:v>
                </c:pt>
                <c:pt idx="117">
                  <c:v>12</c:v>
                </c:pt>
                <c:pt idx="118">
                  <c:v>11</c:v>
                </c:pt>
                <c:pt idx="119">
                  <c:v>12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3</c:v>
                </c:pt>
                <c:pt idx="134">
                  <c:v>4</c:v>
                </c:pt>
                <c:pt idx="135">
                  <c:v>11</c:v>
                </c:pt>
                <c:pt idx="136">
                  <c:v>12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4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ADC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27</xdr:col>
      <xdr:colOff>381000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27</xdr:col>
      <xdr:colOff>381000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111</v>
      </c>
      <c r="H2">
        <v>3</v>
      </c>
      <c r="I2">
        <v>873.65</v>
      </c>
      <c r="J2">
        <v>378.75</v>
      </c>
    </row>
    <row r="3" spans="1:10">
      <c r="A3">
        <v>0.048</v>
      </c>
      <c r="B3">
        <v>113</v>
      </c>
      <c r="C3">
        <v>112</v>
      </c>
      <c r="D3">
        <v>4</v>
      </c>
      <c r="E3">
        <v>3</v>
      </c>
    </row>
    <row r="4" spans="1:10">
      <c r="A4">
        <v>0.096</v>
      </c>
      <c r="B4">
        <v>112</v>
      </c>
      <c r="C4">
        <v>110</v>
      </c>
      <c r="D4">
        <v>4</v>
      </c>
      <c r="E4">
        <v>4</v>
      </c>
    </row>
    <row r="5" spans="1:10">
      <c r="A5">
        <v>0.146</v>
      </c>
      <c r="B5">
        <v>112</v>
      </c>
      <c r="C5">
        <v>113</v>
      </c>
      <c r="D5">
        <v>3</v>
      </c>
      <c r="E5">
        <v>3</v>
      </c>
    </row>
    <row r="6" spans="1:10">
      <c r="A6">
        <v>0.196</v>
      </c>
      <c r="B6">
        <v>110</v>
      </c>
      <c r="C6">
        <v>112</v>
      </c>
      <c r="D6">
        <v>3</v>
      </c>
      <c r="E6">
        <v>3</v>
      </c>
    </row>
    <row r="7" spans="1:10">
      <c r="A7">
        <v>0.246</v>
      </c>
      <c r="B7">
        <v>112</v>
      </c>
      <c r="C7">
        <v>111</v>
      </c>
      <c r="D7">
        <v>3</v>
      </c>
      <c r="E7">
        <v>3</v>
      </c>
    </row>
    <row r="8" spans="1:10">
      <c r="A8">
        <v>0.295</v>
      </c>
      <c r="B8">
        <v>881</v>
      </c>
      <c r="C8">
        <v>111</v>
      </c>
      <c r="D8">
        <v>10</v>
      </c>
      <c r="E8">
        <v>3</v>
      </c>
    </row>
    <row r="9" spans="1:10">
      <c r="A9">
        <v>0.345</v>
      </c>
      <c r="B9">
        <v>880</v>
      </c>
      <c r="C9">
        <v>111</v>
      </c>
      <c r="D9">
        <v>11</v>
      </c>
      <c r="E9">
        <v>3</v>
      </c>
    </row>
    <row r="10" spans="1:10">
      <c r="A10">
        <v>0.396</v>
      </c>
      <c r="B10">
        <v>876</v>
      </c>
      <c r="C10">
        <v>111</v>
      </c>
      <c r="D10">
        <v>11</v>
      </c>
      <c r="E10">
        <v>3</v>
      </c>
    </row>
    <row r="11" spans="1:10">
      <c r="A11">
        <v>0.446</v>
      </c>
      <c r="B11">
        <v>874</v>
      </c>
      <c r="C11">
        <v>111</v>
      </c>
      <c r="D11">
        <v>10</v>
      </c>
      <c r="E11">
        <v>3</v>
      </c>
    </row>
    <row r="12" spans="1:10">
      <c r="A12">
        <v>0.496</v>
      </c>
      <c r="B12">
        <v>873</v>
      </c>
      <c r="C12">
        <v>111</v>
      </c>
      <c r="D12">
        <v>10</v>
      </c>
      <c r="E12">
        <v>3</v>
      </c>
    </row>
    <row r="13" spans="1:10">
      <c r="A13">
        <v>0.546</v>
      </c>
      <c r="B13">
        <v>110</v>
      </c>
      <c r="C13">
        <v>111</v>
      </c>
      <c r="D13">
        <v>2</v>
      </c>
      <c r="E13">
        <v>5</v>
      </c>
    </row>
    <row r="14" spans="1:10">
      <c r="A14">
        <v>0.595</v>
      </c>
      <c r="B14">
        <v>112</v>
      </c>
      <c r="C14">
        <v>112</v>
      </c>
      <c r="D14">
        <v>4</v>
      </c>
      <c r="E14">
        <v>3</v>
      </c>
    </row>
    <row r="15" spans="1:10">
      <c r="A15">
        <v>0.645</v>
      </c>
      <c r="B15">
        <v>112</v>
      </c>
      <c r="C15">
        <v>112</v>
      </c>
      <c r="D15">
        <v>3</v>
      </c>
      <c r="E15">
        <v>4</v>
      </c>
    </row>
    <row r="16" spans="1:10">
      <c r="A16">
        <v>0.6960000000000001</v>
      </c>
      <c r="B16">
        <v>113</v>
      </c>
      <c r="C16">
        <v>112</v>
      </c>
      <c r="D16">
        <v>4</v>
      </c>
      <c r="E16">
        <v>3</v>
      </c>
    </row>
    <row r="17" spans="1:5">
      <c r="A17">
        <v>0.746</v>
      </c>
      <c r="B17">
        <v>111</v>
      </c>
      <c r="C17">
        <v>113</v>
      </c>
      <c r="D17">
        <v>3</v>
      </c>
      <c r="E17">
        <v>4</v>
      </c>
    </row>
    <row r="18" spans="1:5">
      <c r="A18">
        <v>0.796</v>
      </c>
      <c r="B18">
        <v>111</v>
      </c>
      <c r="C18">
        <v>382</v>
      </c>
      <c r="D18">
        <v>3</v>
      </c>
      <c r="E18">
        <v>12</v>
      </c>
    </row>
    <row r="19" spans="1:5">
      <c r="A19">
        <v>0.845</v>
      </c>
      <c r="B19">
        <v>111</v>
      </c>
      <c r="C19">
        <v>373</v>
      </c>
      <c r="D19">
        <v>3</v>
      </c>
      <c r="E19">
        <v>12</v>
      </c>
    </row>
    <row r="20" spans="1:5">
      <c r="A20">
        <v>0.895</v>
      </c>
      <c r="B20">
        <v>111</v>
      </c>
      <c r="C20">
        <v>368</v>
      </c>
      <c r="D20">
        <v>3</v>
      </c>
      <c r="E20">
        <v>11</v>
      </c>
    </row>
    <row r="21" spans="1:5">
      <c r="A21">
        <v>0.9450000000000001</v>
      </c>
      <c r="B21">
        <v>111</v>
      </c>
      <c r="C21">
        <v>364</v>
      </c>
      <c r="D21">
        <v>3</v>
      </c>
      <c r="E21">
        <v>10</v>
      </c>
    </row>
    <row r="22" spans="1:5">
      <c r="A22">
        <v>0.996</v>
      </c>
      <c r="B22">
        <v>111</v>
      </c>
      <c r="C22">
        <v>362</v>
      </c>
      <c r="D22">
        <v>3</v>
      </c>
      <c r="E22">
        <v>11</v>
      </c>
    </row>
    <row r="23" spans="1:5">
      <c r="A23">
        <v>1.046</v>
      </c>
      <c r="B23">
        <v>110</v>
      </c>
      <c r="C23">
        <v>110</v>
      </c>
      <c r="D23">
        <v>4</v>
      </c>
      <c r="E23">
        <v>3</v>
      </c>
    </row>
    <row r="24" spans="1:5">
      <c r="A24">
        <v>1.096</v>
      </c>
      <c r="B24">
        <v>112</v>
      </c>
      <c r="C24">
        <v>112</v>
      </c>
      <c r="D24">
        <v>4</v>
      </c>
      <c r="E24">
        <v>4</v>
      </c>
    </row>
    <row r="25" spans="1:5">
      <c r="A25">
        <v>1.146</v>
      </c>
      <c r="B25">
        <v>111</v>
      </c>
      <c r="C25">
        <v>111</v>
      </c>
      <c r="D25">
        <v>3</v>
      </c>
      <c r="E25">
        <v>4</v>
      </c>
    </row>
    <row r="26" spans="1:5">
      <c r="A26">
        <v>1.195</v>
      </c>
      <c r="B26">
        <v>112</v>
      </c>
      <c r="C26">
        <v>111</v>
      </c>
      <c r="D26">
        <v>3</v>
      </c>
      <c r="E26">
        <v>3</v>
      </c>
    </row>
    <row r="27" spans="1:5">
      <c r="A27">
        <v>1.245</v>
      </c>
      <c r="B27">
        <v>112</v>
      </c>
      <c r="C27">
        <v>111</v>
      </c>
      <c r="D27">
        <v>3</v>
      </c>
      <c r="E27">
        <v>4</v>
      </c>
    </row>
    <row r="28" spans="1:5">
      <c r="A28">
        <v>1.296</v>
      </c>
      <c r="B28">
        <v>849</v>
      </c>
      <c r="C28">
        <v>111</v>
      </c>
      <c r="D28">
        <v>10</v>
      </c>
      <c r="E28">
        <v>4</v>
      </c>
    </row>
    <row r="29" spans="1:5">
      <c r="A29">
        <v>1.346</v>
      </c>
      <c r="B29">
        <v>876</v>
      </c>
      <c r="C29">
        <v>111</v>
      </c>
      <c r="D29">
        <v>11</v>
      </c>
      <c r="E29">
        <v>4</v>
      </c>
    </row>
    <row r="30" spans="1:5">
      <c r="A30">
        <v>1.395</v>
      </c>
      <c r="B30">
        <v>875</v>
      </c>
      <c r="C30">
        <v>111</v>
      </c>
      <c r="D30">
        <v>10</v>
      </c>
      <c r="E30">
        <v>4</v>
      </c>
    </row>
    <row r="31" spans="1:5">
      <c r="A31">
        <v>1.445</v>
      </c>
      <c r="B31">
        <v>874</v>
      </c>
      <c r="C31">
        <v>111</v>
      </c>
      <c r="D31">
        <v>10</v>
      </c>
      <c r="E31">
        <v>4</v>
      </c>
    </row>
    <row r="32" spans="1:5">
      <c r="A32">
        <v>1.495</v>
      </c>
      <c r="B32">
        <v>873</v>
      </c>
      <c r="C32">
        <v>111</v>
      </c>
      <c r="D32">
        <v>11</v>
      </c>
      <c r="E32">
        <v>4</v>
      </c>
    </row>
    <row r="33" spans="1:5">
      <c r="A33">
        <v>1.545</v>
      </c>
      <c r="B33">
        <v>113</v>
      </c>
      <c r="C33">
        <v>111</v>
      </c>
      <c r="D33">
        <v>4</v>
      </c>
      <c r="E33">
        <v>4</v>
      </c>
    </row>
    <row r="34" spans="1:5">
      <c r="A34">
        <v>1.596</v>
      </c>
      <c r="B34">
        <v>112</v>
      </c>
      <c r="C34">
        <v>111</v>
      </c>
      <c r="D34">
        <v>3</v>
      </c>
      <c r="E34">
        <v>4</v>
      </c>
    </row>
    <row r="35" spans="1:5">
      <c r="A35">
        <v>1.646</v>
      </c>
      <c r="B35">
        <v>112</v>
      </c>
      <c r="C35">
        <v>112</v>
      </c>
      <c r="D35">
        <v>4</v>
      </c>
      <c r="E35">
        <v>4</v>
      </c>
    </row>
    <row r="36" spans="1:5">
      <c r="A36">
        <v>1.696</v>
      </c>
      <c r="B36">
        <v>111</v>
      </c>
      <c r="C36">
        <v>111</v>
      </c>
      <c r="D36">
        <v>3</v>
      </c>
      <c r="E36">
        <v>6</v>
      </c>
    </row>
    <row r="37" spans="1:5">
      <c r="A37">
        <v>1.746</v>
      </c>
      <c r="B37">
        <v>111</v>
      </c>
      <c r="C37">
        <v>111</v>
      </c>
      <c r="D37">
        <v>3</v>
      </c>
      <c r="E37">
        <v>4</v>
      </c>
    </row>
    <row r="38" spans="1:5">
      <c r="A38">
        <v>1.795</v>
      </c>
      <c r="B38">
        <v>111</v>
      </c>
      <c r="C38">
        <v>370</v>
      </c>
      <c r="D38">
        <v>3</v>
      </c>
      <c r="E38">
        <v>12</v>
      </c>
    </row>
    <row r="39" spans="1:5">
      <c r="A39">
        <v>1.846</v>
      </c>
      <c r="B39">
        <v>111</v>
      </c>
      <c r="C39">
        <v>363</v>
      </c>
      <c r="D39">
        <v>3</v>
      </c>
      <c r="E39">
        <v>12</v>
      </c>
    </row>
    <row r="40" spans="1:5">
      <c r="A40">
        <v>1.896</v>
      </c>
      <c r="B40">
        <v>111</v>
      </c>
      <c r="C40">
        <v>359</v>
      </c>
      <c r="D40">
        <v>3</v>
      </c>
      <c r="E40">
        <v>11</v>
      </c>
    </row>
    <row r="41" spans="1:5">
      <c r="A41">
        <v>1.946</v>
      </c>
      <c r="B41">
        <v>111</v>
      </c>
      <c r="C41">
        <v>358</v>
      </c>
      <c r="D41">
        <v>3</v>
      </c>
      <c r="E41">
        <v>12</v>
      </c>
    </row>
    <row r="42" spans="1:5">
      <c r="A42">
        <v>1.995</v>
      </c>
      <c r="B42">
        <v>111</v>
      </c>
      <c r="C42">
        <v>357</v>
      </c>
      <c r="D42">
        <v>3</v>
      </c>
      <c r="E42">
        <v>11</v>
      </c>
    </row>
    <row r="43" spans="1:5">
      <c r="A43">
        <v>2.045</v>
      </c>
      <c r="B43">
        <v>112</v>
      </c>
      <c r="C43">
        <v>110</v>
      </c>
      <c r="D43">
        <v>4</v>
      </c>
      <c r="E43">
        <v>5</v>
      </c>
    </row>
    <row r="44" spans="1:5">
      <c r="A44">
        <v>2.095</v>
      </c>
      <c r="B44">
        <v>114</v>
      </c>
      <c r="C44">
        <v>111</v>
      </c>
      <c r="D44">
        <v>4</v>
      </c>
      <c r="E44">
        <v>4</v>
      </c>
    </row>
    <row r="45" spans="1:5">
      <c r="A45">
        <v>2.146</v>
      </c>
      <c r="B45">
        <v>112</v>
      </c>
      <c r="C45">
        <v>112</v>
      </c>
      <c r="D45">
        <v>4</v>
      </c>
      <c r="E45">
        <v>3</v>
      </c>
    </row>
    <row r="46" spans="1:5">
      <c r="A46">
        <v>2.196</v>
      </c>
      <c r="B46">
        <v>113</v>
      </c>
      <c r="C46">
        <v>111</v>
      </c>
      <c r="D46">
        <v>3</v>
      </c>
      <c r="E46">
        <v>3</v>
      </c>
    </row>
    <row r="47" spans="1:5">
      <c r="A47">
        <v>2.246</v>
      </c>
      <c r="B47">
        <v>111</v>
      </c>
      <c r="C47">
        <v>112</v>
      </c>
      <c r="D47">
        <v>4</v>
      </c>
      <c r="E47">
        <v>4</v>
      </c>
    </row>
    <row r="48" spans="1:5">
      <c r="A48">
        <v>2.295</v>
      </c>
      <c r="B48">
        <v>879</v>
      </c>
      <c r="C48">
        <v>112</v>
      </c>
      <c r="D48">
        <v>10</v>
      </c>
      <c r="E48">
        <v>4</v>
      </c>
    </row>
    <row r="49" spans="1:5">
      <c r="A49">
        <v>2.345</v>
      </c>
      <c r="B49">
        <v>877</v>
      </c>
      <c r="C49">
        <v>112</v>
      </c>
      <c r="D49">
        <v>9</v>
      </c>
      <c r="E49">
        <v>4</v>
      </c>
    </row>
    <row r="50" spans="1:5">
      <c r="A50">
        <v>2.395</v>
      </c>
      <c r="B50">
        <v>877</v>
      </c>
      <c r="C50">
        <v>112</v>
      </c>
      <c r="D50">
        <v>10</v>
      </c>
      <c r="E50">
        <v>4</v>
      </c>
    </row>
    <row r="51" spans="1:5">
      <c r="A51">
        <v>2.446</v>
      </c>
      <c r="B51">
        <v>876</v>
      </c>
      <c r="C51">
        <v>112</v>
      </c>
      <c r="D51">
        <v>10</v>
      </c>
      <c r="E51">
        <v>4</v>
      </c>
    </row>
    <row r="52" spans="1:5">
      <c r="A52">
        <v>2.496</v>
      </c>
      <c r="B52">
        <v>875</v>
      </c>
      <c r="C52">
        <v>112</v>
      </c>
      <c r="D52">
        <v>9</v>
      </c>
      <c r="E52">
        <v>4</v>
      </c>
    </row>
    <row r="53" spans="1:5">
      <c r="A53">
        <v>2.546</v>
      </c>
      <c r="B53">
        <v>112</v>
      </c>
      <c r="C53">
        <v>111</v>
      </c>
      <c r="D53">
        <v>3</v>
      </c>
      <c r="E53">
        <v>4</v>
      </c>
    </row>
    <row r="54" spans="1:5">
      <c r="A54">
        <v>2.596</v>
      </c>
      <c r="B54">
        <v>112</v>
      </c>
      <c r="C54">
        <v>112</v>
      </c>
      <c r="D54">
        <v>3</v>
      </c>
      <c r="E54">
        <v>4</v>
      </c>
    </row>
    <row r="55" spans="1:5">
      <c r="A55">
        <v>2.645</v>
      </c>
      <c r="B55">
        <v>111</v>
      </c>
      <c r="C55">
        <v>110</v>
      </c>
      <c r="D55">
        <v>3</v>
      </c>
      <c r="E55">
        <v>4</v>
      </c>
    </row>
    <row r="56" spans="1:5">
      <c r="A56">
        <v>2.695</v>
      </c>
      <c r="B56">
        <v>111</v>
      </c>
      <c r="C56">
        <v>109</v>
      </c>
      <c r="D56">
        <v>5</v>
      </c>
      <c r="E56">
        <v>3</v>
      </c>
    </row>
    <row r="57" spans="1:5">
      <c r="A57">
        <v>2.746</v>
      </c>
      <c r="B57">
        <v>112</v>
      </c>
      <c r="C57">
        <v>111</v>
      </c>
      <c r="D57">
        <v>3</v>
      </c>
      <c r="E57">
        <v>4</v>
      </c>
    </row>
    <row r="58" spans="1:5">
      <c r="A58">
        <v>2.796</v>
      </c>
      <c r="B58">
        <v>112</v>
      </c>
      <c r="C58">
        <v>363</v>
      </c>
      <c r="D58">
        <v>3</v>
      </c>
      <c r="E58">
        <v>11</v>
      </c>
    </row>
    <row r="59" spans="1:5">
      <c r="A59">
        <v>2.845</v>
      </c>
      <c r="B59">
        <v>112</v>
      </c>
      <c r="C59">
        <v>356</v>
      </c>
      <c r="D59">
        <v>3</v>
      </c>
      <c r="E59">
        <v>12</v>
      </c>
    </row>
    <row r="60" spans="1:5">
      <c r="A60">
        <v>2.895</v>
      </c>
      <c r="B60">
        <v>112</v>
      </c>
      <c r="C60">
        <v>353</v>
      </c>
      <c r="D60">
        <v>3</v>
      </c>
      <c r="E60">
        <v>12</v>
      </c>
    </row>
    <row r="61" spans="1:5">
      <c r="A61">
        <v>2.945</v>
      </c>
      <c r="B61">
        <v>112</v>
      </c>
      <c r="C61">
        <v>354</v>
      </c>
      <c r="D61">
        <v>3</v>
      </c>
      <c r="E61">
        <v>12</v>
      </c>
    </row>
    <row r="62" spans="1:5">
      <c r="A62">
        <v>2.995</v>
      </c>
      <c r="B62">
        <v>112</v>
      </c>
      <c r="C62">
        <v>360</v>
      </c>
      <c r="D62">
        <v>3</v>
      </c>
      <c r="E62">
        <v>11</v>
      </c>
    </row>
    <row r="63" spans="1:5">
      <c r="A63">
        <v>3.046</v>
      </c>
      <c r="B63">
        <v>111</v>
      </c>
      <c r="C63">
        <v>113</v>
      </c>
      <c r="D63">
        <v>3</v>
      </c>
      <c r="E63">
        <v>6</v>
      </c>
    </row>
    <row r="64" spans="1:5">
      <c r="A64">
        <v>3.096</v>
      </c>
      <c r="B64">
        <v>111</v>
      </c>
      <c r="C64">
        <v>112</v>
      </c>
      <c r="D64">
        <v>4</v>
      </c>
      <c r="E64">
        <v>3</v>
      </c>
    </row>
    <row r="65" spans="1:5">
      <c r="A65">
        <v>3.146</v>
      </c>
      <c r="B65">
        <v>111</v>
      </c>
      <c r="C65">
        <v>111</v>
      </c>
      <c r="D65">
        <v>3</v>
      </c>
      <c r="E65">
        <v>5</v>
      </c>
    </row>
    <row r="66" spans="1:5">
      <c r="A66">
        <v>3.195</v>
      </c>
      <c r="B66">
        <v>111</v>
      </c>
      <c r="C66">
        <v>112</v>
      </c>
      <c r="D66">
        <v>4</v>
      </c>
      <c r="E66">
        <v>3</v>
      </c>
    </row>
    <row r="67" spans="1:5">
      <c r="A67">
        <v>3.245</v>
      </c>
      <c r="B67">
        <v>111</v>
      </c>
      <c r="C67">
        <v>111</v>
      </c>
      <c r="D67">
        <v>4</v>
      </c>
      <c r="E67">
        <v>3</v>
      </c>
    </row>
    <row r="68" spans="1:5">
      <c r="A68">
        <v>3.296</v>
      </c>
      <c r="B68">
        <v>879</v>
      </c>
      <c r="C68">
        <v>111</v>
      </c>
      <c r="D68">
        <v>10</v>
      </c>
      <c r="E68">
        <v>3</v>
      </c>
    </row>
    <row r="69" spans="1:5">
      <c r="A69">
        <v>3.346</v>
      </c>
      <c r="B69">
        <v>876</v>
      </c>
      <c r="C69">
        <v>111</v>
      </c>
      <c r="D69">
        <v>10</v>
      </c>
      <c r="E69">
        <v>3</v>
      </c>
    </row>
    <row r="70" spans="1:5">
      <c r="A70">
        <v>3.396</v>
      </c>
      <c r="B70">
        <v>877</v>
      </c>
      <c r="C70">
        <v>111</v>
      </c>
      <c r="D70">
        <v>11</v>
      </c>
      <c r="E70">
        <v>3</v>
      </c>
    </row>
    <row r="71" spans="1:5">
      <c r="A71">
        <v>3.445</v>
      </c>
      <c r="B71">
        <v>875</v>
      </c>
      <c r="C71">
        <v>111</v>
      </c>
      <c r="D71">
        <v>10</v>
      </c>
      <c r="E71">
        <v>3</v>
      </c>
    </row>
    <row r="72" spans="1:5">
      <c r="A72">
        <v>3.495</v>
      </c>
      <c r="B72">
        <v>873</v>
      </c>
      <c r="C72">
        <v>111</v>
      </c>
      <c r="D72">
        <v>10</v>
      </c>
      <c r="E72">
        <v>3</v>
      </c>
    </row>
    <row r="73" spans="1:5">
      <c r="A73">
        <v>3.545</v>
      </c>
      <c r="B73">
        <v>111</v>
      </c>
      <c r="C73">
        <v>112</v>
      </c>
      <c r="D73">
        <v>3</v>
      </c>
      <c r="E73">
        <v>3</v>
      </c>
    </row>
    <row r="74" spans="1:5">
      <c r="A74">
        <v>3.596</v>
      </c>
      <c r="B74">
        <v>111</v>
      </c>
      <c r="C74">
        <v>111</v>
      </c>
      <c r="D74">
        <v>4</v>
      </c>
      <c r="E74">
        <v>3</v>
      </c>
    </row>
    <row r="75" spans="1:5">
      <c r="A75">
        <v>3.646</v>
      </c>
      <c r="B75">
        <v>112</v>
      </c>
      <c r="C75">
        <v>112</v>
      </c>
      <c r="D75">
        <v>4</v>
      </c>
      <c r="E75">
        <v>4</v>
      </c>
    </row>
    <row r="76" spans="1:5">
      <c r="A76">
        <v>3.696</v>
      </c>
      <c r="B76">
        <v>111</v>
      </c>
      <c r="C76">
        <v>114</v>
      </c>
      <c r="D76">
        <v>3</v>
      </c>
      <c r="E76">
        <v>4</v>
      </c>
    </row>
    <row r="77" spans="1:5">
      <c r="A77">
        <v>3.746</v>
      </c>
      <c r="B77">
        <v>112</v>
      </c>
      <c r="C77">
        <v>112</v>
      </c>
      <c r="D77">
        <v>4</v>
      </c>
      <c r="E77">
        <v>3</v>
      </c>
    </row>
    <row r="78" spans="1:5">
      <c r="A78">
        <v>3.795</v>
      </c>
      <c r="B78">
        <v>112</v>
      </c>
      <c r="C78">
        <v>358</v>
      </c>
      <c r="D78">
        <v>4</v>
      </c>
      <c r="E78">
        <v>12</v>
      </c>
    </row>
    <row r="79" spans="1:5">
      <c r="A79">
        <v>3.845</v>
      </c>
      <c r="B79">
        <v>112</v>
      </c>
      <c r="C79">
        <v>353</v>
      </c>
      <c r="D79">
        <v>4</v>
      </c>
      <c r="E79">
        <v>11</v>
      </c>
    </row>
    <row r="80" spans="1:5">
      <c r="A80">
        <v>3.896</v>
      </c>
      <c r="B80">
        <v>112</v>
      </c>
      <c r="C80">
        <v>352</v>
      </c>
      <c r="D80">
        <v>4</v>
      </c>
      <c r="E80">
        <v>11</v>
      </c>
    </row>
    <row r="81" spans="1:5">
      <c r="A81">
        <v>3.946</v>
      </c>
      <c r="B81">
        <v>112</v>
      </c>
      <c r="C81">
        <v>354</v>
      </c>
      <c r="D81">
        <v>4</v>
      </c>
      <c r="E81">
        <v>11</v>
      </c>
    </row>
    <row r="82" spans="1:5">
      <c r="A82">
        <v>3.996</v>
      </c>
      <c r="B82">
        <v>112</v>
      </c>
      <c r="C82">
        <v>362</v>
      </c>
      <c r="D82">
        <v>4</v>
      </c>
      <c r="E82">
        <v>11</v>
      </c>
    </row>
    <row r="83" spans="1:5">
      <c r="A83">
        <v>4.046</v>
      </c>
      <c r="B83">
        <v>111</v>
      </c>
      <c r="C83">
        <v>111</v>
      </c>
      <c r="D83">
        <v>4</v>
      </c>
      <c r="E83">
        <v>4</v>
      </c>
    </row>
    <row r="84" spans="1:5">
      <c r="A84">
        <v>4.095</v>
      </c>
      <c r="B84">
        <v>112</v>
      </c>
      <c r="C84">
        <v>112</v>
      </c>
      <c r="D84">
        <v>2</v>
      </c>
      <c r="E84">
        <v>4</v>
      </c>
    </row>
    <row r="85" spans="1:5">
      <c r="A85">
        <v>4.145</v>
      </c>
      <c r="B85">
        <v>111</v>
      </c>
      <c r="C85">
        <v>113</v>
      </c>
      <c r="D85">
        <v>4</v>
      </c>
      <c r="E85">
        <v>5</v>
      </c>
    </row>
    <row r="86" spans="1:5">
      <c r="A86">
        <v>4.196</v>
      </c>
      <c r="B86">
        <v>113</v>
      </c>
      <c r="C86">
        <v>111</v>
      </c>
      <c r="D86">
        <v>4</v>
      </c>
      <c r="E86">
        <v>4</v>
      </c>
    </row>
    <row r="87" spans="1:5">
      <c r="A87">
        <v>4.246</v>
      </c>
      <c r="B87">
        <v>112</v>
      </c>
      <c r="C87">
        <v>111</v>
      </c>
      <c r="D87">
        <v>4</v>
      </c>
      <c r="E87">
        <v>3</v>
      </c>
    </row>
    <row r="88" spans="1:5">
      <c r="A88">
        <v>4.295</v>
      </c>
      <c r="B88">
        <v>877</v>
      </c>
      <c r="C88">
        <v>111</v>
      </c>
      <c r="D88">
        <v>11</v>
      </c>
      <c r="E88">
        <v>3</v>
      </c>
    </row>
    <row r="89" spans="1:5">
      <c r="A89">
        <v>4.345</v>
      </c>
      <c r="B89">
        <v>878</v>
      </c>
      <c r="C89">
        <v>111</v>
      </c>
      <c r="D89">
        <v>9</v>
      </c>
      <c r="E89">
        <v>3</v>
      </c>
    </row>
    <row r="90" spans="1:5">
      <c r="A90">
        <v>4.395</v>
      </c>
      <c r="B90">
        <v>875</v>
      </c>
      <c r="C90">
        <v>111</v>
      </c>
      <c r="D90">
        <v>11</v>
      </c>
      <c r="E90">
        <v>3</v>
      </c>
    </row>
    <row r="91" spans="1:5">
      <c r="A91">
        <v>4.445</v>
      </c>
      <c r="B91">
        <v>875</v>
      </c>
      <c r="C91">
        <v>111</v>
      </c>
      <c r="D91">
        <v>10</v>
      </c>
      <c r="E91">
        <v>3</v>
      </c>
    </row>
    <row r="92" spans="1:5">
      <c r="A92">
        <v>4.496</v>
      </c>
      <c r="B92">
        <v>843</v>
      </c>
      <c r="C92">
        <v>111</v>
      </c>
      <c r="D92">
        <v>10</v>
      </c>
      <c r="E92">
        <v>3</v>
      </c>
    </row>
    <row r="93" spans="1:5">
      <c r="A93">
        <v>4.546</v>
      </c>
      <c r="B93">
        <v>112</v>
      </c>
      <c r="C93">
        <v>111</v>
      </c>
      <c r="D93">
        <v>3</v>
      </c>
      <c r="E93">
        <v>4</v>
      </c>
    </row>
    <row r="94" spans="1:5">
      <c r="A94">
        <v>4.596</v>
      </c>
      <c r="B94">
        <v>113</v>
      </c>
      <c r="C94">
        <v>110</v>
      </c>
      <c r="D94">
        <v>3</v>
      </c>
      <c r="E94">
        <v>4</v>
      </c>
    </row>
    <row r="95" spans="1:5">
      <c r="A95">
        <v>4.645</v>
      </c>
      <c r="B95">
        <v>111</v>
      </c>
      <c r="C95">
        <v>112</v>
      </c>
      <c r="D95">
        <v>4</v>
      </c>
      <c r="E95">
        <v>3</v>
      </c>
    </row>
    <row r="96" spans="1:5">
      <c r="A96">
        <v>4.695</v>
      </c>
      <c r="B96">
        <v>112</v>
      </c>
      <c r="C96">
        <v>109</v>
      </c>
      <c r="D96">
        <v>5</v>
      </c>
      <c r="E96">
        <v>3</v>
      </c>
    </row>
    <row r="97" spans="1:5">
      <c r="A97">
        <v>4.745</v>
      </c>
      <c r="B97">
        <v>112</v>
      </c>
      <c r="C97">
        <v>112</v>
      </c>
      <c r="D97">
        <v>4</v>
      </c>
      <c r="E97">
        <v>4</v>
      </c>
    </row>
    <row r="98" spans="1:5">
      <c r="A98">
        <v>4.796</v>
      </c>
      <c r="B98">
        <v>112</v>
      </c>
      <c r="C98">
        <v>355</v>
      </c>
      <c r="D98">
        <v>4</v>
      </c>
      <c r="E98">
        <v>11</v>
      </c>
    </row>
    <row r="99" spans="1:5">
      <c r="A99">
        <v>4.846</v>
      </c>
      <c r="B99">
        <v>112</v>
      </c>
      <c r="C99">
        <v>348</v>
      </c>
      <c r="D99">
        <v>4</v>
      </c>
      <c r="E99">
        <v>12</v>
      </c>
    </row>
    <row r="100" spans="1:5">
      <c r="A100">
        <v>4.895</v>
      </c>
      <c r="B100">
        <v>112</v>
      </c>
      <c r="C100">
        <v>350</v>
      </c>
      <c r="D100">
        <v>4</v>
      </c>
      <c r="E100">
        <v>12</v>
      </c>
    </row>
    <row r="101" spans="1:5">
      <c r="A101">
        <v>4.945</v>
      </c>
      <c r="B101">
        <v>112</v>
      </c>
      <c r="C101">
        <v>354</v>
      </c>
      <c r="D101">
        <v>4</v>
      </c>
      <c r="E101">
        <v>11</v>
      </c>
    </row>
    <row r="102" spans="1:5">
      <c r="A102">
        <v>4.995</v>
      </c>
      <c r="B102">
        <v>112</v>
      </c>
      <c r="C102">
        <v>363</v>
      </c>
      <c r="D102">
        <v>4</v>
      </c>
      <c r="E102">
        <v>11</v>
      </c>
    </row>
    <row r="103" spans="1:5">
      <c r="A103">
        <v>5.046</v>
      </c>
      <c r="B103">
        <v>112</v>
      </c>
      <c r="C103">
        <v>113</v>
      </c>
      <c r="D103">
        <v>4</v>
      </c>
      <c r="E103">
        <v>3</v>
      </c>
    </row>
    <row r="104" spans="1:5">
      <c r="A104">
        <v>5.096</v>
      </c>
      <c r="B104">
        <v>112</v>
      </c>
      <c r="C104">
        <v>111</v>
      </c>
      <c r="D104">
        <v>3</v>
      </c>
      <c r="E104">
        <v>5</v>
      </c>
    </row>
    <row r="105" spans="1:5">
      <c r="A105">
        <v>5.146</v>
      </c>
      <c r="B105">
        <v>111</v>
      </c>
      <c r="C105">
        <v>112</v>
      </c>
      <c r="D105">
        <v>4</v>
      </c>
      <c r="E105">
        <v>3</v>
      </c>
    </row>
    <row r="106" spans="1:5">
      <c r="A106">
        <v>5.196</v>
      </c>
      <c r="B106">
        <v>112</v>
      </c>
      <c r="C106">
        <v>109</v>
      </c>
      <c r="D106">
        <v>2</v>
      </c>
      <c r="E106">
        <v>3</v>
      </c>
    </row>
    <row r="107" spans="1:5">
      <c r="A107">
        <v>5.245</v>
      </c>
      <c r="B107">
        <v>110</v>
      </c>
      <c r="C107">
        <v>112</v>
      </c>
      <c r="D107">
        <v>3</v>
      </c>
      <c r="E107">
        <v>3</v>
      </c>
    </row>
    <row r="108" spans="1:5">
      <c r="A108">
        <v>5.295</v>
      </c>
      <c r="B108">
        <v>875</v>
      </c>
      <c r="C108">
        <v>112</v>
      </c>
      <c r="D108">
        <v>9</v>
      </c>
      <c r="E108">
        <v>3</v>
      </c>
    </row>
    <row r="109" spans="1:5">
      <c r="A109">
        <v>5.346</v>
      </c>
      <c r="B109">
        <v>873</v>
      </c>
      <c r="C109">
        <v>112</v>
      </c>
      <c r="D109">
        <v>10</v>
      </c>
      <c r="E109">
        <v>3</v>
      </c>
    </row>
    <row r="110" spans="1:5">
      <c r="A110">
        <v>5.396</v>
      </c>
      <c r="B110">
        <v>873</v>
      </c>
      <c r="C110">
        <v>112</v>
      </c>
      <c r="D110">
        <v>10</v>
      </c>
      <c r="E110">
        <v>3</v>
      </c>
    </row>
    <row r="111" spans="1:5">
      <c r="A111">
        <v>5.446</v>
      </c>
      <c r="B111">
        <v>874</v>
      </c>
      <c r="C111">
        <v>112</v>
      </c>
      <c r="D111">
        <v>10</v>
      </c>
      <c r="E111">
        <v>3</v>
      </c>
    </row>
    <row r="112" spans="1:5">
      <c r="A112">
        <v>5.495</v>
      </c>
      <c r="B112">
        <v>872</v>
      </c>
      <c r="C112">
        <v>112</v>
      </c>
      <c r="D112">
        <v>10</v>
      </c>
      <c r="E112">
        <v>3</v>
      </c>
    </row>
    <row r="113" spans="1:5">
      <c r="A113">
        <v>5.545</v>
      </c>
      <c r="B113">
        <v>111</v>
      </c>
      <c r="C113">
        <v>110</v>
      </c>
      <c r="D113">
        <v>3</v>
      </c>
      <c r="E113">
        <v>3</v>
      </c>
    </row>
    <row r="114" spans="1:5">
      <c r="A114">
        <v>5.595</v>
      </c>
      <c r="B114">
        <v>111</v>
      </c>
      <c r="C114">
        <v>112</v>
      </c>
      <c r="D114">
        <v>3</v>
      </c>
      <c r="E114">
        <v>4</v>
      </c>
    </row>
    <row r="115" spans="1:5">
      <c r="A115">
        <v>5.646</v>
      </c>
      <c r="B115">
        <v>112</v>
      </c>
      <c r="C115">
        <v>110</v>
      </c>
      <c r="D115">
        <v>4</v>
      </c>
      <c r="E115">
        <v>3</v>
      </c>
    </row>
    <row r="116" spans="1:5">
      <c r="A116">
        <v>5.696</v>
      </c>
      <c r="B116">
        <v>112</v>
      </c>
      <c r="C116">
        <v>113</v>
      </c>
      <c r="D116">
        <v>5</v>
      </c>
      <c r="E116">
        <v>4</v>
      </c>
    </row>
    <row r="117" spans="1:5">
      <c r="A117">
        <v>5.746</v>
      </c>
      <c r="B117">
        <v>113</v>
      </c>
      <c r="C117">
        <v>108</v>
      </c>
      <c r="D117">
        <v>5</v>
      </c>
      <c r="E117">
        <v>4</v>
      </c>
    </row>
    <row r="118" spans="1:5">
      <c r="A118">
        <v>5.795</v>
      </c>
      <c r="B118">
        <v>113</v>
      </c>
      <c r="C118">
        <v>351</v>
      </c>
      <c r="D118">
        <v>5</v>
      </c>
      <c r="E118">
        <v>11</v>
      </c>
    </row>
    <row r="119" spans="1:5">
      <c r="A119">
        <v>5.845</v>
      </c>
      <c r="B119">
        <v>113</v>
      </c>
      <c r="C119">
        <v>350</v>
      </c>
      <c r="D119">
        <v>5</v>
      </c>
      <c r="E119">
        <v>12</v>
      </c>
    </row>
    <row r="120" spans="1:5">
      <c r="A120">
        <v>5.895</v>
      </c>
      <c r="B120">
        <v>113</v>
      </c>
      <c r="C120">
        <v>347</v>
      </c>
      <c r="D120">
        <v>5</v>
      </c>
      <c r="E120">
        <v>12</v>
      </c>
    </row>
    <row r="121" spans="1:5">
      <c r="A121">
        <v>5.946</v>
      </c>
      <c r="B121">
        <v>113</v>
      </c>
      <c r="C121">
        <v>352</v>
      </c>
      <c r="D121">
        <v>5</v>
      </c>
      <c r="E121">
        <v>11</v>
      </c>
    </row>
    <row r="122" spans="1:5">
      <c r="A122">
        <v>5.996</v>
      </c>
      <c r="B122">
        <v>113</v>
      </c>
      <c r="C122">
        <v>359</v>
      </c>
      <c r="D122">
        <v>5</v>
      </c>
      <c r="E122">
        <v>12</v>
      </c>
    </row>
    <row r="123" spans="1:5">
      <c r="A123">
        <v>6.046</v>
      </c>
      <c r="B123">
        <v>109</v>
      </c>
      <c r="C123">
        <v>111</v>
      </c>
      <c r="D123">
        <v>3</v>
      </c>
      <c r="E123">
        <v>4</v>
      </c>
    </row>
    <row r="124" spans="1:5">
      <c r="A124">
        <v>6.096</v>
      </c>
      <c r="B124">
        <v>111</v>
      </c>
      <c r="C124">
        <v>112</v>
      </c>
      <c r="D124">
        <v>4</v>
      </c>
      <c r="E124">
        <v>3</v>
      </c>
    </row>
    <row r="125" spans="1:5">
      <c r="A125">
        <v>6.145</v>
      </c>
      <c r="B125">
        <v>112</v>
      </c>
      <c r="C125">
        <v>113</v>
      </c>
      <c r="D125">
        <v>4</v>
      </c>
      <c r="E125">
        <v>3</v>
      </c>
    </row>
    <row r="126" spans="1:5">
      <c r="A126">
        <v>6.195</v>
      </c>
      <c r="B126">
        <v>112</v>
      </c>
      <c r="C126">
        <v>112</v>
      </c>
      <c r="D126">
        <v>4</v>
      </c>
      <c r="E126">
        <v>3</v>
      </c>
    </row>
    <row r="127" spans="1:5">
      <c r="A127">
        <v>6.246</v>
      </c>
      <c r="B127">
        <v>111</v>
      </c>
      <c r="C127">
        <v>113</v>
      </c>
      <c r="D127">
        <v>3</v>
      </c>
      <c r="E127">
        <v>5</v>
      </c>
    </row>
    <row r="128" spans="1:5">
      <c r="A128">
        <v>6.296</v>
      </c>
      <c r="B128">
        <v>872</v>
      </c>
      <c r="C128">
        <v>113</v>
      </c>
      <c r="D128">
        <v>10</v>
      </c>
      <c r="E128">
        <v>5</v>
      </c>
    </row>
    <row r="129" spans="1:5">
      <c r="A129">
        <v>6.345</v>
      </c>
      <c r="B129">
        <v>873</v>
      </c>
      <c r="C129">
        <v>113</v>
      </c>
      <c r="D129">
        <v>11</v>
      </c>
      <c r="E129">
        <v>5</v>
      </c>
    </row>
    <row r="130" spans="1:5">
      <c r="A130">
        <v>6.395</v>
      </c>
      <c r="B130">
        <v>868</v>
      </c>
      <c r="C130">
        <v>113</v>
      </c>
      <c r="D130">
        <v>11</v>
      </c>
      <c r="E130">
        <v>5</v>
      </c>
    </row>
    <row r="131" spans="1:5">
      <c r="A131">
        <v>6.445</v>
      </c>
      <c r="B131">
        <v>870</v>
      </c>
      <c r="C131">
        <v>113</v>
      </c>
      <c r="D131">
        <v>11</v>
      </c>
      <c r="E131">
        <v>5</v>
      </c>
    </row>
    <row r="132" spans="1:5">
      <c r="A132">
        <v>6.496</v>
      </c>
      <c r="B132">
        <v>868</v>
      </c>
      <c r="C132">
        <v>113</v>
      </c>
      <c r="D132">
        <v>10</v>
      </c>
      <c r="E132">
        <v>5</v>
      </c>
    </row>
    <row r="133" spans="1:5">
      <c r="A133">
        <v>6.546</v>
      </c>
      <c r="B133">
        <v>112</v>
      </c>
      <c r="C133">
        <v>108</v>
      </c>
      <c r="D133">
        <v>4</v>
      </c>
      <c r="E133">
        <v>4</v>
      </c>
    </row>
    <row r="134" spans="1:5">
      <c r="A134">
        <v>6.596</v>
      </c>
      <c r="B134">
        <v>111</v>
      </c>
      <c r="C134">
        <v>112</v>
      </c>
      <c r="D134">
        <v>3</v>
      </c>
      <c r="E134">
        <v>5</v>
      </c>
    </row>
    <row r="135" spans="1:5">
      <c r="A135">
        <v>6.646</v>
      </c>
      <c r="B135">
        <v>114</v>
      </c>
      <c r="C135">
        <v>112</v>
      </c>
      <c r="D135">
        <v>4</v>
      </c>
      <c r="E135">
        <v>5</v>
      </c>
    </row>
    <row r="136" spans="1:5">
      <c r="A136">
        <v>6.695</v>
      </c>
      <c r="B136">
        <v>113</v>
      </c>
      <c r="C136">
        <v>111</v>
      </c>
      <c r="D136">
        <v>3</v>
      </c>
      <c r="E136">
        <v>3</v>
      </c>
    </row>
    <row r="137" spans="1:5">
      <c r="A137">
        <v>6.745</v>
      </c>
      <c r="B137">
        <v>111</v>
      </c>
      <c r="C137">
        <v>112</v>
      </c>
      <c r="D137">
        <v>4</v>
      </c>
      <c r="E137">
        <v>4</v>
      </c>
    </row>
    <row r="138" spans="1:5">
      <c r="A138">
        <v>6.796</v>
      </c>
      <c r="B138">
        <v>111</v>
      </c>
      <c r="C138">
        <v>334</v>
      </c>
      <c r="D138">
        <v>4</v>
      </c>
      <c r="E138">
        <v>11</v>
      </c>
    </row>
    <row r="139" spans="1:5">
      <c r="A139">
        <v>6.846</v>
      </c>
      <c r="B139">
        <v>111</v>
      </c>
      <c r="C139">
        <v>332</v>
      </c>
      <c r="D139">
        <v>4</v>
      </c>
      <c r="E139">
        <v>12</v>
      </c>
    </row>
    <row r="140" spans="1:5">
      <c r="A140">
        <v>6.896</v>
      </c>
      <c r="B140">
        <v>111</v>
      </c>
      <c r="C140">
        <v>333</v>
      </c>
      <c r="D140">
        <v>4</v>
      </c>
      <c r="E140">
        <v>11</v>
      </c>
    </row>
    <row r="141" spans="1:5">
      <c r="A141">
        <v>6.945</v>
      </c>
      <c r="B141">
        <v>111</v>
      </c>
      <c r="C141">
        <v>346</v>
      </c>
      <c r="D141">
        <v>4</v>
      </c>
      <c r="E141">
        <v>11</v>
      </c>
    </row>
    <row r="142" spans="1:5">
      <c r="A142">
        <v>6.995</v>
      </c>
      <c r="B142">
        <v>111</v>
      </c>
      <c r="C142">
        <v>353</v>
      </c>
      <c r="D142">
        <v>4</v>
      </c>
      <c r="E142">
        <v>11</v>
      </c>
    </row>
    <row r="143" spans="1:5">
      <c r="A143">
        <v>7.045</v>
      </c>
      <c r="B143">
        <v>110</v>
      </c>
      <c r="C143">
        <v>113</v>
      </c>
      <c r="D143">
        <v>3</v>
      </c>
      <c r="E143">
        <v>4</v>
      </c>
    </row>
    <row r="144" spans="1:5">
      <c r="A144">
        <v>7.096</v>
      </c>
      <c r="B144">
        <v>112</v>
      </c>
      <c r="C144">
        <v>112</v>
      </c>
      <c r="D144">
        <v>4</v>
      </c>
      <c r="E144">
        <v>4</v>
      </c>
    </row>
    <row r="145" spans="1:5">
      <c r="A145">
        <v>7.146</v>
      </c>
      <c r="B145">
        <v>111</v>
      </c>
      <c r="C145">
        <v>114</v>
      </c>
      <c r="D145">
        <v>4</v>
      </c>
      <c r="E145">
        <v>3</v>
      </c>
    </row>
    <row r="146" spans="1:5">
      <c r="A146">
        <v>7.196</v>
      </c>
      <c r="B146">
        <v>111</v>
      </c>
      <c r="C146">
        <v>111</v>
      </c>
      <c r="D146">
        <v>3</v>
      </c>
      <c r="E146">
        <v>4</v>
      </c>
    </row>
    <row r="147" spans="1:5">
      <c r="A147">
        <v>7.246</v>
      </c>
      <c r="B147">
        <v>110</v>
      </c>
      <c r="C147">
        <v>113</v>
      </c>
      <c r="D147">
        <v>6</v>
      </c>
      <c r="E147">
        <v>3</v>
      </c>
    </row>
    <row r="148" spans="1:5">
      <c r="A148">
        <v>7.295</v>
      </c>
      <c r="B148">
        <v>859</v>
      </c>
      <c r="C148">
        <v>113</v>
      </c>
      <c r="D148">
        <v>11</v>
      </c>
      <c r="E148">
        <v>3</v>
      </c>
    </row>
    <row r="149" spans="1:5">
      <c r="A149">
        <v>7.345</v>
      </c>
      <c r="B149">
        <v>860</v>
      </c>
      <c r="C149">
        <v>113</v>
      </c>
      <c r="D149">
        <v>11</v>
      </c>
      <c r="E149">
        <v>3</v>
      </c>
    </row>
    <row r="150" spans="1:5">
      <c r="A150">
        <v>7.396</v>
      </c>
      <c r="B150">
        <v>856</v>
      </c>
      <c r="C150">
        <v>113</v>
      </c>
      <c r="D150">
        <v>11</v>
      </c>
      <c r="E150">
        <v>3</v>
      </c>
    </row>
    <row r="151" spans="1:5">
      <c r="A151">
        <v>7.446</v>
      </c>
      <c r="B151">
        <v>857</v>
      </c>
      <c r="C151">
        <v>113</v>
      </c>
      <c r="D151">
        <v>11</v>
      </c>
      <c r="E151">
        <v>3</v>
      </c>
    </row>
    <row r="152" spans="1:5">
      <c r="A152">
        <v>7.496</v>
      </c>
      <c r="B152">
        <v>856</v>
      </c>
      <c r="C152">
        <v>113</v>
      </c>
      <c r="D152">
        <v>11</v>
      </c>
      <c r="E152">
        <v>3</v>
      </c>
    </row>
    <row r="153" spans="1:5">
      <c r="A153">
        <v>7.546</v>
      </c>
      <c r="B153">
        <v>113</v>
      </c>
      <c r="C153">
        <v>110</v>
      </c>
      <c r="D153">
        <v>5</v>
      </c>
      <c r="E153">
        <v>4</v>
      </c>
    </row>
    <row r="154" spans="1:5">
      <c r="A154">
        <v>-9.019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2026-07-19T06:25:56Z</dcterms:created>
  <dcterms:modified xsi:type="dcterms:W3CDTF">2026-07-19T06:25:56Z</dcterms:modified>
</cp:coreProperties>
</file>