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stijn\Documents\Aerospace Engineering\3rd Year\SVV\Python Flight\SVV-Flight-Dynamics\"/>
    </mc:Choice>
  </mc:AlternateContent>
  <xr:revisionPtr revIDLastSave="0" documentId="13_ncr:1_{BBEEA44E-D72D-4E09-9EE7-E0D9BD0B5C66}" xr6:coauthVersionLast="41" xr6:coauthVersionMax="41" xr10:uidLastSave="{00000000-0000-0000-0000-000000000000}"/>
  <bookViews>
    <workbookView xWindow="1152" yWindow="1236" windowWidth="21696" windowHeight="11340" xr2:uid="{00000000-000D-0000-FFFF-FFFF00000000}"/>
  </bookViews>
  <sheets>
    <sheet name="Sheet1" sheetId="1" r:id="rId1"/>
  </sheets>
  <calcPr calcId="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<sst xmlns="http://schemas.openxmlformats.org/spreadsheetml/2006/main" count="189" uniqueCount="101">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</sst>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62" workbookViewId="0">
      <selection activeCell="K59" sqref="K59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 t="s">
        <v>100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3.7465277777777778E-2</v>
      </c>
      <c r="E83" t="s">
        <v>55</v>
      </c>
      <c r="G83" s="5">
        <v>4.3020833333333335E-2</v>
      </c>
      <c r="H83" t="s">
        <v>56</v>
      </c>
      <c r="J83" s="5">
        <v>4.1087962962962958E-2</v>
      </c>
    </row>
    <row r="84" spans="1:10" x14ac:dyDescent="0.3">
      <c r="A84" t="s">
        <v>57</v>
      </c>
      <c r="D84" s="5">
        <v>4.207175925925926E-2</v>
      </c>
      <c r="E84" t="s">
        <v>58</v>
      </c>
      <c r="G84" s="5">
        <v>4.3599537037037034E-2</v>
      </c>
      <c r="H84" t="s">
        <v>59</v>
      </c>
      <c r="J84" s="5">
        <v>4.5370370370370366E-2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76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Stijn Brunia</cp:lastModifiedBy>
  <cp:revision>0</cp:revision>
  <cp:lastPrinted>2013-02-27T10:55:04Z</cp:lastPrinted>
  <dcterms:created xsi:type="dcterms:W3CDTF">2013-02-25T15:54:42Z</dcterms:created>
  <dcterms:modified xsi:type="dcterms:W3CDTF">2019-03-19T15:37:29Z</dcterms:modified>
  <dc:language>en-GB</dc:language>
</cp:coreProperties>
</file>