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<sst xmlns="http://schemas.openxmlformats.org/spreadsheetml/2006/main" count="144" uniqueCount="69">
  <si>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</si>
  <si>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</si>
  <si>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</si>
  <si>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</si>
  <si>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</si>
  <si>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</si>
  <si>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</si>
  <si>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</si>
  <si>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</si>
  <si>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</si>
  <si>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</si>
  <si>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</si>
  <si>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</si>
  <si>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</si>
  <si>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</si>
  <si>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</si>
  <si>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</si>
  <si>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</si>
  <si>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</si>
  <si>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</si>
  <si>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</si>
  <si>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</si>
  <si>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</si>
  <si>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</si>
  <si>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</si>
  <si>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</si>
  <si>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</si>
  <si>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</si>
  <si>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</si>
  <si>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</si>
  <si>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</si>
  <si>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</si>
  <si>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</si>
  <si>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</si>
  <si>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</si>
  <si>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</si>
  <si>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</si>
  <si>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</si>
  <si>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</si>
  <si>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</si>
  <si>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</si>
  <si>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</si>
  <si>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</si>
  <si>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</si>
  <si>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</si>
  <si>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</si>
  <si>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</si>
  <si>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</si>
  <si>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</si>
  <si>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</si>
  <si>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</si>
  <si>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</si>
  <si>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</si>
  <si>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</si>
  <si>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</si>
  <si>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</si>
  <si>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</si>
  <si>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</si>
  <si>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</si>
  <si>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</si>
  <si>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hans</t>
  </si>
  <si>
    <t>tjipke</t>
  </si>
  <si>
    <t>rolf</t>
  </si>
  <si>
    <t>max</t>
  </si>
  <si>
    <t>reiner</t>
  </si>
  <si>
    <t>viktoriya</t>
  </si>
  <si>
    <t>iliyan</t>
  </si>
  <si>
    <t>jose</t>
  </si>
  <si>
    <t>stijn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</si>
</sst>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3" zoomScaleNormal="100" workbookViewId="0">
      <selection activeCell="D18" sqref="D18"/>
    </sheetView>
  </sheetViews>
  <sheetFormatPr defaultRowHeight="15" x14ac:dyDescent="0.25"/>
  <cols>
    <col min="1" max="1" width="3"/>
    <col min="2" max="2" width="8.140625"/>
    <col min="3" max="3" width="7"/>
    <col min="4" max="4" width="7.140625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2"/>
      <c r="F3" t="s">
        <v>2</v>
      </c>
      <c r="H3" s="2"/>
    </row>
    <row r="4" spans="1:8" x14ac:dyDescent="0.25">
      <c r="A4" t="s">
        <v>3</v>
      </c>
      <c r="D4" s="2"/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92</v>
      </c>
    </row>
    <row r="9" spans="1:8" x14ac:dyDescent="0.25">
      <c r="A9" t="s">
        <v>9</v>
      </c>
      <c r="D9" s="2" t="s">
        <v>61</v>
      </c>
      <c r="H9" s="2">
        <v>82</v>
      </c>
    </row>
    <row r="10" spans="1:8" x14ac:dyDescent="0.25">
      <c r="A10" t="s">
        <v>10</v>
      </c>
      <c r="D10" s="2" t="s">
        <v>62</v>
      </c>
      <c r="H10" s="2">
        <v>82</v>
      </c>
    </row>
    <row r="11" spans="1:8" x14ac:dyDescent="0.25">
      <c r="A11" t="s">
        <v>11</v>
      </c>
      <c r="D11" s="2" t="s">
        <v>63</v>
      </c>
      <c r="H11" s="2">
        <v>64</v>
      </c>
    </row>
    <row r="12" spans="1:8" x14ac:dyDescent="0.25">
      <c r="A12" t="s">
        <v>12</v>
      </c>
      <c r="D12" s="2" t="s">
        <v>64</v>
      </c>
      <c r="H12" s="2">
        <v>65</v>
      </c>
    </row>
    <row r="13" spans="1:8" x14ac:dyDescent="0.25">
      <c r="A13" t="s">
        <v>13</v>
      </c>
      <c r="D13" s="2" t="s">
        <v>65</v>
      </c>
      <c r="H13" s="2">
        <v>53</v>
      </c>
    </row>
    <row r="14" spans="1:8" x14ac:dyDescent="0.25">
      <c r="A14" t="s">
        <v>14</v>
      </c>
      <c r="D14" s="2" t="s">
        <v>66</v>
      </c>
      <c r="H14" s="2">
        <v>55</v>
      </c>
    </row>
    <row r="15" spans="1:8" x14ac:dyDescent="0.25">
      <c r="A15" t="s">
        <v>15</v>
      </c>
      <c r="D15" s="2" t="s">
        <v>67</v>
      </c>
      <c r="H15" s="2">
        <v>62</v>
      </c>
    </row>
    <row r="16" spans="1:8" x14ac:dyDescent="0.25">
      <c r="A16" t="s">
        <v>16</v>
      </c>
      <c r="D16" s="2" t="s">
        <v>68</v>
      </c>
      <c r="H16" s="2">
        <v>77</v>
      </c>
    </row>
    <row r="18" spans="1:10" x14ac:dyDescent="0.25">
      <c r="A18" t="s">
        <v>17</v>
      </c>
      <c r="D18" s="2">
        <v>4050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1.3194444444444444E-2</v>
      </c>
      <c r="C28" s="2">
        <v>42</v>
      </c>
      <c r="D28" s="2">
        <v>9010</v>
      </c>
      <c r="E28" s="2">
        <v>237</v>
      </c>
      <c r="F28" s="2">
        <v>1.8</v>
      </c>
      <c r="G28" s="2">
        <v>675</v>
      </c>
      <c r="H28" s="2">
        <v>718</v>
      </c>
      <c r="I28" s="2">
        <v>378</v>
      </c>
      <c r="J28" s="2">
        <v>0</v>
      </c>
    </row>
    <row r="29" spans="1:10" x14ac:dyDescent="0.25">
      <c r="A29">
        <v>2</v>
      </c>
      <c r="B29" s="4">
        <v>1.4583333333333332E-2</v>
      </c>
      <c r="C29" s="2">
        <v>20</v>
      </c>
      <c r="D29" s="2">
        <v>9040</v>
      </c>
      <c r="E29" s="2">
        <v>225</v>
      </c>
      <c r="F29" s="2">
        <v>2.1</v>
      </c>
      <c r="G29" s="2">
        <v>662</v>
      </c>
      <c r="H29" s="2">
        <v>700</v>
      </c>
      <c r="I29" s="2">
        <v>416</v>
      </c>
      <c r="J29" s="2">
        <v>-1.5</v>
      </c>
    </row>
    <row r="30" spans="1:10" x14ac:dyDescent="0.25">
      <c r="A30">
        <v>3</v>
      </c>
      <c r="B30" s="4">
        <v>1.5972222222222224E-2</v>
      </c>
      <c r="C30" s="2">
        <v>11</v>
      </c>
      <c r="D30" s="2">
        <v>9030</v>
      </c>
      <c r="E30" s="2">
        <v>193</v>
      </c>
      <c r="F30" s="2">
        <v>3.4</v>
      </c>
      <c r="G30" s="2">
        <v>526</v>
      </c>
      <c r="H30" s="2">
        <v>568</v>
      </c>
      <c r="I30" s="2">
        <v>445</v>
      </c>
      <c r="J30" s="2">
        <v>-3.8</v>
      </c>
    </row>
    <row r="31" spans="1:10" x14ac:dyDescent="0.25">
      <c r="A31">
        <v>4</v>
      </c>
      <c r="B31" s="4">
        <v>1.7361111111111112E-2</v>
      </c>
      <c r="C31" s="2">
        <v>48</v>
      </c>
      <c r="D31" s="2">
        <v>9020</v>
      </c>
      <c r="E31" s="2">
        <v>164</v>
      </c>
      <c r="F31" s="2">
        <v>5.3</v>
      </c>
      <c r="G31" s="2">
        <v>432</v>
      </c>
      <c r="H31" s="2">
        <v>481</v>
      </c>
      <c r="I31" s="2">
        <v>483</v>
      </c>
      <c r="J31" s="2">
        <v>-4.5</v>
      </c>
    </row>
    <row r="32" spans="1:10" x14ac:dyDescent="0.25">
      <c r="A32">
        <v>5</v>
      </c>
      <c r="B32" s="4">
        <v>1.8749999999999999E-2</v>
      </c>
      <c r="C32" s="2">
        <v>30</v>
      </c>
      <c r="D32" s="2">
        <v>9020</v>
      </c>
      <c r="E32" s="2">
        <v>134</v>
      </c>
      <c r="F32" s="2">
        <v>8.3000000000000007</v>
      </c>
      <c r="G32" s="2">
        <v>398</v>
      </c>
      <c r="H32" s="2">
        <v>433.5</v>
      </c>
      <c r="I32" s="2">
        <v>504</v>
      </c>
      <c r="J32" s="2">
        <v>-6.9</v>
      </c>
    </row>
    <row r="33" spans="1:10" x14ac:dyDescent="0.25">
      <c r="A33">
        <v>6</v>
      </c>
      <c r="B33" s="4">
        <v>2.013888888888889E-2</v>
      </c>
      <c r="C33" s="2">
        <v>3</v>
      </c>
      <c r="D33" s="2">
        <v>9090</v>
      </c>
      <c r="E33" s="2">
        <v>120</v>
      </c>
      <c r="F33" s="2">
        <v>10.5</v>
      </c>
      <c r="G33" s="2">
        <v>436</v>
      </c>
      <c r="H33" s="2">
        <v>485</v>
      </c>
      <c r="I33" s="2">
        <v>526</v>
      </c>
      <c r="J33" s="2">
        <v>-7.2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2.2222222222222223E-2</v>
      </c>
      <c r="C59" s="2">
        <v>46</v>
      </c>
      <c r="D59" s="2">
        <v>9210</v>
      </c>
      <c r="E59" s="2">
        <v>170</v>
      </c>
      <c r="F59" s="2">
        <v>4.5999999999999996</v>
      </c>
      <c r="G59" s="2">
        <v>0.5</v>
      </c>
      <c r="H59" s="2">
        <v>3.7</v>
      </c>
      <c r="I59" s="2">
        <v>1</v>
      </c>
      <c r="J59" s="2">
        <v>454</v>
      </c>
      <c r="K59" s="2">
        <v>495</v>
      </c>
      <c r="L59" s="2">
        <v>591</v>
      </c>
      <c r="M59" s="2">
        <v>-4.8</v>
      </c>
    </row>
    <row r="60" spans="1:13" x14ac:dyDescent="0.25">
      <c r="A60">
        <v>2</v>
      </c>
      <c r="B60" s="5">
        <v>2.4305555555555556E-2</v>
      </c>
      <c r="C60" s="2">
        <v>50</v>
      </c>
      <c r="D60" s="2">
        <v>9380</v>
      </c>
      <c r="E60" s="2">
        <v>160</v>
      </c>
      <c r="F60" s="2">
        <v>5.4</v>
      </c>
      <c r="G60" s="2">
        <v>0.2</v>
      </c>
      <c r="H60" s="2">
        <v>3.7</v>
      </c>
      <c r="I60" s="2">
        <v>-21</v>
      </c>
      <c r="J60" s="2">
        <v>450</v>
      </c>
      <c r="K60" s="2">
        <v>491</v>
      </c>
      <c r="L60" s="2">
        <v>607</v>
      </c>
      <c r="M60" s="2">
        <v>-5.5</v>
      </c>
    </row>
    <row r="61" spans="1:13" x14ac:dyDescent="0.25">
      <c r="A61">
        <v>3</v>
      </c>
      <c r="B61" s="5">
        <v>2.4999999999999998E-2</v>
      </c>
      <c r="C61" s="2">
        <v>54</v>
      </c>
      <c r="D61" s="2">
        <v>9660</v>
      </c>
      <c r="E61" s="2">
        <v>150</v>
      </c>
      <c r="F61" s="2">
        <v>6.2</v>
      </c>
      <c r="G61" s="2">
        <v>-0.2</v>
      </c>
      <c r="H61" s="2">
        <v>3.7</v>
      </c>
      <c r="I61" s="2">
        <v>-35.5</v>
      </c>
      <c r="J61" s="2">
        <v>446</v>
      </c>
      <c r="K61" s="2">
        <v>488</v>
      </c>
      <c r="L61" s="2">
        <v>622</v>
      </c>
      <c r="M61" s="2">
        <v>-7</v>
      </c>
    </row>
    <row r="62" spans="1:13" x14ac:dyDescent="0.25">
      <c r="A62">
        <v>4</v>
      </c>
      <c r="B62" s="5">
        <v>2.5694444444444447E-2</v>
      </c>
      <c r="C62" s="2">
        <v>7</v>
      </c>
      <c r="D62" s="2">
        <v>8880</v>
      </c>
      <c r="E62" s="2">
        <v>183</v>
      </c>
      <c r="F62" s="2">
        <v>3.7</v>
      </c>
      <c r="G62" s="2">
        <v>0.9</v>
      </c>
      <c r="H62" s="2">
        <v>3.7</v>
      </c>
      <c r="I62" s="2">
        <v>31</v>
      </c>
      <c r="J62" s="2">
        <v>463</v>
      </c>
      <c r="K62" s="2">
        <v>502</v>
      </c>
      <c r="L62" s="2">
        <v>659</v>
      </c>
      <c r="M62" s="2">
        <v>-2.8</v>
      </c>
    </row>
    <row r="63" spans="1:13" x14ac:dyDescent="0.25">
      <c r="A63">
        <v>5</v>
      </c>
      <c r="B63" s="5">
        <v>2.6388888888888889E-2</v>
      </c>
      <c r="C63" s="2">
        <v>10</v>
      </c>
      <c r="D63" s="2">
        <v>8530</v>
      </c>
      <c r="E63" s="2">
        <v>192</v>
      </c>
      <c r="F63" s="2">
        <v>3.4</v>
      </c>
      <c r="G63" s="2">
        <v>1.1000000000000001</v>
      </c>
      <c r="H63" s="2">
        <v>3.7</v>
      </c>
      <c r="I63" s="2">
        <v>53.5</v>
      </c>
      <c r="J63" s="2">
        <v>470</v>
      </c>
      <c r="K63" s="2">
        <v>510</v>
      </c>
      <c r="L63" s="2">
        <v>677</v>
      </c>
      <c r="M63" s="2">
        <v>-2.2000000000000002</v>
      </c>
    </row>
    <row r="64" spans="1:13" x14ac:dyDescent="0.25">
      <c r="A64">
        <v>6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2.7083333333333334E-2</v>
      </c>
      <c r="C75" s="2">
        <v>26</v>
      </c>
      <c r="D75" s="2">
        <v>8970</v>
      </c>
      <c r="E75" s="2">
        <v>167</v>
      </c>
      <c r="F75" s="2">
        <v>4.7</v>
      </c>
      <c r="G75" s="2">
        <v>0.4</v>
      </c>
      <c r="H75" s="2">
        <v>3.7</v>
      </c>
      <c r="I75" s="2">
        <v>1</v>
      </c>
      <c r="J75" s="2">
        <v>461</v>
      </c>
      <c r="K75" s="2">
        <v>499</v>
      </c>
      <c r="L75" s="2">
        <v>694</v>
      </c>
      <c r="M75" s="2">
        <v>-4.8</v>
      </c>
    </row>
    <row r="76" spans="1:13" x14ac:dyDescent="0.25">
      <c r="A76">
        <v>2</v>
      </c>
      <c r="B76" s="5">
        <v>2.9166666666666664E-2</v>
      </c>
      <c r="C76" s="2">
        <v>25</v>
      </c>
      <c r="D76" s="2">
        <v>9000</v>
      </c>
      <c r="E76" s="2">
        <v>169</v>
      </c>
      <c r="F76" s="2">
        <v>4.5999999999999996</v>
      </c>
      <c r="G76" s="2">
        <v>0.1</v>
      </c>
      <c r="H76" s="2">
        <v>3.7</v>
      </c>
      <c r="I76" s="2">
        <v>-28</v>
      </c>
      <c r="J76" s="2">
        <v>460</v>
      </c>
      <c r="K76" s="2">
        <v>497</v>
      </c>
      <c r="L76" s="2">
        <v>743</v>
      </c>
      <c r="M76" s="2">
        <v>-4.5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2.9861111111111113E-2</v>
      </c>
      <c r="E83" t="s">
        <v>55</v>
      </c>
      <c r="G83" s="5">
        <v>3.3333333333333333E-2</v>
      </c>
      <c r="H83" t="s">
        <v>56</v>
      </c>
      <c r="J83" s="5">
        <v>3.4722222222222224E-2</v>
      </c>
    </row>
    <row r="84" spans="1:10" x14ac:dyDescent="0.25">
      <c r="A84" t="s">
        <v>57</v>
      </c>
      <c r="D84" s="5">
        <v>3.2638888888888891E-2</v>
      </c>
      <c r="E84" t="s">
        <v>58</v>
      </c>
      <c r="G84" s="5">
        <v>3.4027777777777775E-2</v>
      </c>
      <c r="H84" t="s">
        <v>59</v>
      </c>
      <c r="J84" s="5">
        <v>3.6111111111111115E-2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2019-03-08T06:44:33Z</dcterms:modified>
  <dc:language>en-GB</dc:language>
</cp:coreProperties>
</file>