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bb19d3ec2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" sheetId="1" r:id="R00feaaaff4be4c62"/>
    <x:sheet xmlns:r="http://schemas.openxmlformats.org/officeDocument/2006/relationships" name="Lists" sheetId="2" r:id="Rdf109129d6e0491e"/>
    <x:sheet xmlns:r="http://schemas.openxmlformats.org/officeDocument/2006/relationships" name="Import_Report" sheetId="3" r:id="R592961bdfd3d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66f282bde4e32" /><Relationship Type="http://schemas.openxmlformats.org/officeDocument/2006/relationships/theme" Target="/xl/theme/theme1.xml" Id="R52519ff752ac44d9" /><Relationship Type="http://schemas.openxmlformats.org/officeDocument/2006/relationships/sharedStrings" Target="/xl/sharedStrings.xml" Id="Rb2144740bf494b99" /><Relationship Type="http://schemas.openxmlformats.org/officeDocument/2006/relationships/worksheet" Target="/xl/worksheets/sheet1.xml" Id="R00feaaaff4be4c62" /><Relationship Type="http://schemas.openxmlformats.org/officeDocument/2006/relationships/worksheet" Target="/xl/worksheets/sheet2.xml" Id="Rdf109129d6e0491e" /><Relationship Type="http://schemas.openxmlformats.org/officeDocument/2006/relationships/worksheet" Target="/xl/worksheets/sheet3.xml" Id="R592961bdfd3d4e41" /></Relationships>
</file>

<file path=xl/tables/table1.xml><?xml version="1.0" encoding="utf-8"?>
<x:table xmlns:x="http://schemas.openxmlformats.org/spreadsheetml/2006/main" id="1" name="LibraryTable" displayName="LibraryTable" ref="A1:J2" headerRowCount="1">
  <x:tableColumns count="10">
    <x:tableColumn id="1" name="action"/>
    <x:tableColumn id="2" name="version_uuid"/>
    <x:tableColumn id="3" name="media_uuid"/>
    <x:tableColumn id="4" name="title"/>
    <x:tableColumn id="5" name="description"/>
    <x:tableColumn id="6" name="visibility"/>
    <x:tableColumn id="7" name="public_state"/>
    <x:tableColumn id="8" name="rights_status"/>
    <x:tableColumn id="9" name="human_review_required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stsTable" displayName="ListsTable" ref="A1:B18" headerRowCount="1">
  <x:tableColumns count="2">
    <x:tableColumn id="1" name="list_name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ImportReportTable" displayName="ImportReportTable" ref="A1:B6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8e6bc8a4e540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084bd1f6ef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78faa890c3494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action</x:v>
      </x:c>
      <x:c r="B1" s="3" t="str">
        <x:v>version_uuid</x:v>
      </x:c>
      <x:c r="C1" s="3" t="str">
        <x:v>media_uuid</x:v>
      </x:c>
      <x:c r="D1" s="3" t="str">
        <x:v>title</x:v>
      </x:c>
      <x:c r="E1" s="3" t="str">
        <x:v>description</x:v>
      </x:c>
      <x:c r="F1" s="3" t="str">
        <x:v>visibility</x:v>
      </x:c>
      <x:c r="G1" s="3" t="str">
        <x:v>public_state</x:v>
      </x:c>
      <x:c r="H1" s="3" t="str">
        <x:v>rights_status</x:v>
      </x:c>
      <x:c r="I1" s="3" t="str">
        <x:v>human_review_required</x:v>
      </x:c>
      <x:c r="J1" s="3" t="str">
        <x:v>notes</x:v>
      </x:c>
    </x:row>
    <x:row r="2">
      <x:c r="A2" t="str">
        <x:v>update</x:v>
      </x:c>
      <x:c r="B2" t="str">
        <x:v>22222222-2222-4222-8222-222222222222</x:v>
      </x:c>
      <x:c r="C2" t="str">
        <x:v>11111111-1111-4111-8111-111111111111</x:v>
      </x:c>
      <x:c r="D2" t="str">
        <x:v>Titre modifié depuis XLSX</x:v>
      </x:c>
      <x:c r="E2" t="str">
        <x:v>Description modifiée depuis XLSX</x:v>
      </x:c>
      <x:c r="F2" t="str">
        <x:v>private</x:v>
      </x:c>
      <x:c r="G2" t="str">
        <x:v>unknown</x:v>
      </x:c>
      <x:c r="H2" t="str">
        <x:v>unknown</x:v>
      </x:c>
      <x:c r="I2" t="n">
        <x:v>1</x:v>
      </x:c>
      <x:c r="J2" t="str">
        <x:v>Import XLSX de test.</x:v>
      </x:c>
    </x:row>
  </x:sheetData>
  <x:dataValidations count="4">
    <x:dataValidation type="list" sqref="A2:A200">
      <x:formula1>"update,ignore,archive,new"</x:formula1>
    </x:dataValidation>
    <x:dataValidation type="list" sqref="F2:F200">
      <x:formula1>"private,public,restricted"</x:formula1>
    </x:dataValidation>
    <x:dataValidation type="list" sqref="G2:G200">
      <x:formula1>"unknown,public,non_public"</x:formula1>
    </x:dataValidation>
    <x:dataValidation type="list" sqref="H2:H200">
      <x:formula1>"unknown,owned,licensed,open_license,public_domain,fair_use_reference,third_party"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8e6bc8a4e540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list_name</x:v>
      </x:c>
      <x:c r="B1" s="3" t="str">
        <x:v>value</x:v>
      </x:c>
    </x:row>
    <x:row r="2">
      <x:c r="A2" t="str">
        <x:v>action</x:v>
      </x:c>
      <x:c r="B2" t="str">
        <x:v>update</x:v>
      </x:c>
    </x:row>
    <x:row r="3">
      <x:c r="A3" t="str">
        <x:v>action</x:v>
      </x:c>
      <x:c r="B3" t="str">
        <x:v>ignore</x:v>
      </x:c>
    </x:row>
    <x:row r="4">
      <x:c r="A4" t="str">
        <x:v>action</x:v>
      </x:c>
      <x:c r="B4" t="str">
        <x:v>archive</x:v>
      </x:c>
    </x:row>
    <x:row r="5">
      <x:c r="A5" t="str">
        <x:v>action</x:v>
      </x:c>
      <x:c r="B5" t="str">
        <x:v>new</x:v>
      </x:c>
    </x:row>
    <x:row r="6">
      <x:c r="A6" t="str">
        <x:v>visibility</x:v>
      </x:c>
      <x:c r="B6" t="str">
        <x:v>private</x:v>
      </x:c>
    </x:row>
    <x:row r="7">
      <x:c r="A7" t="str">
        <x:v>visibility</x:v>
      </x:c>
      <x:c r="B7" t="str">
        <x:v>public</x:v>
      </x:c>
    </x:row>
    <x:row r="8">
      <x:c r="A8" t="str">
        <x:v>visibility</x:v>
      </x:c>
      <x:c r="B8" t="str">
        <x:v>restricted</x:v>
      </x:c>
    </x:row>
    <x:row r="9">
      <x:c r="A9" t="str">
        <x:v>public_state</x:v>
      </x:c>
      <x:c r="B9" t="str">
        <x:v>unknown</x:v>
      </x:c>
    </x:row>
    <x:row r="10">
      <x:c r="A10" t="str">
        <x:v>public_state</x:v>
      </x:c>
      <x:c r="B10" t="str">
        <x:v>public</x:v>
      </x:c>
    </x:row>
    <x:row r="11">
      <x:c r="A11" t="str">
        <x:v>public_state</x:v>
      </x:c>
      <x:c r="B11" t="str">
        <x:v>non_public</x:v>
      </x:c>
    </x:row>
    <x:row r="12">
      <x:c r="A12" t="str">
        <x:v>rights_status</x:v>
      </x:c>
      <x:c r="B12" t="str">
        <x:v>unknown</x:v>
      </x:c>
    </x:row>
    <x:row r="13">
      <x:c r="A13" t="str">
        <x:v>rights_status</x:v>
      </x:c>
      <x:c r="B13" t="str">
        <x:v>owned</x:v>
      </x:c>
    </x:row>
    <x:row r="14">
      <x:c r="A14" t="str">
        <x:v>rights_status</x:v>
      </x:c>
      <x:c r="B14" t="str">
        <x:v>licensed</x:v>
      </x:c>
    </x:row>
    <x:row r="15">
      <x:c r="A15" t="str">
        <x:v>rights_status</x:v>
      </x:c>
      <x:c r="B15" t="str">
        <x:v>open_license</x:v>
      </x:c>
    </x:row>
    <x:row r="16">
      <x:c r="A16" t="str">
        <x:v>rights_status</x:v>
      </x:c>
      <x:c r="B16" t="str">
        <x:v>public_domain</x:v>
      </x:c>
    </x:row>
    <x:row r="17">
      <x:c r="A17" t="str">
        <x:v>rights_status</x:v>
      </x:c>
      <x:c r="B17" t="str">
        <x:v>fair_use_reference</x:v>
      </x:c>
    </x:row>
    <x:row r="18">
      <x:c r="A18" t="str">
        <x:v>rights_status</x:v>
      </x:c>
      <x:c r="B18" t="str">
        <x:v>third_party</x:v>
      </x:c>
    </x:row>
  </x:sheetData>
  <x:pageMargins left="0.7" right="0.7" top="0.75" bottom="0.75" header="0.3" footer="0.3"/>
  <x:tableParts count="1">
    <x:tablePart xmlns:r="http://schemas.openxmlformats.org/officeDocument/2006/relationships" r:id="R0c084bd1f6ef4b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3" t="str">
        <x:v>key</x:v>
      </x:c>
      <x:c r="B1" s="3" t="str">
        <x:v>value</x:v>
      </x:c>
    </x:row>
    <x:row r="2">
      <x:c r="A2" t="str">
        <x:v>fixture</x:v>
      </x:c>
      <x:c r="B2" t="str">
        <x:v>sample_import</x:v>
      </x:c>
    </x:row>
    <x:row r="3">
      <x:c r="A3" t="str">
        <x:v>purpose</x:v>
      </x:c>
      <x:c r="B3" t="str">
        <x:v>Contract test fixture for XLSX import preview and apply flow.</x:v>
      </x:c>
    </x:row>
    <x:row r="4">
      <x:c r="A4" t="str">
        <x:v>expected_sheets</x:v>
      </x:c>
      <x:c r="B4" t="str">
        <x:v>Library; Lists; Import_Report</x:v>
      </x:c>
    </x:row>
    <x:row r="5">
      <x:c r="A5" t="str">
        <x:v>import_key</x:v>
      </x:c>
      <x:c r="B5" t="str">
        <x:v>version_uuid</x:v>
      </x:c>
    </x:row>
    <x:row r="6">
      <x:c r="A6" t="str">
        <x:v>protected_fields_mode_normal</x:v>
      </x:c>
      <x:c r="B6" t="str">
        <x:v>media_uuid; version_uuid; filename; original_path; storage_path; sha256; filesize; mimetype; updated_at</x:v>
      </x:c>
    </x:row>
  </x:sheetData>
  <x:pageMargins left="0.7" right="0.7" top="0.75" bottom="0.75" header="0.3" footer="0.3"/>
  <x:tableParts count="1">
    <x:tablePart xmlns:r="http://schemas.openxmlformats.org/officeDocument/2006/relationships" r:id="R5178faa890c3494c"/>
  </x:tableParts>
</x:worksheet>
</file>