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<sst xmlns="http://schemas.openxmlformats.org/spreadsheetml/2006/main" uniqueCount="43">
  <si>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NISN</t>
  </si>
  <si>
    <t>NIS</t>
  </si>
  <si>
    <t>Nama Lengkap</t>
  </si>
  <si>
    <t>Email</t>
  </si>
  <si>
    <t>Password</t>
  </si>
  <si>
    <t>Jenis Kelamin</t>
  </si>
  <si>
    <t>Tempat Lahir</t>
  </si>
  <si>
    <t>Tanggal Lahir</t>
  </si>
  <si>
    <t>Agama</t>
  </si>
  <si>
    <t>Alamat</t>
  </si>
  <si>
    <t>Kelas</t>
  </si>
  <si>
    <t>Tanggal Masuk</t>
  </si>
  <si>
    <t>Status</t>
  </si>
  <si>
    <t>Nama Orang Tua</t>
  </si>
  <si>
    <t>Email Orang Tua</t>
  </si>
  <si>
    <t>No. HP Siswa</t>
  </si>
  <si>
    <t>No. HP Orang Tua</t>
  </si>
  <si>
    <t>001</t>
  </si>
  <si>
    <t>Ahmad Fauzi</t>
  </si>
  <si>
    <t>ahmad.fauzi@example.com</t>
  </si>
  <si>
    <t>L</t>
  </si>
  <si>
    <t>Bandung</t>
  </si>
  <si>
    <t>15-05-2008</t>
  </si>
  <si>
    <t>Islam</t>
  </si>
  <si>
    <t>Jl. Contoh No. 123</t>
  </si>
  <si>
    <t>X-IPA-1</t>
  </si>
  <si>
    <t>01-07-2024</t>
  </si>
  <si>
    <t>Aktif</t>
  </si>
  <si>
    <t>Bapak Ahmad</t>
  </si>
  <si>
    <t>bapak.ahmad@example.com</t>
  </si>
  <si>
    <t>081234567890</t>
  </si>
  <si>
    <t>081298765432</t>
  </si>
  <si>
    <t>PETUNJUK:</t>
  </si>
  <si>
    <t>1. Semua kolom sudah di-set sebagai TEKS. Jangan ubah format sel.</t>
  </si>
  <si>
    <t>2. NISN &amp; NIS: isi hanya angka/huruf tanpa spasi. Nol di depan akan dipertahankan karena format TEKS.</t>
  </si>
  <si>
    <t>3. Tanggal Lahir &amp; Tanggal Masuk: gunakan format Indonesia DD-MM-YYYY (misal 15-05-2008) atau DD/MM/YYYY (15/05/2008). Format 15052008 (DDMMYYYY) juga didukung.</t>
  </si>
  <si>
    <t>4. Status: Aktif, Alumni, Pindah, atau Keluar.</t>
  </si>
  <si>
    <t>5. Password: kosongkan untuk menggunakan password default (tanggal lahir siswa dalam format DDMMYYYY, atau 'password123' jika tanggal lahir kosong/tidak valid).</t>
  </si>
  <si>
    <t>6. Kelas: harus sesuai dengan nama kelas yang sudah terdaftar di sistem.</t>
  </si>
  <si>
    <t>7. No. HP Siswa &amp; Orang Tua: isi seperti 081234567890. Karena format TEKS, nol di depan tidak akan hilang.</t>
  </si>
  <si>
    <t>8. Jika menyalin dari file lain, pastikan Paste Values saja (tanpa membawa format angka dari file lama).</t>
  </si>
  <si>
    <t>9. Jika orang tua memiliki lebih dari satu anak, gunakan email orang tua yang sama untuk semua anak tersebut supaya akun orang tua tidak dibuat ganda.</t>
  </si>
  <si>
    <t>10. Hapus contoh isi dan petunjuk jika sudah tidak digunakan.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</si>
</sst>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2" borderId="0" applyFont="1" applyNumberFormat="1" applyFill="1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00"/>
  <sheetViews>
    <sheetView tabSelected="1" workbookViewId="0" showGridLines="true" showRowColHeaders="1">
      <selection activeCell="Q1" sqref="Q1"/>
    </sheetView>
  </sheetViews>
  <sheetFormatPr defaultRowHeight="14.4" outlineLevelRow="0" outlineLevelCol="0"/>
  <cols>
    <col min="1" max="1" width="189.811" bestFit="true" customWidth="true" style="2"/>
    <col min="2" max="2" width="6.856" bestFit="true" customWidth="true" style="2"/>
    <col min="3" max="3" width="17.567" bestFit="true" customWidth="true" style="2"/>
    <col min="4" max="4" width="28.136" bestFit="true" customWidth="true" style="2"/>
    <col min="5" max="5" width="12.854" bestFit="true" customWidth="true" style="2"/>
    <col min="6" max="6" width="18.71" bestFit="true" customWidth="true" style="2"/>
    <col min="7" max="7" width="17.567" bestFit="true" customWidth="true" style="2"/>
    <col min="8" max="8" width="18.71" bestFit="true" customWidth="true" style="2"/>
    <col min="9" max="9" width="9.283" bestFit="true" customWidth="true" style="2"/>
    <col min="10" max="10" width="22.28" bestFit="true" customWidth="true" style="2"/>
    <col min="11" max="11" width="9.283" bestFit="true" customWidth="true" style="2"/>
    <col min="12" max="12" width="18.71" bestFit="true" customWidth="true" style="2"/>
    <col min="13" max="13" width="10.426" bestFit="true" customWidth="true" style="2"/>
    <col min="14" max="14" width="19.852" bestFit="true" customWidth="true" style="2"/>
    <col min="15" max="15" width="28.136" bestFit="true" customWidth="true" style="2"/>
    <col min="16" max="16" width="17.567" bestFit="true" customWidth="true" style="2"/>
    <col min="17" max="17" width="22.28" bestFit="true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1234567890</v>
      </c>
      <c r="B2" s="2" t="s">
        <v>17</v>
      </c>
      <c r="C2" s="2" t="s">
        <v>18</v>
      </c>
      <c r="D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</row>
    <row r="3" spans="1:17">
      <c r="F3" s="2"/>
      <c r="I3" s="2"/>
      <c r="K3" s="2"/>
      <c r="M3" s="2"/>
    </row>
    <row r="4" spans="1:17">
      <c r="A4" s="2" t="s">
        <v>32</v>
      </c>
      <c r="F4" s="2"/>
      <c r="I4" s="2"/>
      <c r="K4" s="2"/>
      <c r="M4" s="2"/>
    </row>
    <row r="5" spans="1:17">
      <c r="A5" s="2" t="s">
        <v>33</v>
      </c>
      <c r="F5" s="2"/>
      <c r="I5" s="2"/>
      <c r="K5" s="2"/>
      <c r="M5" s="2"/>
    </row>
    <row r="6" spans="1:17">
      <c r="A6" s="2" t="s">
        <v>34</v>
      </c>
      <c r="F6" s="2"/>
      <c r="I6" s="2"/>
      <c r="K6" s="2"/>
      <c r="M6" s="2"/>
    </row>
    <row r="7" spans="1:17">
      <c r="A7" s="2" t="s">
        <v>35</v>
      </c>
      <c r="F7" s="2"/>
      <c r="I7" s="2"/>
      <c r="K7" s="2"/>
      <c r="M7" s="2"/>
    </row>
    <row r="8" spans="1:17">
      <c r="A8" s="2" t="s">
        <v>36</v>
      </c>
      <c r="F8" s="2"/>
      <c r="I8" s="2"/>
      <c r="K8" s="2"/>
      <c r="M8" s="2"/>
    </row>
    <row r="9" spans="1:17">
      <c r="A9" s="2" t="s">
        <v>37</v>
      </c>
      <c r="F9" s="2"/>
      <c r="I9" s="2"/>
      <c r="K9" s="2"/>
      <c r="M9" s="2"/>
    </row>
    <row r="10" spans="1:17">
      <c r="A10" s="2" t="s">
        <v>38</v>
      </c>
      <c r="F10" s="2"/>
      <c r="I10" s="2"/>
      <c r="K10" s="2"/>
      <c r="M10" s="2"/>
    </row>
    <row r="11" spans="1:17">
      <c r="A11" s="2" t="s">
        <v>39</v>
      </c>
      <c r="F11" s="2"/>
      <c r="I11" s="2"/>
      <c r="K11" s="2"/>
      <c r="M11" s="2"/>
    </row>
    <row r="12" spans="1:17">
      <c r="A12" s="2" t="s">
        <v>40</v>
      </c>
      <c r="F12" s="2"/>
      <c r="I12" s="2"/>
      <c r="K12" s="2"/>
      <c r="M12" s="2"/>
    </row>
    <row r="13" spans="1:17">
      <c r="A13" s="2" t="s">
        <v>41</v>
      </c>
      <c r="F13" s="2"/>
      <c r="I13" s="2"/>
      <c r="K13" s="2"/>
      <c r="M13" s="2"/>
    </row>
    <row r="14" spans="1:17">
      <c r="A14" s="2" t="s">
        <v>42</v>
      </c>
      <c r="F14" s="2"/>
      <c r="I14" s="2"/>
      <c r="K14" s="2"/>
      <c r="M14" s="2"/>
    </row>
    <row r="15" spans="1:17">
      <c r="F15" s="2"/>
      <c r="I15" s="2"/>
      <c r="K15" s="2"/>
      <c r="M15" s="2"/>
    </row>
    <row r="16" spans="1:17">
      <c r="F16" s="2"/>
      <c r="I16" s="2"/>
      <c r="K16" s="2"/>
      <c r="M16" s="2"/>
    </row>
    <row r="17" spans="1:17">
      <c r="F17" s="2"/>
      <c r="I17" s="2"/>
      <c r="K17" s="2"/>
      <c r="M17" s="2"/>
    </row>
    <row r="18" spans="1:17">
      <c r="F18" s="2"/>
      <c r="I18" s="2"/>
      <c r="K18" s="2"/>
      <c r="M18" s="2"/>
    </row>
    <row r="19" spans="1:17">
      <c r="F19" s="2"/>
      <c r="I19" s="2"/>
      <c r="K19" s="2"/>
      <c r="M19" s="2"/>
    </row>
    <row r="20" spans="1:17">
      <c r="F20" s="2"/>
      <c r="I20" s="2"/>
      <c r="K20" s="2"/>
      <c r="M20" s="2"/>
    </row>
    <row r="21" spans="1:17">
      <c r="F21" s="2"/>
      <c r="I21" s="2"/>
      <c r="K21" s="2"/>
      <c r="M21" s="2"/>
    </row>
    <row r="22" spans="1:17">
      <c r="F22" s="2"/>
      <c r="I22" s="2"/>
      <c r="K22" s="2"/>
      <c r="M22" s="2"/>
    </row>
    <row r="23" spans="1:17">
      <c r="F23" s="2"/>
      <c r="I23" s="2"/>
      <c r="K23" s="2"/>
      <c r="M23" s="2"/>
    </row>
    <row r="24" spans="1:17">
      <c r="F24" s="2"/>
      <c r="I24" s="2"/>
      <c r="K24" s="2"/>
      <c r="M24" s="2"/>
    </row>
    <row r="25" spans="1:17">
      <c r="F25" s="2"/>
      <c r="I25" s="2"/>
      <c r="K25" s="2"/>
      <c r="M25" s="2"/>
    </row>
    <row r="26" spans="1:17">
      <c r="F26" s="2"/>
      <c r="I26" s="2"/>
      <c r="K26" s="2"/>
      <c r="M26" s="2"/>
    </row>
    <row r="27" spans="1:17">
      <c r="F27" s="2"/>
      <c r="I27" s="2"/>
      <c r="K27" s="2"/>
      <c r="M27" s="2"/>
    </row>
    <row r="28" spans="1:17">
      <c r="F28" s="2"/>
      <c r="I28" s="2"/>
      <c r="K28" s="2"/>
      <c r="M28" s="2"/>
    </row>
    <row r="29" spans="1:17">
      <c r="F29" s="2"/>
      <c r="I29" s="2"/>
      <c r="K29" s="2"/>
      <c r="M29" s="2"/>
    </row>
    <row r="30" spans="1:17">
      <c r="F30" s="2"/>
      <c r="I30" s="2"/>
      <c r="K30" s="2"/>
      <c r="M30" s="2"/>
    </row>
    <row r="31" spans="1:17">
      <c r="F31" s="2"/>
      <c r="I31" s="2"/>
      <c r="K31" s="2"/>
      <c r="M31" s="2"/>
    </row>
    <row r="32" spans="1:17">
      <c r="F32" s="2"/>
      <c r="I32" s="2"/>
      <c r="K32" s="2"/>
      <c r="M32" s="2"/>
    </row>
    <row r="33" spans="1:17">
      <c r="F33" s="2"/>
      <c r="I33" s="2"/>
      <c r="K33" s="2"/>
      <c r="M33" s="2"/>
    </row>
    <row r="34" spans="1:17">
      <c r="F34" s="2"/>
      <c r="I34" s="2"/>
      <c r="K34" s="2"/>
      <c r="M34" s="2"/>
    </row>
    <row r="35" spans="1:17">
      <c r="F35" s="2"/>
      <c r="I35" s="2"/>
      <c r="K35" s="2"/>
      <c r="M35" s="2"/>
    </row>
    <row r="36" spans="1:17">
      <c r="F36" s="2"/>
      <c r="I36" s="2"/>
      <c r="K36" s="2"/>
      <c r="M36" s="2"/>
    </row>
    <row r="37" spans="1:17">
      <c r="F37" s="2"/>
      <c r="I37" s="2"/>
      <c r="K37" s="2"/>
      <c r="M37" s="2"/>
    </row>
    <row r="38" spans="1:17">
      <c r="F38" s="2"/>
      <c r="I38" s="2"/>
      <c r="K38" s="2"/>
      <c r="M38" s="2"/>
    </row>
    <row r="39" spans="1:17">
      <c r="F39" s="2"/>
      <c r="I39" s="2"/>
      <c r="K39" s="2"/>
      <c r="M39" s="2"/>
    </row>
    <row r="40" spans="1:17">
      <c r="F40" s="2"/>
      <c r="I40" s="2"/>
      <c r="K40" s="2"/>
      <c r="M40" s="2"/>
    </row>
    <row r="41" spans="1:17">
      <c r="F41" s="2"/>
      <c r="I41" s="2"/>
      <c r="K41" s="2"/>
      <c r="M41" s="2"/>
    </row>
    <row r="42" spans="1:17">
      <c r="F42" s="2"/>
      <c r="I42" s="2"/>
      <c r="K42" s="2"/>
      <c r="M42" s="2"/>
    </row>
    <row r="43" spans="1:17">
      <c r="F43" s="2"/>
      <c r="I43" s="2"/>
      <c r="K43" s="2"/>
      <c r="M43" s="2"/>
    </row>
    <row r="44" spans="1:17">
      <c r="F44" s="2"/>
      <c r="I44" s="2"/>
      <c r="K44" s="2"/>
      <c r="M44" s="2"/>
    </row>
    <row r="45" spans="1:17">
      <c r="F45" s="2"/>
      <c r="I45" s="2"/>
      <c r="K45" s="2"/>
      <c r="M45" s="2"/>
    </row>
    <row r="46" spans="1:17">
      <c r="F46" s="2"/>
      <c r="I46" s="2"/>
      <c r="K46" s="2"/>
      <c r="M46" s="2"/>
    </row>
    <row r="47" spans="1:17">
      <c r="F47" s="2"/>
      <c r="I47" s="2"/>
      <c r="K47" s="2"/>
      <c r="M47" s="2"/>
    </row>
    <row r="48" spans="1:17">
      <c r="F48" s="2"/>
      <c r="I48" s="2"/>
      <c r="K48" s="2"/>
      <c r="M48" s="2"/>
    </row>
    <row r="49" spans="1:17">
      <c r="F49" s="2"/>
      <c r="I49" s="2"/>
      <c r="K49" s="2"/>
      <c r="M49" s="2"/>
    </row>
    <row r="50" spans="1:17">
      <c r="F50" s="2"/>
      <c r="I50" s="2"/>
      <c r="K50" s="2"/>
      <c r="M50" s="2"/>
    </row>
    <row r="51" spans="1:17">
      <c r="F51" s="2"/>
      <c r="I51" s="2"/>
      <c r="K51" s="2"/>
      <c r="M51" s="2"/>
    </row>
    <row r="52" spans="1:17">
      <c r="F52" s="2"/>
      <c r="I52" s="2"/>
      <c r="K52" s="2"/>
      <c r="M52" s="2"/>
    </row>
    <row r="53" spans="1:17">
      <c r="F53" s="2"/>
      <c r="I53" s="2"/>
      <c r="K53" s="2"/>
      <c r="M53" s="2"/>
    </row>
    <row r="54" spans="1:17">
      <c r="F54" s="2"/>
      <c r="I54" s="2"/>
      <c r="K54" s="2"/>
      <c r="M54" s="2"/>
    </row>
    <row r="55" spans="1:17">
      <c r="F55" s="2"/>
      <c r="I55" s="2"/>
      <c r="K55" s="2"/>
      <c r="M55" s="2"/>
    </row>
    <row r="56" spans="1:17">
      <c r="F56" s="2"/>
      <c r="I56" s="2"/>
      <c r="K56" s="2"/>
      <c r="M56" s="2"/>
    </row>
    <row r="57" spans="1:17">
      <c r="F57" s="2"/>
      <c r="I57" s="2"/>
      <c r="K57" s="2"/>
      <c r="M57" s="2"/>
    </row>
    <row r="58" spans="1:17">
      <c r="F58" s="2"/>
      <c r="I58" s="2"/>
      <c r="K58" s="2"/>
      <c r="M58" s="2"/>
    </row>
    <row r="59" spans="1:17">
      <c r="F59" s="2"/>
      <c r="I59" s="2"/>
      <c r="K59" s="2"/>
      <c r="M59" s="2"/>
    </row>
    <row r="60" spans="1:17">
      <c r="F60" s="2"/>
      <c r="I60" s="2"/>
      <c r="K60" s="2"/>
      <c r="M60" s="2"/>
    </row>
    <row r="61" spans="1:17">
      <c r="F61" s="2"/>
      <c r="I61" s="2"/>
      <c r="K61" s="2"/>
      <c r="M61" s="2"/>
    </row>
    <row r="62" spans="1:17">
      <c r="F62" s="2"/>
      <c r="I62" s="2"/>
      <c r="K62" s="2"/>
      <c r="M62" s="2"/>
    </row>
    <row r="63" spans="1:17">
      <c r="F63" s="2"/>
      <c r="I63" s="2"/>
      <c r="K63" s="2"/>
      <c r="M63" s="2"/>
    </row>
    <row r="64" spans="1:17">
      <c r="F64" s="2"/>
      <c r="I64" s="2"/>
      <c r="K64" s="2"/>
      <c r="M64" s="2"/>
    </row>
    <row r="65" spans="1:17">
      <c r="F65" s="2"/>
      <c r="I65" s="2"/>
      <c r="K65" s="2"/>
      <c r="M65" s="2"/>
    </row>
    <row r="66" spans="1:17">
      <c r="F66" s="2"/>
      <c r="I66" s="2"/>
      <c r="K66" s="2"/>
      <c r="M66" s="2"/>
    </row>
    <row r="67" spans="1:17">
      <c r="F67" s="2"/>
      <c r="I67" s="2"/>
      <c r="K67" s="2"/>
      <c r="M67" s="2"/>
    </row>
    <row r="68" spans="1:17">
      <c r="F68" s="2"/>
      <c r="I68" s="2"/>
      <c r="K68" s="2"/>
      <c r="M68" s="2"/>
    </row>
    <row r="69" spans="1:17">
      <c r="F69" s="2"/>
      <c r="I69" s="2"/>
      <c r="K69" s="2"/>
      <c r="M69" s="2"/>
    </row>
    <row r="70" spans="1:17">
      <c r="F70" s="2"/>
      <c r="I70" s="2"/>
      <c r="K70" s="2"/>
      <c r="M70" s="2"/>
    </row>
    <row r="71" spans="1:17">
      <c r="F71" s="2"/>
      <c r="I71" s="2"/>
      <c r="K71" s="2"/>
      <c r="M71" s="2"/>
    </row>
    <row r="72" spans="1:17">
      <c r="F72" s="2"/>
      <c r="I72" s="2"/>
      <c r="K72" s="2"/>
      <c r="M72" s="2"/>
    </row>
    <row r="73" spans="1:17">
      <c r="F73" s="2"/>
      <c r="I73" s="2"/>
      <c r="K73" s="2"/>
      <c r="M73" s="2"/>
    </row>
    <row r="74" spans="1:17">
      <c r="F74" s="2"/>
      <c r="I74" s="2"/>
      <c r="K74" s="2"/>
      <c r="M74" s="2"/>
    </row>
    <row r="75" spans="1:17">
      <c r="F75" s="2"/>
      <c r="I75" s="2"/>
      <c r="K75" s="2"/>
      <c r="M75" s="2"/>
    </row>
    <row r="76" spans="1:17">
      <c r="F76" s="2"/>
      <c r="I76" s="2"/>
      <c r="K76" s="2"/>
      <c r="M76" s="2"/>
    </row>
    <row r="77" spans="1:17">
      <c r="F77" s="2"/>
      <c r="I77" s="2"/>
      <c r="K77" s="2"/>
      <c r="M77" s="2"/>
    </row>
    <row r="78" spans="1:17">
      <c r="F78" s="2"/>
      <c r="I78" s="2"/>
      <c r="K78" s="2"/>
      <c r="M78" s="2"/>
    </row>
    <row r="79" spans="1:17">
      <c r="F79" s="2"/>
      <c r="I79" s="2"/>
      <c r="K79" s="2"/>
      <c r="M79" s="2"/>
    </row>
    <row r="80" spans="1:17">
      <c r="F80" s="2"/>
      <c r="I80" s="2"/>
      <c r="K80" s="2"/>
      <c r="M80" s="2"/>
    </row>
    <row r="81" spans="1:17">
      <c r="F81" s="2"/>
      <c r="I81" s="2"/>
      <c r="K81" s="2"/>
      <c r="M81" s="2"/>
    </row>
    <row r="82" spans="1:17">
      <c r="F82" s="2"/>
      <c r="I82" s="2"/>
      <c r="K82" s="2"/>
      <c r="M82" s="2"/>
    </row>
    <row r="83" spans="1:17">
      <c r="F83" s="2"/>
      <c r="I83" s="2"/>
      <c r="K83" s="2"/>
      <c r="M83" s="2"/>
    </row>
    <row r="84" spans="1:17">
      <c r="F84" s="2"/>
      <c r="I84" s="2"/>
      <c r="K84" s="2"/>
      <c r="M84" s="2"/>
    </row>
    <row r="85" spans="1:17">
      <c r="F85" s="2"/>
      <c r="I85" s="2"/>
      <c r="K85" s="2"/>
      <c r="M85" s="2"/>
    </row>
    <row r="86" spans="1:17">
      <c r="F86" s="2"/>
      <c r="I86" s="2"/>
      <c r="K86" s="2"/>
      <c r="M86" s="2"/>
    </row>
    <row r="87" spans="1:17">
      <c r="F87" s="2"/>
      <c r="I87" s="2"/>
      <c r="K87" s="2"/>
      <c r="M87" s="2"/>
    </row>
    <row r="88" spans="1:17">
      <c r="F88" s="2"/>
      <c r="I88" s="2"/>
      <c r="K88" s="2"/>
      <c r="M88" s="2"/>
    </row>
    <row r="89" spans="1:17">
      <c r="F89" s="2"/>
      <c r="I89" s="2"/>
      <c r="K89" s="2"/>
      <c r="M89" s="2"/>
    </row>
    <row r="90" spans="1:17">
      <c r="F90" s="2"/>
      <c r="I90" s="2"/>
      <c r="K90" s="2"/>
      <c r="M90" s="2"/>
    </row>
    <row r="91" spans="1:17">
      <c r="F91" s="2"/>
      <c r="I91" s="2"/>
      <c r="K91" s="2"/>
      <c r="M91" s="2"/>
    </row>
    <row r="92" spans="1:17">
      <c r="F92" s="2"/>
      <c r="I92" s="2"/>
      <c r="K92" s="2"/>
      <c r="M92" s="2"/>
    </row>
    <row r="93" spans="1:17">
      <c r="F93" s="2"/>
      <c r="I93" s="2"/>
      <c r="K93" s="2"/>
      <c r="M93" s="2"/>
    </row>
    <row r="94" spans="1:17">
      <c r="F94" s="2"/>
      <c r="I94" s="2"/>
      <c r="K94" s="2"/>
      <c r="M94" s="2"/>
    </row>
    <row r="95" spans="1:17">
      <c r="F95" s="2"/>
      <c r="I95" s="2"/>
      <c r="K95" s="2"/>
      <c r="M95" s="2"/>
    </row>
    <row r="96" spans="1:17">
      <c r="F96" s="2"/>
      <c r="I96" s="2"/>
      <c r="K96" s="2"/>
      <c r="M96" s="2"/>
    </row>
    <row r="97" spans="1:17">
      <c r="F97" s="2"/>
      <c r="I97" s="2"/>
      <c r="K97" s="2"/>
      <c r="M97" s="2"/>
    </row>
    <row r="98" spans="1:17">
      <c r="F98" s="2"/>
      <c r="I98" s="2"/>
      <c r="K98" s="2"/>
      <c r="M98" s="2"/>
    </row>
    <row r="99" spans="1:17">
      <c r="F99" s="2"/>
      <c r="I99" s="2"/>
      <c r="K99" s="2"/>
      <c r="M99" s="2"/>
    </row>
    <row r="100" spans="1:17">
      <c r="F100" s="2"/>
      <c r="I100" s="2"/>
      <c r="K100" s="2"/>
      <c r="M100" s="2"/>
    </row>
    <row r="101" spans="1:17">
      <c r="F101" s="2"/>
      <c r="I101" s="2"/>
      <c r="K101" s="2"/>
      <c r="M101" s="2"/>
    </row>
    <row r="102" spans="1:17">
      <c r="F102" s="2"/>
      <c r="I102" s="2"/>
      <c r="K102" s="2"/>
      <c r="M102" s="2"/>
    </row>
    <row r="103" spans="1:17">
      <c r="F103" s="2"/>
      <c r="I103" s="2"/>
      <c r="K103" s="2"/>
      <c r="M103" s="2"/>
    </row>
    <row r="104" spans="1:17">
      <c r="F104" s="2"/>
      <c r="I104" s="2"/>
      <c r="K104" s="2"/>
      <c r="M104" s="2"/>
    </row>
    <row r="105" spans="1:17">
      <c r="F105" s="2"/>
      <c r="I105" s="2"/>
      <c r="K105" s="2"/>
      <c r="M105" s="2"/>
    </row>
    <row r="106" spans="1:17">
      <c r="F106" s="2"/>
      <c r="I106" s="2"/>
      <c r="K106" s="2"/>
      <c r="M106" s="2"/>
    </row>
    <row r="107" spans="1:17">
      <c r="F107" s="2"/>
      <c r="I107" s="2"/>
      <c r="K107" s="2"/>
      <c r="M107" s="2"/>
    </row>
    <row r="108" spans="1:17">
      <c r="F108" s="2"/>
      <c r="I108" s="2"/>
      <c r="K108" s="2"/>
      <c r="M108" s="2"/>
    </row>
    <row r="109" spans="1:17">
      <c r="F109" s="2"/>
      <c r="I109" s="2"/>
      <c r="K109" s="2"/>
      <c r="M109" s="2"/>
    </row>
    <row r="110" spans="1:17">
      <c r="F110" s="2"/>
      <c r="I110" s="2"/>
      <c r="K110" s="2"/>
      <c r="M110" s="2"/>
    </row>
    <row r="111" spans="1:17">
      <c r="F111" s="2"/>
      <c r="I111" s="2"/>
      <c r="K111" s="2"/>
      <c r="M111" s="2"/>
    </row>
    <row r="112" spans="1:17">
      <c r="F112" s="2"/>
      <c r="I112" s="2"/>
      <c r="K112" s="2"/>
      <c r="M112" s="2"/>
    </row>
    <row r="113" spans="1:17">
      <c r="F113" s="2"/>
      <c r="I113" s="2"/>
      <c r="K113" s="2"/>
      <c r="M113" s="2"/>
    </row>
    <row r="114" spans="1:17">
      <c r="F114" s="2"/>
      <c r="I114" s="2"/>
      <c r="K114" s="2"/>
      <c r="M114" s="2"/>
    </row>
    <row r="115" spans="1:17">
      <c r="F115" s="2"/>
      <c r="I115" s="2"/>
      <c r="K115" s="2"/>
      <c r="M115" s="2"/>
    </row>
    <row r="116" spans="1:17">
      <c r="F116" s="2"/>
      <c r="I116" s="2"/>
      <c r="K116" s="2"/>
      <c r="M116" s="2"/>
    </row>
    <row r="117" spans="1:17">
      <c r="F117" s="2"/>
      <c r="I117" s="2"/>
      <c r="K117" s="2"/>
      <c r="M117" s="2"/>
    </row>
    <row r="118" spans="1:17">
      <c r="F118" s="2"/>
      <c r="I118" s="2"/>
      <c r="K118" s="2"/>
      <c r="M118" s="2"/>
    </row>
    <row r="119" spans="1:17">
      <c r="F119" s="2"/>
      <c r="I119" s="2"/>
      <c r="K119" s="2"/>
      <c r="M119" s="2"/>
    </row>
    <row r="120" spans="1:17">
      <c r="F120" s="2"/>
      <c r="I120" s="2"/>
      <c r="K120" s="2"/>
      <c r="M120" s="2"/>
    </row>
    <row r="121" spans="1:17">
      <c r="F121" s="2"/>
      <c r="I121" s="2"/>
      <c r="K121" s="2"/>
      <c r="M121" s="2"/>
    </row>
    <row r="122" spans="1:17">
      <c r="F122" s="2"/>
      <c r="I122" s="2"/>
      <c r="K122" s="2"/>
      <c r="M122" s="2"/>
    </row>
    <row r="123" spans="1:17">
      <c r="F123" s="2"/>
      <c r="I123" s="2"/>
      <c r="K123" s="2"/>
      <c r="M123" s="2"/>
    </row>
    <row r="124" spans="1:17">
      <c r="F124" s="2"/>
      <c r="I124" s="2"/>
      <c r="K124" s="2"/>
      <c r="M124" s="2"/>
    </row>
    <row r="125" spans="1:17">
      <c r="F125" s="2"/>
      <c r="I125" s="2"/>
      <c r="K125" s="2"/>
      <c r="M125" s="2"/>
    </row>
    <row r="126" spans="1:17">
      <c r="F126" s="2"/>
      <c r="I126" s="2"/>
      <c r="K126" s="2"/>
      <c r="M126" s="2"/>
    </row>
    <row r="127" spans="1:17">
      <c r="F127" s="2"/>
      <c r="I127" s="2"/>
      <c r="K127" s="2"/>
      <c r="M127" s="2"/>
    </row>
    <row r="128" spans="1:17">
      <c r="F128" s="2"/>
      <c r="I128" s="2"/>
      <c r="K128" s="2"/>
      <c r="M128" s="2"/>
    </row>
    <row r="129" spans="1:17">
      <c r="F129" s="2"/>
      <c r="I129" s="2"/>
      <c r="K129" s="2"/>
      <c r="M129" s="2"/>
    </row>
    <row r="130" spans="1:17">
      <c r="F130" s="2"/>
      <c r="I130" s="2"/>
      <c r="K130" s="2"/>
      <c r="M130" s="2"/>
    </row>
    <row r="131" spans="1:17">
      <c r="F131" s="2"/>
      <c r="I131" s="2"/>
      <c r="K131" s="2"/>
      <c r="M131" s="2"/>
    </row>
    <row r="132" spans="1:17">
      <c r="F132" s="2"/>
      <c r="I132" s="2"/>
      <c r="K132" s="2"/>
      <c r="M132" s="2"/>
    </row>
    <row r="133" spans="1:17">
      <c r="F133" s="2"/>
      <c r="I133" s="2"/>
      <c r="K133" s="2"/>
      <c r="M133" s="2"/>
    </row>
    <row r="134" spans="1:17">
      <c r="F134" s="2"/>
      <c r="I134" s="2"/>
      <c r="K134" s="2"/>
      <c r="M134" s="2"/>
    </row>
    <row r="135" spans="1:17">
      <c r="F135" s="2"/>
      <c r="I135" s="2"/>
      <c r="K135" s="2"/>
      <c r="M135" s="2"/>
    </row>
    <row r="136" spans="1:17">
      <c r="F136" s="2"/>
      <c r="I136" s="2"/>
      <c r="K136" s="2"/>
      <c r="M136" s="2"/>
    </row>
    <row r="137" spans="1:17">
      <c r="F137" s="2"/>
      <c r="I137" s="2"/>
      <c r="K137" s="2"/>
      <c r="M137" s="2"/>
    </row>
    <row r="138" spans="1:17">
      <c r="F138" s="2"/>
      <c r="I138" s="2"/>
      <c r="K138" s="2"/>
      <c r="M138" s="2"/>
    </row>
    <row r="139" spans="1:17">
      <c r="F139" s="2"/>
      <c r="I139" s="2"/>
      <c r="K139" s="2"/>
      <c r="M139" s="2"/>
    </row>
    <row r="140" spans="1:17">
      <c r="F140" s="2"/>
      <c r="I140" s="2"/>
      <c r="K140" s="2"/>
      <c r="M140" s="2"/>
    </row>
    <row r="141" spans="1:17">
      <c r="F141" s="2"/>
      <c r="I141" s="2"/>
      <c r="K141" s="2"/>
      <c r="M141" s="2"/>
    </row>
    <row r="142" spans="1:17">
      <c r="F142" s="2"/>
      <c r="I142" s="2"/>
      <c r="K142" s="2"/>
      <c r="M142" s="2"/>
    </row>
    <row r="143" spans="1:17">
      <c r="F143" s="2"/>
      <c r="I143" s="2"/>
      <c r="K143" s="2"/>
      <c r="M143" s="2"/>
    </row>
    <row r="144" spans="1:17">
      <c r="F144" s="2"/>
      <c r="I144" s="2"/>
      <c r="K144" s="2"/>
      <c r="M144" s="2"/>
    </row>
    <row r="145" spans="1:17">
      <c r="F145" s="2"/>
      <c r="I145" s="2"/>
      <c r="K145" s="2"/>
      <c r="M145" s="2"/>
    </row>
    <row r="146" spans="1:17">
      <c r="F146" s="2"/>
      <c r="I146" s="2"/>
      <c r="K146" s="2"/>
      <c r="M146" s="2"/>
    </row>
    <row r="147" spans="1:17">
      <c r="F147" s="2"/>
      <c r="I147" s="2"/>
      <c r="K147" s="2"/>
      <c r="M147" s="2"/>
    </row>
    <row r="148" spans="1:17">
      <c r="F148" s="2"/>
      <c r="I148" s="2"/>
      <c r="K148" s="2"/>
      <c r="M148" s="2"/>
    </row>
    <row r="149" spans="1:17">
      <c r="F149" s="2"/>
      <c r="I149" s="2"/>
      <c r="K149" s="2"/>
      <c r="M149" s="2"/>
    </row>
    <row r="150" spans="1:17">
      <c r="F150" s="2"/>
      <c r="I150" s="2"/>
      <c r="K150" s="2"/>
      <c r="M150" s="2"/>
    </row>
    <row r="151" spans="1:17">
      <c r="F151" s="2"/>
      <c r="I151" s="2"/>
      <c r="K151" s="2"/>
      <c r="M151" s="2"/>
    </row>
    <row r="152" spans="1:17">
      <c r="F152" s="2"/>
      <c r="I152" s="2"/>
      <c r="K152" s="2"/>
      <c r="M152" s="2"/>
    </row>
    <row r="153" spans="1:17">
      <c r="F153" s="2"/>
      <c r="I153" s="2"/>
      <c r="K153" s="2"/>
      <c r="M153" s="2"/>
    </row>
    <row r="154" spans="1:17">
      <c r="F154" s="2"/>
      <c r="I154" s="2"/>
      <c r="K154" s="2"/>
      <c r="M154" s="2"/>
    </row>
    <row r="155" spans="1:17">
      <c r="F155" s="2"/>
      <c r="I155" s="2"/>
      <c r="K155" s="2"/>
      <c r="M155" s="2"/>
    </row>
    <row r="156" spans="1:17">
      <c r="F156" s="2"/>
      <c r="I156" s="2"/>
      <c r="K156" s="2"/>
      <c r="M156" s="2"/>
    </row>
    <row r="157" spans="1:17">
      <c r="F157" s="2"/>
      <c r="I157" s="2"/>
      <c r="K157" s="2"/>
      <c r="M157" s="2"/>
    </row>
    <row r="158" spans="1:17">
      <c r="F158" s="2"/>
      <c r="I158" s="2"/>
      <c r="K158" s="2"/>
      <c r="M158" s="2"/>
    </row>
    <row r="159" spans="1:17">
      <c r="F159" s="2"/>
      <c r="I159" s="2"/>
      <c r="K159" s="2"/>
      <c r="M159" s="2"/>
    </row>
    <row r="160" spans="1:17">
      <c r="F160" s="2"/>
      <c r="I160" s="2"/>
      <c r="K160" s="2"/>
      <c r="M160" s="2"/>
    </row>
    <row r="161" spans="1:17">
      <c r="F161" s="2"/>
      <c r="I161" s="2"/>
      <c r="K161" s="2"/>
      <c r="M161" s="2"/>
    </row>
    <row r="162" spans="1:17">
      <c r="F162" s="2"/>
      <c r="I162" s="2"/>
      <c r="K162" s="2"/>
      <c r="M162" s="2"/>
    </row>
    <row r="163" spans="1:17">
      <c r="F163" s="2"/>
      <c r="I163" s="2"/>
      <c r="K163" s="2"/>
      <c r="M163" s="2"/>
    </row>
    <row r="164" spans="1:17">
      <c r="F164" s="2"/>
      <c r="I164" s="2"/>
      <c r="K164" s="2"/>
      <c r="M164" s="2"/>
    </row>
    <row r="165" spans="1:17">
      <c r="F165" s="2"/>
      <c r="I165" s="2"/>
      <c r="K165" s="2"/>
      <c r="M165" s="2"/>
    </row>
    <row r="166" spans="1:17">
      <c r="F166" s="2"/>
      <c r="I166" s="2"/>
      <c r="K166" s="2"/>
      <c r="M166" s="2"/>
    </row>
    <row r="167" spans="1:17">
      <c r="F167" s="2"/>
      <c r="I167" s="2"/>
      <c r="K167" s="2"/>
      <c r="M167" s="2"/>
    </row>
    <row r="168" spans="1:17">
      <c r="F168" s="2"/>
      <c r="I168" s="2"/>
      <c r="K168" s="2"/>
      <c r="M168" s="2"/>
    </row>
    <row r="169" spans="1:17">
      <c r="F169" s="2"/>
      <c r="I169" s="2"/>
      <c r="K169" s="2"/>
      <c r="M169" s="2"/>
    </row>
    <row r="170" spans="1:17">
      <c r="F170" s="2"/>
      <c r="I170" s="2"/>
      <c r="K170" s="2"/>
      <c r="M170" s="2"/>
    </row>
    <row r="171" spans="1:17">
      <c r="F171" s="2"/>
      <c r="I171" s="2"/>
      <c r="K171" s="2"/>
      <c r="M171" s="2"/>
    </row>
    <row r="172" spans="1:17">
      <c r="F172" s="2"/>
      <c r="I172" s="2"/>
      <c r="K172" s="2"/>
      <c r="M172" s="2"/>
    </row>
    <row r="173" spans="1:17">
      <c r="F173" s="2"/>
      <c r="I173" s="2"/>
      <c r="K173" s="2"/>
      <c r="M173" s="2"/>
    </row>
    <row r="174" spans="1:17">
      <c r="F174" s="2"/>
      <c r="I174" s="2"/>
      <c r="K174" s="2"/>
      <c r="M174" s="2"/>
    </row>
    <row r="175" spans="1:17">
      <c r="F175" s="2"/>
      <c r="I175" s="2"/>
      <c r="K175" s="2"/>
      <c r="M175" s="2"/>
    </row>
    <row r="176" spans="1:17">
      <c r="F176" s="2"/>
      <c r="I176" s="2"/>
      <c r="K176" s="2"/>
      <c r="M176" s="2"/>
    </row>
    <row r="177" spans="1:17">
      <c r="F177" s="2"/>
      <c r="I177" s="2"/>
      <c r="K177" s="2"/>
      <c r="M177" s="2"/>
    </row>
    <row r="178" spans="1:17">
      <c r="F178" s="2"/>
      <c r="I178" s="2"/>
      <c r="K178" s="2"/>
      <c r="M178" s="2"/>
    </row>
    <row r="179" spans="1:17">
      <c r="F179" s="2"/>
      <c r="I179" s="2"/>
      <c r="K179" s="2"/>
      <c r="M179" s="2"/>
    </row>
    <row r="180" spans="1:17">
      <c r="F180" s="2"/>
      <c r="I180" s="2"/>
      <c r="K180" s="2"/>
      <c r="M180" s="2"/>
    </row>
    <row r="181" spans="1:17">
      <c r="F181" s="2"/>
      <c r="I181" s="2"/>
      <c r="K181" s="2"/>
      <c r="M181" s="2"/>
    </row>
    <row r="182" spans="1:17">
      <c r="F182" s="2"/>
      <c r="I182" s="2"/>
      <c r="K182" s="2"/>
      <c r="M182" s="2"/>
    </row>
    <row r="183" spans="1:17">
      <c r="F183" s="2"/>
      <c r="I183" s="2"/>
      <c r="K183" s="2"/>
      <c r="M183" s="2"/>
    </row>
    <row r="184" spans="1:17">
      <c r="F184" s="2"/>
      <c r="I184" s="2"/>
      <c r="K184" s="2"/>
      <c r="M184" s="2"/>
    </row>
    <row r="185" spans="1:17">
      <c r="F185" s="2"/>
      <c r="I185" s="2"/>
      <c r="K185" s="2"/>
      <c r="M185" s="2"/>
    </row>
    <row r="186" spans="1:17">
      <c r="F186" s="2"/>
      <c r="I186" s="2"/>
      <c r="K186" s="2"/>
      <c r="M186" s="2"/>
    </row>
    <row r="187" spans="1:17">
      <c r="F187" s="2"/>
      <c r="I187" s="2"/>
      <c r="K187" s="2"/>
      <c r="M187" s="2"/>
    </row>
    <row r="188" spans="1:17">
      <c r="F188" s="2"/>
      <c r="I188" s="2"/>
      <c r="K188" s="2"/>
      <c r="M188" s="2"/>
    </row>
    <row r="189" spans="1:17">
      <c r="F189" s="2"/>
      <c r="I189" s="2"/>
      <c r="K189" s="2"/>
      <c r="M189" s="2"/>
    </row>
    <row r="190" spans="1:17">
      <c r="F190" s="2"/>
      <c r="I190" s="2"/>
      <c r="K190" s="2"/>
      <c r="M190" s="2"/>
    </row>
    <row r="191" spans="1:17">
      <c r="F191" s="2"/>
      <c r="I191" s="2"/>
      <c r="K191" s="2"/>
      <c r="M191" s="2"/>
    </row>
    <row r="192" spans="1:17">
      <c r="F192" s="2"/>
      <c r="I192" s="2"/>
      <c r="K192" s="2"/>
      <c r="M192" s="2"/>
    </row>
    <row r="193" spans="1:17">
      <c r="F193" s="2"/>
      <c r="I193" s="2"/>
      <c r="K193" s="2"/>
      <c r="M193" s="2"/>
    </row>
    <row r="194" spans="1:17">
      <c r="F194" s="2"/>
      <c r="I194" s="2"/>
      <c r="K194" s="2"/>
      <c r="M194" s="2"/>
    </row>
    <row r="195" spans="1:17">
      <c r="F195" s="2"/>
      <c r="I195" s="2"/>
      <c r="K195" s="2"/>
      <c r="M195" s="2"/>
    </row>
    <row r="196" spans="1:17">
      <c r="F196" s="2"/>
      <c r="I196" s="2"/>
      <c r="K196" s="2"/>
      <c r="M196" s="2"/>
    </row>
    <row r="197" spans="1:17">
      <c r="F197" s="2"/>
      <c r="I197" s="2"/>
      <c r="K197" s="2"/>
      <c r="M197" s="2"/>
    </row>
    <row r="198" spans="1:17">
      <c r="F198" s="2"/>
      <c r="I198" s="2"/>
      <c r="K198" s="2"/>
      <c r="M198" s="2"/>
    </row>
    <row r="199" spans="1:17">
      <c r="F199" s="2"/>
      <c r="I199" s="2"/>
      <c r="K199" s="2"/>
      <c r="M199" s="2"/>
    </row>
    <row r="200" spans="1:17">
      <c r="F200" s="2"/>
      <c r="I200" s="2"/>
      <c r="K200" s="2"/>
      <c r="M200" s="2"/>
    </row>
    <row r="201" spans="1:17">
      <c r="F201" s="2"/>
      <c r="I201" s="2"/>
      <c r="K201" s="2"/>
      <c r="M201" s="2"/>
    </row>
    <row r="202" spans="1:17">
      <c r="F202" s="2"/>
      <c r="I202" s="2"/>
      <c r="K202" s="2"/>
      <c r="M202" s="2"/>
    </row>
    <row r="203" spans="1:17">
      <c r="F203" s="2"/>
      <c r="I203" s="2"/>
      <c r="K203" s="2"/>
      <c r="M203" s="2"/>
    </row>
    <row r="204" spans="1:17">
      <c r="F204" s="2"/>
      <c r="I204" s="2"/>
      <c r="K204" s="2"/>
      <c r="M204" s="2"/>
    </row>
    <row r="205" spans="1:17">
      <c r="F205" s="2"/>
      <c r="I205" s="2"/>
      <c r="K205" s="2"/>
      <c r="M205" s="2"/>
    </row>
    <row r="206" spans="1:17">
      <c r="F206" s="2"/>
      <c r="I206" s="2"/>
      <c r="K206" s="2"/>
      <c r="M206" s="2"/>
    </row>
    <row r="207" spans="1:17">
      <c r="F207" s="2"/>
      <c r="I207" s="2"/>
      <c r="K207" s="2"/>
      <c r="M207" s="2"/>
    </row>
    <row r="208" spans="1:17">
      <c r="F208" s="2"/>
      <c r="I208" s="2"/>
      <c r="K208" s="2"/>
      <c r="M208" s="2"/>
    </row>
    <row r="209" spans="1:17">
      <c r="F209" s="2"/>
      <c r="I209" s="2"/>
      <c r="K209" s="2"/>
      <c r="M209" s="2"/>
    </row>
    <row r="210" spans="1:17">
      <c r="F210" s="2"/>
      <c r="I210" s="2"/>
      <c r="K210" s="2"/>
      <c r="M210" s="2"/>
    </row>
    <row r="211" spans="1:17">
      <c r="F211" s="2"/>
      <c r="I211" s="2"/>
      <c r="K211" s="2"/>
      <c r="M211" s="2"/>
    </row>
    <row r="212" spans="1:17">
      <c r="F212" s="2"/>
      <c r="I212" s="2"/>
      <c r="K212" s="2"/>
      <c r="M212" s="2"/>
    </row>
    <row r="213" spans="1:17">
      <c r="F213" s="2"/>
      <c r="I213" s="2"/>
      <c r="K213" s="2"/>
      <c r="M213" s="2"/>
    </row>
    <row r="214" spans="1:17">
      <c r="F214" s="2"/>
      <c r="I214" s="2"/>
      <c r="K214" s="2"/>
      <c r="M214" s="2"/>
    </row>
    <row r="215" spans="1:17">
      <c r="F215" s="2"/>
      <c r="I215" s="2"/>
      <c r="K215" s="2"/>
      <c r="M215" s="2"/>
    </row>
    <row r="216" spans="1:17">
      <c r="F216" s="2"/>
      <c r="I216" s="2"/>
      <c r="K216" s="2"/>
      <c r="M216" s="2"/>
    </row>
    <row r="217" spans="1:17">
      <c r="F217" s="2"/>
      <c r="I217" s="2"/>
      <c r="K217" s="2"/>
      <c r="M217" s="2"/>
    </row>
    <row r="218" spans="1:17">
      <c r="F218" s="2"/>
      <c r="I218" s="2"/>
      <c r="K218" s="2"/>
      <c r="M218" s="2"/>
    </row>
    <row r="219" spans="1:17">
      <c r="F219" s="2"/>
      <c r="I219" s="2"/>
      <c r="K219" s="2"/>
      <c r="M219" s="2"/>
    </row>
    <row r="220" spans="1:17">
      <c r="F220" s="2"/>
      <c r="I220" s="2"/>
      <c r="K220" s="2"/>
      <c r="M220" s="2"/>
    </row>
    <row r="221" spans="1:17">
      <c r="F221" s="2"/>
      <c r="I221" s="2"/>
      <c r="K221" s="2"/>
      <c r="M221" s="2"/>
    </row>
    <row r="222" spans="1:17">
      <c r="F222" s="2"/>
      <c r="I222" s="2"/>
      <c r="K222" s="2"/>
      <c r="M222" s="2"/>
    </row>
    <row r="223" spans="1:17">
      <c r="F223" s="2"/>
      <c r="I223" s="2"/>
      <c r="K223" s="2"/>
      <c r="M223" s="2"/>
    </row>
    <row r="224" spans="1:17">
      <c r="F224" s="2"/>
      <c r="I224" s="2"/>
      <c r="K224" s="2"/>
      <c r="M224" s="2"/>
    </row>
    <row r="225" spans="1:17">
      <c r="F225" s="2"/>
      <c r="I225" s="2"/>
      <c r="K225" s="2"/>
      <c r="M225" s="2"/>
    </row>
    <row r="226" spans="1:17">
      <c r="F226" s="2"/>
      <c r="I226" s="2"/>
      <c r="K226" s="2"/>
      <c r="M226" s="2"/>
    </row>
    <row r="227" spans="1:17">
      <c r="F227" s="2"/>
      <c r="I227" s="2"/>
      <c r="K227" s="2"/>
      <c r="M227" s="2"/>
    </row>
    <row r="228" spans="1:17">
      <c r="F228" s="2"/>
      <c r="I228" s="2"/>
      <c r="K228" s="2"/>
      <c r="M228" s="2"/>
    </row>
    <row r="229" spans="1:17">
      <c r="F229" s="2"/>
      <c r="I229" s="2"/>
      <c r="K229" s="2"/>
      <c r="M229" s="2"/>
    </row>
    <row r="230" spans="1:17">
      <c r="F230" s="2"/>
      <c r="I230" s="2"/>
      <c r="K230" s="2"/>
      <c r="M230" s="2"/>
    </row>
    <row r="231" spans="1:17">
      <c r="F231" s="2"/>
      <c r="I231" s="2"/>
      <c r="K231" s="2"/>
      <c r="M231" s="2"/>
    </row>
    <row r="232" spans="1:17">
      <c r="F232" s="2"/>
      <c r="I232" s="2"/>
      <c r="K232" s="2"/>
      <c r="M232" s="2"/>
    </row>
    <row r="233" spans="1:17">
      <c r="F233" s="2"/>
      <c r="I233" s="2"/>
      <c r="K233" s="2"/>
      <c r="M233" s="2"/>
    </row>
    <row r="234" spans="1:17">
      <c r="F234" s="2"/>
      <c r="I234" s="2"/>
      <c r="K234" s="2"/>
      <c r="M234" s="2"/>
    </row>
    <row r="235" spans="1:17">
      <c r="F235" s="2"/>
      <c r="I235" s="2"/>
      <c r="K235" s="2"/>
      <c r="M235" s="2"/>
    </row>
    <row r="236" spans="1:17">
      <c r="F236" s="2"/>
      <c r="I236" s="2"/>
      <c r="K236" s="2"/>
      <c r="M236" s="2"/>
    </row>
    <row r="237" spans="1:17">
      <c r="F237" s="2"/>
      <c r="I237" s="2"/>
      <c r="K237" s="2"/>
      <c r="M237" s="2"/>
    </row>
    <row r="238" spans="1:17">
      <c r="F238" s="2"/>
      <c r="I238" s="2"/>
      <c r="K238" s="2"/>
      <c r="M238" s="2"/>
    </row>
    <row r="239" spans="1:17">
      <c r="F239" s="2"/>
      <c r="I239" s="2"/>
      <c r="K239" s="2"/>
      <c r="M239" s="2"/>
    </row>
    <row r="240" spans="1:17">
      <c r="F240" s="2"/>
      <c r="I240" s="2"/>
      <c r="K240" s="2"/>
      <c r="M240" s="2"/>
    </row>
    <row r="241" spans="1:17">
      <c r="F241" s="2"/>
      <c r="I241" s="2"/>
      <c r="K241" s="2"/>
      <c r="M241" s="2"/>
    </row>
    <row r="242" spans="1:17">
      <c r="F242" s="2"/>
      <c r="I242" s="2"/>
      <c r="K242" s="2"/>
      <c r="M242" s="2"/>
    </row>
    <row r="243" spans="1:17">
      <c r="F243" s="2"/>
      <c r="I243" s="2"/>
      <c r="K243" s="2"/>
      <c r="M243" s="2"/>
    </row>
    <row r="244" spans="1:17">
      <c r="F244" s="2"/>
      <c r="I244" s="2"/>
      <c r="K244" s="2"/>
      <c r="M244" s="2"/>
    </row>
    <row r="245" spans="1:17">
      <c r="F245" s="2"/>
      <c r="I245" s="2"/>
      <c r="K245" s="2"/>
      <c r="M245" s="2"/>
    </row>
    <row r="246" spans="1:17">
      <c r="F246" s="2"/>
      <c r="I246" s="2"/>
      <c r="K246" s="2"/>
      <c r="M246" s="2"/>
    </row>
    <row r="247" spans="1:17">
      <c r="F247" s="2"/>
      <c r="I247" s="2"/>
      <c r="K247" s="2"/>
      <c r="M247" s="2"/>
    </row>
    <row r="248" spans="1:17">
      <c r="F248" s="2"/>
      <c r="I248" s="2"/>
      <c r="K248" s="2"/>
      <c r="M248" s="2"/>
    </row>
    <row r="249" spans="1:17">
      <c r="F249" s="2"/>
      <c r="I249" s="2"/>
      <c r="K249" s="2"/>
      <c r="M249" s="2"/>
    </row>
    <row r="250" spans="1:17">
      <c r="F250" s="2"/>
      <c r="I250" s="2"/>
      <c r="K250" s="2"/>
      <c r="M250" s="2"/>
    </row>
    <row r="251" spans="1:17">
      <c r="F251" s="2"/>
      <c r="I251" s="2"/>
      <c r="K251" s="2"/>
      <c r="M251" s="2"/>
    </row>
    <row r="252" spans="1:17">
      <c r="F252" s="2"/>
      <c r="I252" s="2"/>
      <c r="K252" s="2"/>
      <c r="M252" s="2"/>
    </row>
    <row r="253" spans="1:17">
      <c r="F253" s="2"/>
      <c r="I253" s="2"/>
      <c r="K253" s="2"/>
      <c r="M253" s="2"/>
    </row>
    <row r="254" spans="1:17">
      <c r="F254" s="2"/>
      <c r="I254" s="2"/>
      <c r="K254" s="2"/>
      <c r="M254" s="2"/>
    </row>
    <row r="255" spans="1:17">
      <c r="F255" s="2"/>
      <c r="I255" s="2"/>
      <c r="K255" s="2"/>
      <c r="M255" s="2"/>
    </row>
    <row r="256" spans="1:17">
      <c r="F256" s="2"/>
      <c r="I256" s="2"/>
      <c r="K256" s="2"/>
      <c r="M256" s="2"/>
    </row>
    <row r="257" spans="1:17">
      <c r="F257" s="2"/>
      <c r="I257" s="2"/>
      <c r="K257" s="2"/>
      <c r="M257" s="2"/>
    </row>
    <row r="258" spans="1:17">
      <c r="F258" s="2"/>
      <c r="I258" s="2"/>
      <c r="K258" s="2"/>
      <c r="M258" s="2"/>
    </row>
    <row r="259" spans="1:17">
      <c r="F259" s="2"/>
      <c r="I259" s="2"/>
      <c r="K259" s="2"/>
      <c r="M259" s="2"/>
    </row>
    <row r="260" spans="1:17">
      <c r="F260" s="2"/>
      <c r="I260" s="2"/>
      <c r="K260" s="2"/>
      <c r="M260" s="2"/>
    </row>
    <row r="261" spans="1:17">
      <c r="F261" s="2"/>
      <c r="I261" s="2"/>
      <c r="K261" s="2"/>
      <c r="M261" s="2"/>
    </row>
    <row r="262" spans="1:17">
      <c r="F262" s="2"/>
      <c r="I262" s="2"/>
      <c r="K262" s="2"/>
      <c r="M262" s="2"/>
    </row>
    <row r="263" spans="1:17">
      <c r="F263" s="2"/>
      <c r="I263" s="2"/>
      <c r="K263" s="2"/>
      <c r="M263" s="2"/>
    </row>
    <row r="264" spans="1:17">
      <c r="F264" s="2"/>
      <c r="I264" s="2"/>
      <c r="K264" s="2"/>
      <c r="M264" s="2"/>
    </row>
    <row r="265" spans="1:17">
      <c r="F265" s="2"/>
      <c r="I265" s="2"/>
      <c r="K265" s="2"/>
      <c r="M265" s="2"/>
    </row>
    <row r="266" spans="1:17">
      <c r="F266" s="2"/>
      <c r="I266" s="2"/>
      <c r="K266" s="2"/>
      <c r="M266" s="2"/>
    </row>
    <row r="267" spans="1:17">
      <c r="F267" s="2"/>
      <c r="I267" s="2"/>
      <c r="K267" s="2"/>
      <c r="M267" s="2"/>
    </row>
    <row r="268" spans="1:17">
      <c r="F268" s="2"/>
      <c r="I268" s="2"/>
      <c r="K268" s="2"/>
      <c r="M268" s="2"/>
    </row>
    <row r="269" spans="1:17">
      <c r="F269" s="2"/>
      <c r="I269" s="2"/>
      <c r="K269" s="2"/>
      <c r="M269" s="2"/>
    </row>
    <row r="270" spans="1:17">
      <c r="F270" s="2"/>
      <c r="I270" s="2"/>
      <c r="K270" s="2"/>
      <c r="M270" s="2"/>
    </row>
    <row r="271" spans="1:17">
      <c r="F271" s="2"/>
      <c r="I271" s="2"/>
      <c r="K271" s="2"/>
      <c r="M271" s="2"/>
    </row>
    <row r="272" spans="1:17">
      <c r="F272" s="2"/>
      <c r="I272" s="2"/>
      <c r="K272" s="2"/>
      <c r="M272" s="2"/>
    </row>
    <row r="273" spans="1:17">
      <c r="F273" s="2"/>
      <c r="I273" s="2"/>
      <c r="K273" s="2"/>
      <c r="M273" s="2"/>
    </row>
    <row r="274" spans="1:17">
      <c r="F274" s="2"/>
      <c r="I274" s="2"/>
      <c r="K274" s="2"/>
      <c r="M274" s="2"/>
    </row>
    <row r="275" spans="1:17">
      <c r="F275" s="2"/>
      <c r="I275" s="2"/>
      <c r="K275" s="2"/>
      <c r="M275" s="2"/>
    </row>
    <row r="276" spans="1:17">
      <c r="F276" s="2"/>
      <c r="I276" s="2"/>
      <c r="K276" s="2"/>
      <c r="M276" s="2"/>
    </row>
    <row r="277" spans="1:17">
      <c r="F277" s="2"/>
      <c r="I277" s="2"/>
      <c r="K277" s="2"/>
      <c r="M277" s="2"/>
    </row>
    <row r="278" spans="1:17">
      <c r="F278" s="2"/>
      <c r="I278" s="2"/>
      <c r="K278" s="2"/>
      <c r="M278" s="2"/>
    </row>
    <row r="279" spans="1:17">
      <c r="F279" s="2"/>
      <c r="I279" s="2"/>
      <c r="K279" s="2"/>
      <c r="M279" s="2"/>
    </row>
    <row r="280" spans="1:17">
      <c r="F280" s="2"/>
      <c r="I280" s="2"/>
      <c r="K280" s="2"/>
      <c r="M280" s="2"/>
    </row>
    <row r="281" spans="1:17">
      <c r="F281" s="2"/>
      <c r="I281" s="2"/>
      <c r="K281" s="2"/>
      <c r="M281" s="2"/>
    </row>
    <row r="282" spans="1:17">
      <c r="F282" s="2"/>
      <c r="I282" s="2"/>
      <c r="K282" s="2"/>
      <c r="M282" s="2"/>
    </row>
    <row r="283" spans="1:17">
      <c r="F283" s="2"/>
      <c r="I283" s="2"/>
      <c r="K283" s="2"/>
      <c r="M283" s="2"/>
    </row>
    <row r="284" spans="1:17">
      <c r="F284" s="2"/>
      <c r="I284" s="2"/>
      <c r="K284" s="2"/>
      <c r="M284" s="2"/>
    </row>
    <row r="285" spans="1:17">
      <c r="F285" s="2"/>
      <c r="I285" s="2"/>
      <c r="K285" s="2"/>
      <c r="M285" s="2"/>
    </row>
    <row r="286" spans="1:17">
      <c r="F286" s="2"/>
      <c r="I286" s="2"/>
      <c r="K286" s="2"/>
      <c r="M286" s="2"/>
    </row>
    <row r="287" spans="1:17">
      <c r="F287" s="2"/>
      <c r="I287" s="2"/>
      <c r="K287" s="2"/>
      <c r="M287" s="2"/>
    </row>
    <row r="288" spans="1:17">
      <c r="F288" s="2"/>
      <c r="I288" s="2"/>
      <c r="K288" s="2"/>
      <c r="M288" s="2"/>
    </row>
    <row r="289" spans="1:17">
      <c r="F289" s="2"/>
      <c r="I289" s="2"/>
      <c r="K289" s="2"/>
      <c r="M289" s="2"/>
    </row>
    <row r="290" spans="1:17">
      <c r="F290" s="2"/>
      <c r="I290" s="2"/>
      <c r="K290" s="2"/>
      <c r="M290" s="2"/>
    </row>
    <row r="291" spans="1:17">
      <c r="F291" s="2"/>
      <c r="I291" s="2"/>
      <c r="K291" s="2"/>
      <c r="M291" s="2"/>
    </row>
    <row r="292" spans="1:17">
      <c r="F292" s="2"/>
      <c r="I292" s="2"/>
      <c r="K292" s="2"/>
      <c r="M292" s="2"/>
    </row>
    <row r="293" spans="1:17">
      <c r="F293" s="2"/>
      <c r="I293" s="2"/>
      <c r="K293" s="2"/>
      <c r="M293" s="2"/>
    </row>
    <row r="294" spans="1:17">
      <c r="F294" s="2"/>
      <c r="I294" s="2"/>
      <c r="K294" s="2"/>
      <c r="M294" s="2"/>
    </row>
    <row r="295" spans="1:17">
      <c r="F295" s="2"/>
      <c r="I295" s="2"/>
      <c r="K295" s="2"/>
      <c r="M295" s="2"/>
    </row>
    <row r="296" spans="1:17">
      <c r="F296" s="2"/>
      <c r="I296" s="2"/>
      <c r="K296" s="2"/>
      <c r="M296" s="2"/>
    </row>
    <row r="297" spans="1:17">
      <c r="F297" s="2"/>
      <c r="I297" s="2"/>
      <c r="K297" s="2"/>
      <c r="M297" s="2"/>
    </row>
    <row r="298" spans="1:17">
      <c r="F298" s="2"/>
      <c r="I298" s="2"/>
      <c r="K298" s="2"/>
      <c r="M298" s="2"/>
    </row>
    <row r="299" spans="1:17">
      <c r="F299" s="2"/>
      <c r="I299" s="2"/>
      <c r="K299" s="2"/>
      <c r="M299" s="2"/>
    </row>
    <row r="300" spans="1:17">
      <c r="F300" s="2"/>
      <c r="I300" s="2"/>
      <c r="K300" s="2"/>
      <c r="M300" s="2"/>
    </row>
    <row r="301" spans="1:17">
      <c r="F301" s="2"/>
      <c r="I301" s="2"/>
      <c r="K301" s="2"/>
      <c r="M301" s="2"/>
    </row>
    <row r="302" spans="1:17">
      <c r="F302" s="2"/>
      <c r="I302" s="2"/>
      <c r="K302" s="2"/>
      <c r="M302" s="2"/>
    </row>
    <row r="303" spans="1:17">
      <c r="F303" s="2"/>
      <c r="I303" s="2"/>
      <c r="K303" s="2"/>
      <c r="M303" s="2"/>
    </row>
    <row r="304" spans="1:17">
      <c r="F304" s="2"/>
      <c r="I304" s="2"/>
      <c r="K304" s="2"/>
      <c r="M304" s="2"/>
    </row>
    <row r="305" spans="1:17">
      <c r="F305" s="2"/>
      <c r="I305" s="2"/>
      <c r="K305" s="2"/>
      <c r="M305" s="2"/>
    </row>
    <row r="306" spans="1:17">
      <c r="F306" s="2"/>
      <c r="I306" s="2"/>
      <c r="K306" s="2"/>
      <c r="M306" s="2"/>
    </row>
    <row r="307" spans="1:17">
      <c r="F307" s="2"/>
      <c r="I307" s="2"/>
      <c r="K307" s="2"/>
      <c r="M307" s="2"/>
    </row>
    <row r="308" spans="1:17">
      <c r="F308" s="2"/>
      <c r="I308" s="2"/>
      <c r="K308" s="2"/>
      <c r="M308" s="2"/>
    </row>
    <row r="309" spans="1:17">
      <c r="F309" s="2"/>
      <c r="I309" s="2"/>
      <c r="K309" s="2"/>
      <c r="M309" s="2"/>
    </row>
    <row r="310" spans="1:17">
      <c r="F310" s="2"/>
      <c r="I310" s="2"/>
      <c r="K310" s="2"/>
      <c r="M310" s="2"/>
    </row>
    <row r="311" spans="1:17">
      <c r="F311" s="2"/>
      <c r="I311" s="2"/>
      <c r="K311" s="2"/>
      <c r="M311" s="2"/>
    </row>
    <row r="312" spans="1:17">
      <c r="F312" s="2"/>
      <c r="I312" s="2"/>
      <c r="K312" s="2"/>
      <c r="M312" s="2"/>
    </row>
    <row r="313" spans="1:17">
      <c r="F313" s="2"/>
      <c r="I313" s="2"/>
      <c r="K313" s="2"/>
      <c r="M313" s="2"/>
    </row>
    <row r="314" spans="1:17">
      <c r="F314" s="2"/>
      <c r="I314" s="2"/>
      <c r="K314" s="2"/>
      <c r="M314" s="2"/>
    </row>
    <row r="315" spans="1:17">
      <c r="F315" s="2"/>
      <c r="I315" s="2"/>
      <c r="K315" s="2"/>
      <c r="M315" s="2"/>
    </row>
    <row r="316" spans="1:17">
      <c r="F316" s="2"/>
      <c r="I316" s="2"/>
      <c r="K316" s="2"/>
      <c r="M316" s="2"/>
    </row>
    <row r="317" spans="1:17">
      <c r="F317" s="2"/>
      <c r="I317" s="2"/>
      <c r="K317" s="2"/>
      <c r="M317" s="2"/>
    </row>
    <row r="318" spans="1:17">
      <c r="F318" s="2"/>
      <c r="I318" s="2"/>
      <c r="K318" s="2"/>
      <c r="M318" s="2"/>
    </row>
    <row r="319" spans="1:17">
      <c r="F319" s="2"/>
      <c r="I319" s="2"/>
      <c r="K319" s="2"/>
      <c r="M319" s="2"/>
    </row>
    <row r="320" spans="1:17">
      <c r="F320" s="2"/>
      <c r="I320" s="2"/>
      <c r="K320" s="2"/>
      <c r="M320" s="2"/>
    </row>
    <row r="321" spans="1:17">
      <c r="F321" s="2"/>
      <c r="I321" s="2"/>
      <c r="K321" s="2"/>
      <c r="M321" s="2"/>
    </row>
    <row r="322" spans="1:17">
      <c r="F322" s="2"/>
      <c r="I322" s="2"/>
      <c r="K322" s="2"/>
      <c r="M322" s="2"/>
    </row>
    <row r="323" spans="1:17">
      <c r="F323" s="2"/>
      <c r="I323" s="2"/>
      <c r="K323" s="2"/>
      <c r="M323" s="2"/>
    </row>
    <row r="324" spans="1:17">
      <c r="F324" s="2"/>
      <c r="I324" s="2"/>
      <c r="K324" s="2"/>
      <c r="M324" s="2"/>
    </row>
    <row r="325" spans="1:17">
      <c r="F325" s="2"/>
      <c r="I325" s="2"/>
      <c r="K325" s="2"/>
      <c r="M325" s="2"/>
    </row>
    <row r="326" spans="1:17">
      <c r="F326" s="2"/>
      <c r="I326" s="2"/>
      <c r="K326" s="2"/>
      <c r="M326" s="2"/>
    </row>
    <row r="327" spans="1:17">
      <c r="F327" s="2"/>
      <c r="I327" s="2"/>
      <c r="K327" s="2"/>
      <c r="M327" s="2"/>
    </row>
    <row r="328" spans="1:17">
      <c r="F328" s="2"/>
      <c r="I328" s="2"/>
      <c r="K328" s="2"/>
      <c r="M328" s="2"/>
    </row>
    <row r="329" spans="1:17">
      <c r="F329" s="2"/>
      <c r="I329" s="2"/>
      <c r="K329" s="2"/>
      <c r="M329" s="2"/>
    </row>
    <row r="330" spans="1:17">
      <c r="F330" s="2"/>
      <c r="I330" s="2"/>
      <c r="K330" s="2"/>
      <c r="M330" s="2"/>
    </row>
    <row r="331" spans="1:17">
      <c r="F331" s="2"/>
      <c r="I331" s="2"/>
      <c r="K331" s="2"/>
      <c r="M331" s="2"/>
    </row>
    <row r="332" spans="1:17">
      <c r="F332" s="2"/>
      <c r="I332" s="2"/>
      <c r="K332" s="2"/>
      <c r="M332" s="2"/>
    </row>
    <row r="333" spans="1:17">
      <c r="F333" s="2"/>
      <c r="I333" s="2"/>
      <c r="K333" s="2"/>
      <c r="M333" s="2"/>
    </row>
    <row r="334" spans="1:17">
      <c r="F334" s="2"/>
      <c r="I334" s="2"/>
      <c r="K334" s="2"/>
      <c r="M334" s="2"/>
    </row>
    <row r="335" spans="1:17">
      <c r="F335" s="2"/>
      <c r="I335" s="2"/>
      <c r="K335" s="2"/>
      <c r="M335" s="2"/>
    </row>
    <row r="336" spans="1:17">
      <c r="F336" s="2"/>
      <c r="I336" s="2"/>
      <c r="K336" s="2"/>
      <c r="M336" s="2"/>
    </row>
    <row r="337" spans="1:17">
      <c r="F337" s="2"/>
      <c r="I337" s="2"/>
      <c r="K337" s="2"/>
      <c r="M337" s="2"/>
    </row>
    <row r="338" spans="1:17">
      <c r="F338" s="2"/>
      <c r="I338" s="2"/>
      <c r="K338" s="2"/>
      <c r="M338" s="2"/>
    </row>
    <row r="339" spans="1:17">
      <c r="F339" s="2"/>
      <c r="I339" s="2"/>
      <c r="K339" s="2"/>
      <c r="M339" s="2"/>
    </row>
    <row r="340" spans="1:17">
      <c r="F340" s="2"/>
      <c r="I340" s="2"/>
      <c r="K340" s="2"/>
      <c r="M340" s="2"/>
    </row>
    <row r="341" spans="1:17">
      <c r="F341" s="2"/>
      <c r="I341" s="2"/>
      <c r="K341" s="2"/>
      <c r="M341" s="2"/>
    </row>
    <row r="342" spans="1:17">
      <c r="F342" s="2"/>
      <c r="I342" s="2"/>
      <c r="K342" s="2"/>
      <c r="M342" s="2"/>
    </row>
    <row r="343" spans="1:17">
      <c r="F343" s="2"/>
      <c r="I343" s="2"/>
      <c r="K343" s="2"/>
      <c r="M343" s="2"/>
    </row>
    <row r="344" spans="1:17">
      <c r="F344" s="2"/>
      <c r="I344" s="2"/>
      <c r="K344" s="2"/>
      <c r="M344" s="2"/>
    </row>
    <row r="345" spans="1:17">
      <c r="F345" s="2"/>
      <c r="I345" s="2"/>
      <c r="K345" s="2"/>
      <c r="M345" s="2"/>
    </row>
    <row r="346" spans="1:17">
      <c r="F346" s="2"/>
      <c r="I346" s="2"/>
      <c r="K346" s="2"/>
      <c r="M346" s="2"/>
    </row>
    <row r="347" spans="1:17">
      <c r="F347" s="2"/>
      <c r="I347" s="2"/>
      <c r="K347" s="2"/>
      <c r="M347" s="2"/>
    </row>
    <row r="348" spans="1:17">
      <c r="F348" s="2"/>
      <c r="I348" s="2"/>
      <c r="K348" s="2"/>
      <c r="M348" s="2"/>
    </row>
    <row r="349" spans="1:17">
      <c r="F349" s="2"/>
      <c r="I349" s="2"/>
      <c r="K349" s="2"/>
      <c r="M349" s="2"/>
    </row>
    <row r="350" spans="1:17">
      <c r="F350" s="2"/>
      <c r="I350" s="2"/>
      <c r="K350" s="2"/>
      <c r="M350" s="2"/>
    </row>
    <row r="351" spans="1:17">
      <c r="F351" s="2"/>
      <c r="I351" s="2"/>
      <c r="K351" s="2"/>
      <c r="M351" s="2"/>
    </row>
    <row r="352" spans="1:17">
      <c r="F352" s="2"/>
      <c r="I352" s="2"/>
      <c r="K352" s="2"/>
      <c r="M352" s="2"/>
    </row>
    <row r="353" spans="1:17">
      <c r="F353" s="2"/>
      <c r="I353" s="2"/>
      <c r="K353" s="2"/>
      <c r="M353" s="2"/>
    </row>
    <row r="354" spans="1:17">
      <c r="F354" s="2"/>
      <c r="I354" s="2"/>
      <c r="K354" s="2"/>
      <c r="M354" s="2"/>
    </row>
    <row r="355" spans="1:17">
      <c r="F355" s="2"/>
      <c r="I355" s="2"/>
      <c r="K355" s="2"/>
      <c r="M355" s="2"/>
    </row>
    <row r="356" spans="1:17">
      <c r="F356" s="2"/>
      <c r="I356" s="2"/>
      <c r="K356" s="2"/>
      <c r="M356" s="2"/>
    </row>
    <row r="357" spans="1:17">
      <c r="F357" s="2"/>
      <c r="I357" s="2"/>
      <c r="K357" s="2"/>
      <c r="M357" s="2"/>
    </row>
    <row r="358" spans="1:17">
      <c r="F358" s="2"/>
      <c r="I358" s="2"/>
      <c r="K358" s="2"/>
      <c r="M358" s="2"/>
    </row>
    <row r="359" spans="1:17">
      <c r="F359" s="2"/>
      <c r="I359" s="2"/>
      <c r="K359" s="2"/>
      <c r="M359" s="2"/>
    </row>
    <row r="360" spans="1:17">
      <c r="F360" s="2"/>
      <c r="I360" s="2"/>
      <c r="K360" s="2"/>
      <c r="M360" s="2"/>
    </row>
    <row r="361" spans="1:17">
      <c r="F361" s="2"/>
      <c r="I361" s="2"/>
      <c r="K361" s="2"/>
      <c r="M361" s="2"/>
    </row>
    <row r="362" spans="1:17">
      <c r="F362" s="2"/>
      <c r="I362" s="2"/>
      <c r="K362" s="2"/>
      <c r="M362" s="2"/>
    </row>
    <row r="363" spans="1:17">
      <c r="F363" s="2"/>
      <c r="I363" s="2"/>
      <c r="K363" s="2"/>
      <c r="M363" s="2"/>
    </row>
    <row r="364" spans="1:17">
      <c r="F364" s="2"/>
      <c r="I364" s="2"/>
      <c r="K364" s="2"/>
      <c r="M364" s="2"/>
    </row>
    <row r="365" spans="1:17">
      <c r="F365" s="2"/>
      <c r="I365" s="2"/>
      <c r="K365" s="2"/>
      <c r="M365" s="2"/>
    </row>
    <row r="366" spans="1:17">
      <c r="F366" s="2"/>
      <c r="I366" s="2"/>
      <c r="K366" s="2"/>
      <c r="M366" s="2"/>
    </row>
    <row r="367" spans="1:17">
      <c r="F367" s="2"/>
      <c r="I367" s="2"/>
      <c r="K367" s="2"/>
      <c r="M367" s="2"/>
    </row>
    <row r="368" spans="1:17">
      <c r="F368" s="2"/>
      <c r="I368" s="2"/>
      <c r="K368" s="2"/>
      <c r="M368" s="2"/>
    </row>
    <row r="369" spans="1:17">
      <c r="F369" s="2"/>
      <c r="I369" s="2"/>
      <c r="K369" s="2"/>
      <c r="M369" s="2"/>
    </row>
    <row r="370" spans="1:17">
      <c r="F370" s="2"/>
      <c r="I370" s="2"/>
      <c r="K370" s="2"/>
      <c r="M370" s="2"/>
    </row>
    <row r="371" spans="1:17">
      <c r="F371" s="2"/>
      <c r="I371" s="2"/>
      <c r="K371" s="2"/>
      <c r="M371" s="2"/>
    </row>
    <row r="372" spans="1:17">
      <c r="F372" s="2"/>
      <c r="I372" s="2"/>
      <c r="K372" s="2"/>
      <c r="M372" s="2"/>
    </row>
    <row r="373" spans="1:17">
      <c r="F373" s="2"/>
      <c r="I373" s="2"/>
      <c r="K373" s="2"/>
      <c r="M373" s="2"/>
    </row>
    <row r="374" spans="1:17">
      <c r="F374" s="2"/>
      <c r="I374" s="2"/>
      <c r="K374" s="2"/>
      <c r="M374" s="2"/>
    </row>
    <row r="375" spans="1:17">
      <c r="F375" s="2"/>
      <c r="I375" s="2"/>
      <c r="K375" s="2"/>
      <c r="M375" s="2"/>
    </row>
    <row r="376" spans="1:17">
      <c r="F376" s="2"/>
      <c r="I376" s="2"/>
      <c r="K376" s="2"/>
      <c r="M376" s="2"/>
    </row>
    <row r="377" spans="1:17">
      <c r="F377" s="2"/>
      <c r="I377" s="2"/>
      <c r="K377" s="2"/>
      <c r="M377" s="2"/>
    </row>
    <row r="378" spans="1:17">
      <c r="F378" s="2"/>
      <c r="I378" s="2"/>
      <c r="K378" s="2"/>
      <c r="M378" s="2"/>
    </row>
    <row r="379" spans="1:17">
      <c r="F379" s="2"/>
      <c r="I379" s="2"/>
      <c r="K379" s="2"/>
      <c r="M379" s="2"/>
    </row>
    <row r="380" spans="1:17">
      <c r="F380" s="2"/>
      <c r="I380" s="2"/>
      <c r="K380" s="2"/>
      <c r="M380" s="2"/>
    </row>
    <row r="381" spans="1:17">
      <c r="F381" s="2"/>
      <c r="I381" s="2"/>
      <c r="K381" s="2"/>
      <c r="M381" s="2"/>
    </row>
    <row r="382" spans="1:17">
      <c r="F382" s="2"/>
      <c r="I382" s="2"/>
      <c r="K382" s="2"/>
      <c r="M382" s="2"/>
    </row>
    <row r="383" spans="1:17">
      <c r="F383" s="2"/>
      <c r="I383" s="2"/>
      <c r="K383" s="2"/>
      <c r="M383" s="2"/>
    </row>
    <row r="384" spans="1:17">
      <c r="F384" s="2"/>
      <c r="I384" s="2"/>
      <c r="K384" s="2"/>
      <c r="M384" s="2"/>
    </row>
    <row r="385" spans="1:17">
      <c r="F385" s="2"/>
      <c r="I385" s="2"/>
      <c r="K385" s="2"/>
      <c r="M385" s="2"/>
    </row>
    <row r="386" spans="1:17">
      <c r="F386" s="2"/>
      <c r="I386" s="2"/>
      <c r="K386" s="2"/>
      <c r="M386" s="2"/>
    </row>
    <row r="387" spans="1:17">
      <c r="F387" s="2"/>
      <c r="I387" s="2"/>
      <c r="K387" s="2"/>
      <c r="M387" s="2"/>
    </row>
    <row r="388" spans="1:17">
      <c r="F388" s="2"/>
      <c r="I388" s="2"/>
      <c r="K388" s="2"/>
      <c r="M388" s="2"/>
    </row>
    <row r="389" spans="1:17">
      <c r="F389" s="2"/>
      <c r="I389" s="2"/>
      <c r="K389" s="2"/>
      <c r="M389" s="2"/>
    </row>
    <row r="390" spans="1:17">
      <c r="F390" s="2"/>
      <c r="I390" s="2"/>
      <c r="K390" s="2"/>
      <c r="M390" s="2"/>
    </row>
    <row r="391" spans="1:17">
      <c r="F391" s="2"/>
      <c r="I391" s="2"/>
      <c r="K391" s="2"/>
      <c r="M391" s="2"/>
    </row>
    <row r="392" spans="1:17">
      <c r="F392" s="2"/>
      <c r="I392" s="2"/>
      <c r="K392" s="2"/>
      <c r="M392" s="2"/>
    </row>
    <row r="393" spans="1:17">
      <c r="F393" s="2"/>
      <c r="I393" s="2"/>
      <c r="K393" s="2"/>
      <c r="M393" s="2"/>
    </row>
    <row r="394" spans="1:17">
      <c r="F394" s="2"/>
      <c r="I394" s="2"/>
      <c r="K394" s="2"/>
      <c r="M394" s="2"/>
    </row>
    <row r="395" spans="1:17">
      <c r="F395" s="2"/>
      <c r="I395" s="2"/>
      <c r="K395" s="2"/>
      <c r="M395" s="2"/>
    </row>
    <row r="396" spans="1:17">
      <c r="F396" s="2"/>
      <c r="I396" s="2"/>
      <c r="K396" s="2"/>
      <c r="M396" s="2"/>
    </row>
    <row r="397" spans="1:17">
      <c r="F397" s="2"/>
      <c r="I397" s="2"/>
      <c r="K397" s="2"/>
      <c r="M397" s="2"/>
    </row>
    <row r="398" spans="1:17">
      <c r="F398" s="2"/>
      <c r="I398" s="2"/>
      <c r="K398" s="2"/>
      <c r="M398" s="2"/>
    </row>
    <row r="399" spans="1:17">
      <c r="F399" s="2"/>
      <c r="I399" s="2"/>
      <c r="K399" s="2"/>
      <c r="M399" s="2"/>
    </row>
    <row r="400" spans="1:17">
      <c r="F400" s="2"/>
      <c r="I400" s="2"/>
      <c r="K400" s="2"/>
      <c r="M400" s="2"/>
    </row>
    <row r="401" spans="1:17">
      <c r="F401" s="2"/>
      <c r="I401" s="2"/>
      <c r="K401" s="2"/>
      <c r="M401" s="2"/>
    </row>
    <row r="402" spans="1:17">
      <c r="F402" s="2"/>
      <c r="I402" s="2"/>
      <c r="K402" s="2"/>
      <c r="M402" s="2"/>
    </row>
    <row r="403" spans="1:17">
      <c r="F403" s="2"/>
      <c r="I403" s="2"/>
      <c r="K403" s="2"/>
      <c r="M403" s="2"/>
    </row>
    <row r="404" spans="1:17">
      <c r="F404" s="2"/>
      <c r="I404" s="2"/>
      <c r="K404" s="2"/>
      <c r="M404" s="2"/>
    </row>
    <row r="405" spans="1:17">
      <c r="F405" s="2"/>
      <c r="I405" s="2"/>
      <c r="K405" s="2"/>
      <c r="M405" s="2"/>
    </row>
    <row r="406" spans="1:17">
      <c r="F406" s="2"/>
      <c r="I406" s="2"/>
      <c r="K406" s="2"/>
      <c r="M406" s="2"/>
    </row>
    <row r="407" spans="1:17">
      <c r="F407" s="2"/>
      <c r="I407" s="2"/>
      <c r="K407" s="2"/>
      <c r="M407" s="2"/>
    </row>
    <row r="408" spans="1:17">
      <c r="F408" s="2"/>
      <c r="I408" s="2"/>
      <c r="K408" s="2"/>
      <c r="M408" s="2"/>
    </row>
    <row r="409" spans="1:17">
      <c r="F409" s="2"/>
      <c r="I409" s="2"/>
      <c r="K409" s="2"/>
      <c r="M409" s="2"/>
    </row>
    <row r="410" spans="1:17">
      <c r="F410" s="2"/>
      <c r="I410" s="2"/>
      <c r="K410" s="2"/>
      <c r="M410" s="2"/>
    </row>
    <row r="411" spans="1:17">
      <c r="F411" s="2"/>
      <c r="I411" s="2"/>
      <c r="K411" s="2"/>
      <c r="M411" s="2"/>
    </row>
    <row r="412" spans="1:17">
      <c r="F412" s="2"/>
      <c r="I412" s="2"/>
      <c r="K412" s="2"/>
      <c r="M412" s="2"/>
    </row>
    <row r="413" spans="1:17">
      <c r="F413" s="2"/>
      <c r="I413" s="2"/>
      <c r="K413" s="2"/>
      <c r="M413" s="2"/>
    </row>
    <row r="414" spans="1:17">
      <c r="F414" s="2"/>
      <c r="I414" s="2"/>
      <c r="K414" s="2"/>
      <c r="M414" s="2"/>
    </row>
    <row r="415" spans="1:17">
      <c r="F415" s="2"/>
      <c r="I415" s="2"/>
      <c r="K415" s="2"/>
      <c r="M415" s="2"/>
    </row>
    <row r="416" spans="1:17">
      <c r="F416" s="2"/>
      <c r="I416" s="2"/>
      <c r="K416" s="2"/>
      <c r="M416" s="2"/>
    </row>
    <row r="417" spans="1:17">
      <c r="F417" s="2"/>
      <c r="I417" s="2"/>
      <c r="K417" s="2"/>
      <c r="M417" s="2"/>
    </row>
    <row r="418" spans="1:17">
      <c r="F418" s="2"/>
      <c r="I418" s="2"/>
      <c r="K418" s="2"/>
      <c r="M418" s="2"/>
    </row>
    <row r="419" spans="1:17">
      <c r="F419" s="2"/>
      <c r="I419" s="2"/>
      <c r="K419" s="2"/>
      <c r="M419" s="2"/>
    </row>
    <row r="420" spans="1:17">
      <c r="F420" s="2"/>
      <c r="I420" s="2"/>
      <c r="K420" s="2"/>
      <c r="M420" s="2"/>
    </row>
    <row r="421" spans="1:17">
      <c r="F421" s="2"/>
      <c r="I421" s="2"/>
      <c r="K421" s="2"/>
      <c r="M421" s="2"/>
    </row>
    <row r="422" spans="1:17">
      <c r="F422" s="2"/>
      <c r="I422" s="2"/>
      <c r="K422" s="2"/>
      <c r="M422" s="2"/>
    </row>
    <row r="423" spans="1:17">
      <c r="F423" s="2"/>
      <c r="I423" s="2"/>
      <c r="K423" s="2"/>
      <c r="M423" s="2"/>
    </row>
    <row r="424" spans="1:17">
      <c r="F424" s="2"/>
      <c r="I424" s="2"/>
      <c r="K424" s="2"/>
      <c r="M424" s="2"/>
    </row>
    <row r="425" spans="1:17">
      <c r="F425" s="2"/>
      <c r="I425" s="2"/>
      <c r="K425" s="2"/>
      <c r="M425" s="2"/>
    </row>
    <row r="426" spans="1:17">
      <c r="F426" s="2"/>
      <c r="I426" s="2"/>
      <c r="K426" s="2"/>
      <c r="M426" s="2"/>
    </row>
    <row r="427" spans="1:17">
      <c r="F427" s="2"/>
      <c r="I427" s="2"/>
      <c r="K427" s="2"/>
      <c r="M427" s="2"/>
    </row>
    <row r="428" spans="1:17">
      <c r="F428" s="2"/>
      <c r="I428" s="2"/>
      <c r="K428" s="2"/>
      <c r="M428" s="2"/>
    </row>
    <row r="429" spans="1:17">
      <c r="F429" s="2"/>
      <c r="I429" s="2"/>
      <c r="K429" s="2"/>
      <c r="M429" s="2"/>
    </row>
    <row r="430" spans="1:17">
      <c r="F430" s="2"/>
      <c r="I430" s="2"/>
      <c r="K430" s="2"/>
      <c r="M430" s="2"/>
    </row>
    <row r="431" spans="1:17">
      <c r="F431" s="2"/>
      <c r="I431" s="2"/>
      <c r="K431" s="2"/>
      <c r="M431" s="2"/>
    </row>
    <row r="432" spans="1:17">
      <c r="F432" s="2"/>
      <c r="I432" s="2"/>
      <c r="K432" s="2"/>
      <c r="M432" s="2"/>
    </row>
    <row r="433" spans="1:17">
      <c r="F433" s="2"/>
      <c r="I433" s="2"/>
      <c r="K433" s="2"/>
      <c r="M433" s="2"/>
    </row>
    <row r="434" spans="1:17">
      <c r="F434" s="2"/>
      <c r="I434" s="2"/>
      <c r="K434" s="2"/>
      <c r="M434" s="2"/>
    </row>
    <row r="435" spans="1:17">
      <c r="F435" s="2"/>
      <c r="I435" s="2"/>
      <c r="K435" s="2"/>
      <c r="M435" s="2"/>
    </row>
    <row r="436" spans="1:17">
      <c r="F436" s="2"/>
      <c r="I436" s="2"/>
      <c r="K436" s="2"/>
      <c r="M436" s="2"/>
    </row>
    <row r="437" spans="1:17">
      <c r="F437" s="2"/>
      <c r="I437" s="2"/>
      <c r="K437" s="2"/>
      <c r="M437" s="2"/>
    </row>
    <row r="438" spans="1:17">
      <c r="F438" s="2"/>
      <c r="I438" s="2"/>
      <c r="K438" s="2"/>
      <c r="M438" s="2"/>
    </row>
    <row r="439" spans="1:17">
      <c r="F439" s="2"/>
      <c r="I439" s="2"/>
      <c r="K439" s="2"/>
      <c r="M439" s="2"/>
    </row>
    <row r="440" spans="1:17">
      <c r="F440" s="2"/>
      <c r="I440" s="2"/>
      <c r="K440" s="2"/>
      <c r="M440" s="2"/>
    </row>
    <row r="441" spans="1:17">
      <c r="F441" s="2"/>
      <c r="I441" s="2"/>
      <c r="K441" s="2"/>
      <c r="M441" s="2"/>
    </row>
    <row r="442" spans="1:17">
      <c r="F442" s="2"/>
      <c r="I442" s="2"/>
      <c r="K442" s="2"/>
      <c r="M442" s="2"/>
    </row>
    <row r="443" spans="1:17">
      <c r="F443" s="2"/>
      <c r="I443" s="2"/>
      <c r="K443" s="2"/>
      <c r="M443" s="2"/>
    </row>
    <row r="444" spans="1:17">
      <c r="F444" s="2"/>
      <c r="I444" s="2"/>
      <c r="K444" s="2"/>
      <c r="M444" s="2"/>
    </row>
    <row r="445" spans="1:17">
      <c r="F445" s="2"/>
      <c r="I445" s="2"/>
      <c r="K445" s="2"/>
      <c r="M445" s="2"/>
    </row>
    <row r="446" spans="1:17">
      <c r="F446" s="2"/>
      <c r="I446" s="2"/>
      <c r="K446" s="2"/>
      <c r="M446" s="2"/>
    </row>
    <row r="447" spans="1:17">
      <c r="F447" s="2"/>
      <c r="I447" s="2"/>
      <c r="K447" s="2"/>
      <c r="M447" s="2"/>
    </row>
    <row r="448" spans="1:17">
      <c r="F448" s="2"/>
      <c r="I448" s="2"/>
      <c r="K448" s="2"/>
      <c r="M448" s="2"/>
    </row>
    <row r="449" spans="1:17">
      <c r="F449" s="2"/>
      <c r="I449" s="2"/>
      <c r="K449" s="2"/>
      <c r="M449" s="2"/>
    </row>
    <row r="450" spans="1:17">
      <c r="F450" s="2"/>
      <c r="I450" s="2"/>
      <c r="K450" s="2"/>
      <c r="M450" s="2"/>
    </row>
    <row r="451" spans="1:17">
      <c r="F451" s="2"/>
      <c r="I451" s="2"/>
      <c r="K451" s="2"/>
      <c r="M451" s="2"/>
    </row>
    <row r="452" spans="1:17">
      <c r="F452" s="2"/>
      <c r="I452" s="2"/>
      <c r="K452" s="2"/>
      <c r="M452" s="2"/>
    </row>
    <row r="453" spans="1:17">
      <c r="F453" s="2"/>
      <c r="I453" s="2"/>
      <c r="K453" s="2"/>
      <c r="M453" s="2"/>
    </row>
    <row r="454" spans="1:17">
      <c r="F454" s="2"/>
      <c r="I454" s="2"/>
      <c r="K454" s="2"/>
      <c r="M454" s="2"/>
    </row>
    <row r="455" spans="1:17">
      <c r="F455" s="2"/>
      <c r="I455" s="2"/>
      <c r="K455" s="2"/>
      <c r="M455" s="2"/>
    </row>
    <row r="456" spans="1:17">
      <c r="F456" s="2"/>
      <c r="I456" s="2"/>
      <c r="K456" s="2"/>
      <c r="M456" s="2"/>
    </row>
    <row r="457" spans="1:17">
      <c r="F457" s="2"/>
      <c r="I457" s="2"/>
      <c r="K457" s="2"/>
      <c r="M457" s="2"/>
    </row>
    <row r="458" spans="1:17">
      <c r="F458" s="2"/>
      <c r="I458" s="2"/>
      <c r="K458" s="2"/>
      <c r="M458" s="2"/>
    </row>
    <row r="459" spans="1:17">
      <c r="F459" s="2"/>
      <c r="I459" s="2"/>
      <c r="K459" s="2"/>
      <c r="M459" s="2"/>
    </row>
    <row r="460" spans="1:17">
      <c r="F460" s="2"/>
      <c r="I460" s="2"/>
      <c r="K460" s="2"/>
      <c r="M460" s="2"/>
    </row>
    <row r="461" spans="1:17">
      <c r="F461" s="2"/>
      <c r="I461" s="2"/>
      <c r="K461" s="2"/>
      <c r="M461" s="2"/>
    </row>
    <row r="462" spans="1:17">
      <c r="F462" s="2"/>
      <c r="I462" s="2"/>
      <c r="K462" s="2"/>
      <c r="M462" s="2"/>
    </row>
    <row r="463" spans="1:17">
      <c r="F463" s="2"/>
      <c r="I463" s="2"/>
      <c r="K463" s="2"/>
      <c r="M463" s="2"/>
    </row>
    <row r="464" spans="1:17">
      <c r="F464" s="2"/>
      <c r="I464" s="2"/>
      <c r="K464" s="2"/>
      <c r="M464" s="2"/>
    </row>
    <row r="465" spans="1:17">
      <c r="F465" s="2"/>
      <c r="I465" s="2"/>
      <c r="K465" s="2"/>
      <c r="M465" s="2"/>
    </row>
    <row r="466" spans="1:17">
      <c r="F466" s="2"/>
      <c r="I466" s="2"/>
      <c r="K466" s="2"/>
      <c r="M466" s="2"/>
    </row>
    <row r="467" spans="1:17">
      <c r="F467" s="2"/>
      <c r="I467" s="2"/>
      <c r="K467" s="2"/>
      <c r="M467" s="2"/>
    </row>
    <row r="468" spans="1:17">
      <c r="F468" s="2"/>
      <c r="I468" s="2"/>
      <c r="K468" s="2"/>
      <c r="M468" s="2"/>
    </row>
    <row r="469" spans="1:17">
      <c r="F469" s="2"/>
      <c r="I469" s="2"/>
      <c r="K469" s="2"/>
      <c r="M469" s="2"/>
    </row>
    <row r="470" spans="1:17">
      <c r="F470" s="2"/>
      <c r="I470" s="2"/>
      <c r="K470" s="2"/>
      <c r="M470" s="2"/>
    </row>
    <row r="471" spans="1:17">
      <c r="F471" s="2"/>
      <c r="I471" s="2"/>
      <c r="K471" s="2"/>
      <c r="M471" s="2"/>
    </row>
    <row r="472" spans="1:17">
      <c r="F472" s="2"/>
      <c r="I472" s="2"/>
      <c r="K472" s="2"/>
      <c r="M472" s="2"/>
    </row>
    <row r="473" spans="1:17">
      <c r="F473" s="2"/>
      <c r="I473" s="2"/>
      <c r="K473" s="2"/>
      <c r="M473" s="2"/>
    </row>
    <row r="474" spans="1:17">
      <c r="F474" s="2"/>
      <c r="I474" s="2"/>
      <c r="K474" s="2"/>
      <c r="M474" s="2"/>
    </row>
    <row r="475" spans="1:17">
      <c r="F475" s="2"/>
      <c r="I475" s="2"/>
      <c r="K475" s="2"/>
      <c r="M475" s="2"/>
    </row>
    <row r="476" spans="1:17">
      <c r="F476" s="2"/>
      <c r="I476" s="2"/>
      <c r="K476" s="2"/>
      <c r="M476" s="2"/>
    </row>
    <row r="477" spans="1:17">
      <c r="F477" s="2"/>
      <c r="I477" s="2"/>
      <c r="K477" s="2"/>
      <c r="M477" s="2"/>
    </row>
    <row r="478" spans="1:17">
      <c r="F478" s="2"/>
      <c r="I478" s="2"/>
      <c r="K478" s="2"/>
      <c r="M478" s="2"/>
    </row>
    <row r="479" spans="1:17">
      <c r="F479" s="2"/>
      <c r="I479" s="2"/>
      <c r="K479" s="2"/>
      <c r="M479" s="2"/>
    </row>
    <row r="480" spans="1:17">
      <c r="F480" s="2"/>
      <c r="I480" s="2"/>
      <c r="K480" s="2"/>
      <c r="M480" s="2"/>
    </row>
    <row r="481" spans="1:17">
      <c r="F481" s="2"/>
      <c r="I481" s="2"/>
      <c r="K481" s="2"/>
      <c r="M481" s="2"/>
    </row>
    <row r="482" spans="1:17">
      <c r="F482" s="2"/>
      <c r="I482" s="2"/>
      <c r="K482" s="2"/>
      <c r="M482" s="2"/>
    </row>
    <row r="483" spans="1:17">
      <c r="F483" s="2"/>
      <c r="I483" s="2"/>
      <c r="K483" s="2"/>
      <c r="M483" s="2"/>
    </row>
    <row r="484" spans="1:17">
      <c r="F484" s="2"/>
      <c r="I484" s="2"/>
      <c r="K484" s="2"/>
      <c r="M484" s="2"/>
    </row>
    <row r="485" spans="1:17">
      <c r="F485" s="2"/>
      <c r="I485" s="2"/>
      <c r="K485" s="2"/>
      <c r="M485" s="2"/>
    </row>
    <row r="486" spans="1:17">
      <c r="F486" s="2"/>
      <c r="I486" s="2"/>
      <c r="K486" s="2"/>
      <c r="M486" s="2"/>
    </row>
    <row r="487" spans="1:17">
      <c r="F487" s="2"/>
      <c r="I487" s="2"/>
      <c r="K487" s="2"/>
      <c r="M487" s="2"/>
    </row>
    <row r="488" spans="1:17">
      <c r="F488" s="2"/>
      <c r="I488" s="2"/>
      <c r="K488" s="2"/>
      <c r="M488" s="2"/>
    </row>
    <row r="489" spans="1:17">
      <c r="F489" s="2"/>
      <c r="I489" s="2"/>
      <c r="K489" s="2"/>
      <c r="M489" s="2"/>
    </row>
    <row r="490" spans="1:17">
      <c r="F490" s="2"/>
      <c r="I490" s="2"/>
      <c r="K490" s="2"/>
      <c r="M490" s="2"/>
    </row>
    <row r="491" spans="1:17">
      <c r="F491" s="2"/>
      <c r="I491" s="2"/>
      <c r="K491" s="2"/>
      <c r="M491" s="2"/>
    </row>
    <row r="492" spans="1:17">
      <c r="F492" s="2"/>
      <c r="I492" s="2"/>
      <c r="K492" s="2"/>
      <c r="M492" s="2"/>
    </row>
    <row r="493" spans="1:17">
      <c r="F493" s="2"/>
      <c r="I493" s="2"/>
      <c r="K493" s="2"/>
      <c r="M493" s="2"/>
    </row>
    <row r="494" spans="1:17">
      <c r="F494" s="2"/>
      <c r="I494" s="2"/>
      <c r="K494" s="2"/>
      <c r="M494" s="2"/>
    </row>
    <row r="495" spans="1:17">
      <c r="F495" s="2"/>
      <c r="I495" s="2"/>
      <c r="K495" s="2"/>
      <c r="M495" s="2"/>
    </row>
    <row r="496" spans="1:17">
      <c r="F496" s="2"/>
      <c r="I496" s="2"/>
      <c r="K496" s="2"/>
      <c r="M496" s="2"/>
    </row>
    <row r="497" spans="1:17">
      <c r="F497" s="2"/>
      <c r="I497" s="2"/>
      <c r="K497" s="2"/>
      <c r="M497" s="2"/>
    </row>
    <row r="498" spans="1:17">
      <c r="F498" s="2"/>
      <c r="I498" s="2"/>
      <c r="K498" s="2"/>
      <c r="M498" s="2"/>
    </row>
    <row r="499" spans="1:17">
      <c r="F499" s="2"/>
      <c r="I499" s="2"/>
      <c r="K499" s="2"/>
      <c r="M499" s="2"/>
    </row>
    <row r="500" spans="1:17">
      <c r="F500" s="2"/>
      <c r="I500" s="2"/>
      <c r="K500" s="2"/>
      <c r="M500" s="2"/>
    </row>
  </sheetData>
  <dataValidations count="4">
    <dataValidation type="list" errorStyle="warning" operator="between" allowBlank="0" showDropDown="0" showInputMessage="1" showErrorMessage="1" errorTitle="Nilai tidak sesuai" error="Pilih salah satu dari daftar L atau P, atau lanjutkan dengan hati-hati." promptTitle="Pilih Jenis Kelamin" prompt="Gunakan L untuk Laki-laki, P untuk Perempuan." sqref="F2:F500">
      <formula1>"L,P"</formula1>
    </dataValidation>
    <dataValidation type="list" errorStyle="warning" operator="between" allowBlank="1" showDropDown="0" showInputMessage="1" showErrorMessage="1" errorTitle="Agama tidak ada di daftar" error="Pilih salah satu dari daftar, atau lanjutkan jika memang perlu isi lain." promptTitle="Pilih Agama" prompt="Pilih agama dari daftar, atau ketik manual jika tidak tersedia." sqref="I2:I500">
      <formula1>"Islam,Kristen,Katolik,Hindu,Buddha,Konghucu,Lainnya"</formula1>
    </dataValidation>
    <dataValidation type="list" errorStyle="warning" operator="between" allowBlank="1" showDropDown="0" showInputMessage="1" showErrorMessage="1" errorTitle="Kelas tidak terdaftar" error="Pilih kelas yang sudah ada di sistem, atau lanjutkan dengan hati-hati." promptTitle="Pilih Kelas" prompt="Pilih kelas sesuai kelas yang terdaftar di sistem." sqref="K2:K500">
      <formula1>"X-IPA-1,X-IPA-2,X-IPS-1,X-IPS-2,XI-IPA-1,XI-IPA-2,XI-IPS-1,XII-IPA-1,XII-IPA-2,XII-IPS-1"</formula1>
    </dataValidation>
    <dataValidation type="list" errorStyle="warning" operator="between" allowBlank="0" showDropDown="0" showInputMessage="1" showErrorMessage="1" errorTitle="Status tidak dikenal" error="Pilih salah satu status yang tersedia, atau lanjutkan dengan hati-hati." promptTitle="Pilih Status Siswa" prompt="Status: Aktif, Alumni, Pindah, atau Keluar." sqref="M2:M500">
      <formula1>"Aktif,Alumni,Pindah,Keluar"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2025-12-11T14:28:51+07:00</dcterms:created>
  <dcterms:modified xsi:type="dcterms:W3CDTF">2025-12-11T14:28:51+07:00</dcterms:modified>
  <dc:title>Untitled Spreadsheet</dc:title>
  <dc:description/>
  <dc:subject/>
  <cp:keywords/>
  <cp:category/>
</cp:coreProperties>
</file>