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<sst xmlns="http://schemas.openxmlformats.org/spreadsheetml/2006/main" uniqueCount="46">
  <si>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</si>
  <si>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</si>
  <si>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</si>
  <si>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</si>
  <si>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</si>
  <si>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</si>
  <si>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</si>
  <si>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</si>
  <si>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</si>
  <si>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</si>
  <si>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</si>
  <si>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</si>
  <si>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</si>
  <si>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</si>
  <si>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</si>
  <si>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</si>
  <si>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</si>
  <si>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</si>
  <si>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</si>
  <si>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</si>
  <si>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</si>
  <si>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</si>
  <si>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</si>
  <si>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</si>
  <si>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</si>
  <si>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</si>
  <si>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</si>
  <si>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</si>
  <si>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</si>
  <si>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</si>
  <si>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</si>
  <si>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</si>
  <si>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</si>
  <si>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</si>
  <si>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tanpa spasi. Nol di depan akan dipertahankan karena format TEKS.</t>
  </si>
  <si>
    <t>3. Tanggal Lahir &amp; Tanggal Masuk: gunakan DD-MM-YYYY atau DD/MM/YYYY atau DDMMYYYY.</t>
  </si>
  <si>
    <t>4. Status: Aktif, Alumni, Pindah, atau Keluar.</t>
  </si>
  <si>
    <t>5. Password: kosongkan untuk menggunakan default (tanggal lahir DDMMYYYY), atau 'password123' jika tanggal lahir kosong/tidak valid.</t>
  </si>
  <si>
    <t>6. Kelas: harus sesuai dengan nama kelas yang sudah terdaftar di sistem.</t>
  </si>
  <si>
    <t>7. No. HP: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</si>
  <si>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</si>
  <si>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agar akun orang tua tidak dibuat ganda.</t>
  </si>
  <si>
    <t>10. Password Orang Tua akan mengikuti password anak (tanggal lahir atau 'password123').</t>
  </si>
  <si>
    <t>11. Jika orang tua memiliki lebih dari satu anak, password orang tua akan mengikuti password anak (siswa) yang dimasukan pertama (paling atas).</t>
  </si>
  <si>
    <t>Jika salah, coba cek password anak (siswa) lain.</t>
  </si>
  <si>
    <t>12.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</si>
</sst>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169.816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A15" s="2" t="s">
        <v>43</v>
      </c>
      <c r="F15" s="2"/>
      <c r="I15" s="2"/>
      <c r="K15" s="2"/>
      <c r="M15" s="2"/>
    </row>
    <row r="16" spans="1:17">
      <c r="A16" s="2" t="s">
        <v>44</v>
      </c>
      <c r="F16" s="2"/>
      <c r="I16" s="2"/>
      <c r="K16" s="2"/>
      <c r="M16" s="2"/>
    </row>
    <row r="17" spans="1:17">
      <c r="A17" s="2" t="s">
        <v>45</v>
      </c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"X-IPA-1,X-IPA-2,X-IPA-A-Ganjil-2025,X-IPS-1,X-IPS-2,XI-IPA-1,XI-IPA-2,XI-IPS-1,XII-IPA-1,XII-IPA-2,XII-IPS-1"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2026-01-13T04:13:23+07:00</dcterms:created>
  <dcterms:modified xsi:type="dcterms:W3CDTF">2026-01-13T04:13:23+07:00</dcterms:modified>
  <dc:title>Untitled Spreadsheet</dc:title>
  <dc:description/>
  <dc:subject/>
  <cp:keywords/>
  <cp:category/>
</cp:coreProperties>
</file>