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4.xml" ContentType="application/vnd.openxmlformats-officedocument.spreadsheetml.worksheet+xml"/>
  <Override PartName="/xl/chartsheets/sheet2.xml" ContentType="application/vnd.openxmlformats-officedocument.spreadsheetml.chart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hiy\OneDrive\Desktop\great learninig\"/>
    </mc:Choice>
  </mc:AlternateContent>
  <xr:revisionPtr revIDLastSave="0" documentId="13_ncr:1_{64C54348-FD59-4DA6-BD78-1D68B4DFC03F}" xr6:coauthVersionLast="47" xr6:coauthVersionMax="47" xr10:uidLastSave="{00000000-0000-0000-0000-000000000000}"/>
  <bookViews>
    <workbookView xWindow="-110" yWindow="-110" windowWidth="19420" windowHeight="10300" activeTab="5" xr2:uid="{02BB146C-05E7-4B39-B3AB-59CAA1A8CFC9}"/>
  </bookViews>
  <sheets>
    <sheet name="Sheet1" sheetId="1" r:id="rId1"/>
    <sheet name="Simulation Output 1" sheetId="2" r:id="rId2"/>
    <sheet name="Chart Data 1" sheetId="3" r:id="rId3"/>
    <sheet name="Chart Output 1" sheetId="4" r:id="rId4"/>
    <sheet name="Chart Data 2" sheetId="5" r:id="rId5"/>
    <sheet name="Chart Output 2" sheetId="6" r:id="rId6"/>
  </sheets>
  <externalReferences>
    <externalReference r:id="rId7"/>
  </externalReference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" i="1" l="1"/>
  <c r="H8" i="1"/>
  <c r="H6" i="1"/>
  <c r="H10" i="1"/>
  <c r="H12" i="1"/>
  <c r="F10" i="1"/>
</calcChain>
</file>

<file path=xl/sharedStrings.xml><?xml version="1.0" encoding="utf-8"?>
<sst xmlns="http://schemas.openxmlformats.org/spreadsheetml/2006/main" count="66" uniqueCount="60">
  <si>
    <t>cosmetics</t>
  </si>
  <si>
    <t xml:space="preserve">haircare </t>
  </si>
  <si>
    <t>Low estimate</t>
  </si>
  <si>
    <t>Actual cost</t>
  </si>
  <si>
    <t>High estimate</t>
  </si>
  <si>
    <t>Haircare</t>
  </si>
  <si>
    <t>Skincare</t>
  </si>
  <si>
    <t>Monte</t>
  </si>
  <si>
    <t>YASAI Simulation Output</t>
  </si>
  <si>
    <t>Workbook</t>
  </si>
  <si>
    <t>Book1</t>
  </si>
  <si>
    <t>Sheet</t>
  </si>
  <si>
    <t>Sheet1</t>
  </si>
  <si>
    <t>Start Date</t>
  </si>
  <si>
    <t>Start Time</t>
  </si>
  <si>
    <t>Run Time (h:mm:ss)</t>
  </si>
  <si>
    <t>Scenarios:</t>
  </si>
  <si>
    <t>Sample Size:</t>
  </si>
  <si>
    <t>YASAI Version:</t>
  </si>
  <si>
    <t>Use Same Seed?</t>
  </si>
  <si>
    <t>Yes</t>
  </si>
  <si>
    <t>Random Number Seed:</t>
  </si>
  <si>
    <t>Output Name</t>
  </si>
  <si>
    <t>Scenario</t>
  </si>
  <si>
    <t>H12</t>
  </si>
  <si>
    <t>Observations</t>
  </si>
  <si>
    <t>Mean</t>
  </si>
  <si>
    <t>Standard
Deviation</t>
  </si>
  <si>
    <t>Minimum</t>
  </si>
  <si>
    <t>5th
Percentile</t>
  </si>
  <si>
    <t>10th
Percentile</t>
  </si>
  <si>
    <t>15th
Percentile</t>
  </si>
  <si>
    <t>20th
Percentile</t>
  </si>
  <si>
    <t>25th
Percentile</t>
  </si>
  <si>
    <t>30th
Percentile</t>
  </si>
  <si>
    <t>35th
Percentile</t>
  </si>
  <si>
    <t>40th
Percentile</t>
  </si>
  <si>
    <t>45th
Percentile</t>
  </si>
  <si>
    <t>50th
Percentile</t>
  </si>
  <si>
    <t>55th
Percentile</t>
  </si>
  <si>
    <t>60th
Percentile</t>
  </si>
  <si>
    <t>65th
Percentile</t>
  </si>
  <si>
    <t>70th
Percentile</t>
  </si>
  <si>
    <t>75th
Percentile</t>
  </si>
  <si>
    <t>80th
Percentile</t>
  </si>
  <si>
    <t>85th
Percentile</t>
  </si>
  <si>
    <t>90th
Percentile</t>
  </si>
  <si>
    <t>95th
Percentile</t>
  </si>
  <si>
    <t>Maximum</t>
  </si>
  <si>
    <t>YASAI Chart Output</t>
  </si>
  <si>
    <t>Chart Minimum</t>
  </si>
  <si>
    <t>Chart Maximum</t>
  </si>
  <si>
    <t>Histogram</t>
  </si>
  <si>
    <t>H12, Scenario #1</t>
  </si>
  <si>
    <t>Percentage</t>
  </si>
  <si>
    <t>-</t>
  </si>
  <si>
    <t xml:space="preserve">                                 Cost estimation using Monte carlo</t>
  </si>
  <si>
    <t>Cumulative Plot</t>
  </si>
  <si>
    <t>x</t>
  </si>
  <si>
    <t>F(x)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</si>
</sst>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9" fontId="0" fillId="0" borderId="0" xfId="0" applyNumberFormat="1" applyAlignment="1">
      <alignment horizontal="left"/>
    </xf>
    <xf numFmtId="21" fontId="0" fillId="0" borderId="0" xfId="0" applyNumberFormat="1" applyAlignment="1">
      <alignment horizontal="left"/>
    </xf>
    <xf numFmtId="49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2.xml"/><Relationship Id="rId11" Type="http://schemas.openxmlformats.org/officeDocument/2006/relationships/calcChain" Target="calcChain.xml"/><Relationship Id="rId5" Type="http://schemas.openxmlformats.org/officeDocument/2006/relationships/worksheet" Target="worksheets/sheet4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1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Chart Output 1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v>H12 1 </c:v>
          </c:tx>
          <c:spPr>
            <a:ln w="19050">
              <a:noFill/>
            </a:ln>
          </c:spPr>
          <c:invertIfNegative val="0"/>
          <c:cat>
            <c:numRef>
              <c:f>'Chart Data 1'!$A$9:$A$19</c:f>
              <c:numCache>
                <c:formatCode>General</c:formatCode>
                <c:ptCount val="11"/>
                <c:pt idx="0">
                  <c:v>49000</c:v>
                </c:pt>
                <c:pt idx="1">
                  <c:v>50000</c:v>
                </c:pt>
                <c:pt idx="2">
                  <c:v>51000</c:v>
                </c:pt>
                <c:pt idx="3">
                  <c:v>52000</c:v>
                </c:pt>
                <c:pt idx="4">
                  <c:v>53000</c:v>
                </c:pt>
                <c:pt idx="5">
                  <c:v>54000</c:v>
                </c:pt>
                <c:pt idx="6">
                  <c:v>55000</c:v>
                </c:pt>
                <c:pt idx="7">
                  <c:v>56000</c:v>
                </c:pt>
                <c:pt idx="8">
                  <c:v>57000</c:v>
                </c:pt>
                <c:pt idx="9">
                  <c:v>58000</c:v>
                </c:pt>
                <c:pt idx="10">
                  <c:v>59000</c:v>
                </c:pt>
              </c:numCache>
            </c:numRef>
          </c:cat>
          <c:val>
            <c:numRef>
              <c:f>'Chart Data 1'!$B$9:$B$19</c:f>
              <c:numCache>
                <c:formatCode>General</c:formatCode>
                <c:ptCount val="11"/>
                <c:pt idx="0">
                  <c:v>2E-3</c:v>
                </c:pt>
                <c:pt idx="1">
                  <c:v>1.4E-2</c:v>
                </c:pt>
                <c:pt idx="2">
                  <c:v>3.5000000000000003E-2</c:v>
                </c:pt>
                <c:pt idx="3">
                  <c:v>5.8000000000000003E-2</c:v>
                </c:pt>
                <c:pt idx="4">
                  <c:v>0.14699999999999999</c:v>
                </c:pt>
                <c:pt idx="5">
                  <c:v>0.20399999999999999</c:v>
                </c:pt>
                <c:pt idx="6">
                  <c:v>0.22</c:v>
                </c:pt>
                <c:pt idx="7">
                  <c:v>0.17299999999999999</c:v>
                </c:pt>
                <c:pt idx="8">
                  <c:v>0.11899999999999999</c:v>
                </c:pt>
                <c:pt idx="9">
                  <c:v>2.5999999999999999E-2</c:v>
                </c:pt>
                <c:pt idx="10">
                  <c:v>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11-478D-B99A-96DAC06043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0298703"/>
        <c:axId val="60299663"/>
      </c:barChart>
      <c:scatterChart>
        <c:scatterStyle val="lineMarker"/>
        <c:varyColors val="0"/>
        <c:ser>
          <c:idx val="0"/>
          <c:order val="0"/>
          <c:tx>
            <c:v>AxisControl Series</c:v>
          </c:tx>
          <c:spPr>
            <a:ln w="19050">
              <a:noFill/>
            </a:ln>
          </c:spPr>
          <c:marker>
            <c:symbol val="none"/>
          </c:marker>
          <c:xVal>
            <c:numRef>
              <c:f>'Chart Data 1'!$B$3:$B$4</c:f>
              <c:numCache>
                <c:formatCode>General</c:formatCode>
                <c:ptCount val="2"/>
                <c:pt idx="0">
                  <c:v>49000</c:v>
                </c:pt>
                <c:pt idx="1">
                  <c:v>60000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2C11-478D-B99A-96DAC06043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201919"/>
        <c:axId val="59202879"/>
      </c:scatterChart>
      <c:valAx>
        <c:axId val="59201919"/>
        <c:scaling>
          <c:orientation val="minMax"/>
          <c:max val="60000"/>
          <c:min val="49000"/>
        </c:scaling>
        <c:delete val="0"/>
        <c:axPos val="b"/>
        <c:numFmt formatCode="General" sourceLinked="1"/>
        <c:majorTickMark val="out"/>
        <c:minorTickMark val="none"/>
        <c:tickLblPos val="nextTo"/>
        <c:crossAx val="59202879"/>
        <c:crosses val="autoZero"/>
        <c:crossBetween val="midCat"/>
        <c:majorUnit val="1000"/>
      </c:valAx>
      <c:valAx>
        <c:axId val="59202879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9201919"/>
        <c:crossesAt val="49000"/>
        <c:crossBetween val="midCat"/>
      </c:valAx>
      <c:valAx>
        <c:axId val="60299663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60298703"/>
        <c:crosses val="max"/>
        <c:crossBetween val="between"/>
      </c:valAx>
      <c:catAx>
        <c:axId val="60298703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none"/>
        <c:crossAx val="60299663"/>
        <c:crosses val="max"/>
        <c:auto val="1"/>
        <c:lblAlgn val="ctr"/>
        <c:lblOffset val="100"/>
        <c:noMultiLvlLbl val="0"/>
      </c:catAx>
    </c:plotArea>
    <c:legend>
      <c:legendPos val="r"/>
      <c:legendEntry>
        <c:idx val="0"/>
        <c:delete val="1"/>
      </c:legendEntry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Chart Output 2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AxisControl Series</c:v>
          </c:tx>
          <c:spPr>
            <a:ln w="19050">
              <a:noFill/>
            </a:ln>
          </c:spPr>
          <c:marker>
            <c:symbol val="none"/>
          </c:marker>
          <c:xVal>
            <c:numRef>
              <c:f>'Chart Data 2'!$B$3:$B$4</c:f>
              <c:numCache>
                <c:formatCode>General</c:formatCode>
                <c:ptCount val="2"/>
                <c:pt idx="0">
                  <c:v>49000</c:v>
                </c:pt>
                <c:pt idx="1">
                  <c:v>60000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05ED-42FD-9DAB-842F37A84B71}"/>
            </c:ext>
          </c:extLst>
        </c:ser>
        <c:ser>
          <c:idx val="1"/>
          <c:order val="1"/>
          <c:tx>
            <c:v>Cumulative Plot H12 1 </c:v>
          </c:tx>
          <c:spPr>
            <a:ln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'Chart Data 2'!$A$9:$A$2008</c:f>
              <c:numCache>
                <c:formatCode>General</c:formatCode>
                <c:ptCount val="2000"/>
                <c:pt idx="0">
                  <c:v>49347.684830951453</c:v>
                </c:pt>
                <c:pt idx="1">
                  <c:v>49347.684830951453</c:v>
                </c:pt>
                <c:pt idx="2">
                  <c:v>49758.803038160622</c:v>
                </c:pt>
                <c:pt idx="3">
                  <c:v>49758.803038160622</c:v>
                </c:pt>
                <c:pt idx="4">
                  <c:v>50524.319944373921</c:v>
                </c:pt>
                <c:pt idx="5">
                  <c:v>50524.319944373921</c:v>
                </c:pt>
                <c:pt idx="6">
                  <c:v>50591.219250080256</c:v>
                </c:pt>
                <c:pt idx="7">
                  <c:v>50591.219250080256</c:v>
                </c:pt>
                <c:pt idx="8">
                  <c:v>50644.209307306097</c:v>
                </c:pt>
                <c:pt idx="9">
                  <c:v>50644.209307306097</c:v>
                </c:pt>
                <c:pt idx="10">
                  <c:v>50711.156618020541</c:v>
                </c:pt>
                <c:pt idx="11">
                  <c:v>50711.156618020541</c:v>
                </c:pt>
                <c:pt idx="12">
                  <c:v>50745.159889043833</c:v>
                </c:pt>
                <c:pt idx="13">
                  <c:v>50745.159889043833</c:v>
                </c:pt>
                <c:pt idx="14">
                  <c:v>50750.96026606291</c:v>
                </c:pt>
                <c:pt idx="15">
                  <c:v>50750.96026606291</c:v>
                </c:pt>
                <c:pt idx="16">
                  <c:v>50778.789963253002</c:v>
                </c:pt>
                <c:pt idx="17">
                  <c:v>50778.789963253002</c:v>
                </c:pt>
                <c:pt idx="18">
                  <c:v>50785.707066905845</c:v>
                </c:pt>
                <c:pt idx="19">
                  <c:v>50785.707066905845</c:v>
                </c:pt>
                <c:pt idx="20">
                  <c:v>50802.093636900107</c:v>
                </c:pt>
                <c:pt idx="21">
                  <c:v>50802.093636900107</c:v>
                </c:pt>
                <c:pt idx="22">
                  <c:v>50815.154891433063</c:v>
                </c:pt>
                <c:pt idx="23">
                  <c:v>50815.154891433063</c:v>
                </c:pt>
                <c:pt idx="24">
                  <c:v>50840.866595641273</c:v>
                </c:pt>
                <c:pt idx="25">
                  <c:v>50840.866595641273</c:v>
                </c:pt>
                <c:pt idx="26">
                  <c:v>50849.047224920869</c:v>
                </c:pt>
                <c:pt idx="27">
                  <c:v>50849.047224920869</c:v>
                </c:pt>
                <c:pt idx="28">
                  <c:v>50897.541636011025</c:v>
                </c:pt>
                <c:pt idx="29">
                  <c:v>50897.541636011025</c:v>
                </c:pt>
                <c:pt idx="30">
                  <c:v>50986.382251462986</c:v>
                </c:pt>
                <c:pt idx="31">
                  <c:v>50986.382251462986</c:v>
                </c:pt>
                <c:pt idx="32">
                  <c:v>51035.457296621797</c:v>
                </c:pt>
                <c:pt idx="33">
                  <c:v>51035.457296621797</c:v>
                </c:pt>
                <c:pt idx="34">
                  <c:v>51095.209232526642</c:v>
                </c:pt>
                <c:pt idx="35">
                  <c:v>51095.209232526642</c:v>
                </c:pt>
                <c:pt idx="36">
                  <c:v>51121.012026944663</c:v>
                </c:pt>
                <c:pt idx="37">
                  <c:v>51121.012026944663</c:v>
                </c:pt>
                <c:pt idx="38">
                  <c:v>51195.203891039433</c:v>
                </c:pt>
                <c:pt idx="39">
                  <c:v>51195.203891039433</c:v>
                </c:pt>
                <c:pt idx="40">
                  <c:v>51218.340773216056</c:v>
                </c:pt>
                <c:pt idx="41">
                  <c:v>51218.340773216056</c:v>
                </c:pt>
                <c:pt idx="42">
                  <c:v>51247.104877819336</c:v>
                </c:pt>
                <c:pt idx="43">
                  <c:v>51247.104877819336</c:v>
                </c:pt>
                <c:pt idx="44">
                  <c:v>51263.214724885373</c:v>
                </c:pt>
                <c:pt idx="45">
                  <c:v>51263.214724885373</c:v>
                </c:pt>
                <c:pt idx="46">
                  <c:v>51277.108266827752</c:v>
                </c:pt>
                <c:pt idx="47">
                  <c:v>51277.108266827752</c:v>
                </c:pt>
                <c:pt idx="48">
                  <c:v>51322.353519272001</c:v>
                </c:pt>
                <c:pt idx="49">
                  <c:v>51322.353519272001</c:v>
                </c:pt>
                <c:pt idx="50">
                  <c:v>51323.948871618792</c:v>
                </c:pt>
                <c:pt idx="51">
                  <c:v>51323.948871618792</c:v>
                </c:pt>
                <c:pt idx="52">
                  <c:v>51360.020434233287</c:v>
                </c:pt>
                <c:pt idx="53">
                  <c:v>51360.020434233287</c:v>
                </c:pt>
                <c:pt idx="54">
                  <c:v>51398.326627098388</c:v>
                </c:pt>
                <c:pt idx="55">
                  <c:v>51398.326627098388</c:v>
                </c:pt>
                <c:pt idx="56">
                  <c:v>51461.223827490008</c:v>
                </c:pt>
                <c:pt idx="57">
                  <c:v>51461.223827490008</c:v>
                </c:pt>
                <c:pt idx="58">
                  <c:v>51464.056601551842</c:v>
                </c:pt>
                <c:pt idx="59">
                  <c:v>51464.056601551842</c:v>
                </c:pt>
                <c:pt idx="60">
                  <c:v>51468.868400649415</c:v>
                </c:pt>
                <c:pt idx="61">
                  <c:v>51468.868400649415</c:v>
                </c:pt>
                <c:pt idx="62">
                  <c:v>51485.743714952994</c:v>
                </c:pt>
                <c:pt idx="63">
                  <c:v>51485.743714952994</c:v>
                </c:pt>
                <c:pt idx="64">
                  <c:v>51498.198481902</c:v>
                </c:pt>
                <c:pt idx="65">
                  <c:v>51498.198481902</c:v>
                </c:pt>
                <c:pt idx="66">
                  <c:v>51575.874348219695</c:v>
                </c:pt>
                <c:pt idx="67">
                  <c:v>51575.874348219695</c:v>
                </c:pt>
                <c:pt idx="68">
                  <c:v>51591.814267679256</c:v>
                </c:pt>
                <c:pt idx="69">
                  <c:v>51591.814267679256</c:v>
                </c:pt>
                <c:pt idx="70">
                  <c:v>51605.514156233694</c:v>
                </c:pt>
                <c:pt idx="71">
                  <c:v>51605.514156233694</c:v>
                </c:pt>
                <c:pt idx="72">
                  <c:v>51646.491870341837</c:v>
                </c:pt>
                <c:pt idx="73">
                  <c:v>51646.491870341837</c:v>
                </c:pt>
                <c:pt idx="74">
                  <c:v>51667.419051609817</c:v>
                </c:pt>
                <c:pt idx="75">
                  <c:v>51667.419051609817</c:v>
                </c:pt>
                <c:pt idx="76">
                  <c:v>51681.124035417546</c:v>
                </c:pt>
                <c:pt idx="77">
                  <c:v>51681.124035417546</c:v>
                </c:pt>
                <c:pt idx="78">
                  <c:v>51711.073588110557</c:v>
                </c:pt>
                <c:pt idx="79">
                  <c:v>51711.073588110557</c:v>
                </c:pt>
                <c:pt idx="80">
                  <c:v>51744.029304926211</c:v>
                </c:pt>
                <c:pt idx="81">
                  <c:v>51744.029304926211</c:v>
                </c:pt>
                <c:pt idx="82">
                  <c:v>51776.959077551728</c:v>
                </c:pt>
                <c:pt idx="83">
                  <c:v>51776.959077551728</c:v>
                </c:pt>
                <c:pt idx="84">
                  <c:v>51798.761452320832</c:v>
                </c:pt>
                <c:pt idx="85">
                  <c:v>51798.761452320832</c:v>
                </c:pt>
                <c:pt idx="86">
                  <c:v>51833.217939224531</c:v>
                </c:pt>
                <c:pt idx="87">
                  <c:v>51833.217939224531</c:v>
                </c:pt>
                <c:pt idx="88">
                  <c:v>51838.803666144478</c:v>
                </c:pt>
                <c:pt idx="89">
                  <c:v>51838.803666144478</c:v>
                </c:pt>
                <c:pt idx="90">
                  <c:v>51882.643738097642</c:v>
                </c:pt>
                <c:pt idx="91">
                  <c:v>51882.643738097642</c:v>
                </c:pt>
                <c:pt idx="92">
                  <c:v>51896.198325342746</c:v>
                </c:pt>
                <c:pt idx="93">
                  <c:v>51896.198325342746</c:v>
                </c:pt>
                <c:pt idx="94">
                  <c:v>51952.032207758049</c:v>
                </c:pt>
                <c:pt idx="95">
                  <c:v>51952.032207758049</c:v>
                </c:pt>
                <c:pt idx="96">
                  <c:v>51975.981571208264</c:v>
                </c:pt>
                <c:pt idx="97">
                  <c:v>51975.981571208264</c:v>
                </c:pt>
                <c:pt idx="98">
                  <c:v>51988.340839716489</c:v>
                </c:pt>
                <c:pt idx="99">
                  <c:v>51988.340839716489</c:v>
                </c:pt>
                <c:pt idx="100">
                  <c:v>51994.100086322876</c:v>
                </c:pt>
                <c:pt idx="101">
                  <c:v>51994.100086322876</c:v>
                </c:pt>
                <c:pt idx="102">
                  <c:v>52010.092492006908</c:v>
                </c:pt>
                <c:pt idx="103">
                  <c:v>52010.092492006908</c:v>
                </c:pt>
                <c:pt idx="104">
                  <c:v>52042.912453995283</c:v>
                </c:pt>
                <c:pt idx="105">
                  <c:v>52042.912453995283</c:v>
                </c:pt>
                <c:pt idx="106">
                  <c:v>52050.353600192786</c:v>
                </c:pt>
                <c:pt idx="107">
                  <c:v>52050.353600192786</c:v>
                </c:pt>
                <c:pt idx="108">
                  <c:v>52070.561127585228</c:v>
                </c:pt>
                <c:pt idx="109">
                  <c:v>52070.561127585228</c:v>
                </c:pt>
                <c:pt idx="110">
                  <c:v>52074.300349872843</c:v>
                </c:pt>
                <c:pt idx="111">
                  <c:v>52074.300349872843</c:v>
                </c:pt>
                <c:pt idx="112">
                  <c:v>52089.728171177201</c:v>
                </c:pt>
                <c:pt idx="113">
                  <c:v>52089.728171177201</c:v>
                </c:pt>
                <c:pt idx="114">
                  <c:v>52090.602861793443</c:v>
                </c:pt>
                <c:pt idx="115">
                  <c:v>52090.602861793443</c:v>
                </c:pt>
                <c:pt idx="116">
                  <c:v>52140.743847067897</c:v>
                </c:pt>
                <c:pt idx="117">
                  <c:v>52140.743847067897</c:v>
                </c:pt>
                <c:pt idx="118">
                  <c:v>52145.864526553982</c:v>
                </c:pt>
                <c:pt idx="119">
                  <c:v>52145.864526553982</c:v>
                </c:pt>
                <c:pt idx="120">
                  <c:v>52207.549305212524</c:v>
                </c:pt>
                <c:pt idx="121">
                  <c:v>52207.549305212524</c:v>
                </c:pt>
                <c:pt idx="122">
                  <c:v>52214.949829142439</c:v>
                </c:pt>
                <c:pt idx="123">
                  <c:v>52214.949829142439</c:v>
                </c:pt>
                <c:pt idx="124">
                  <c:v>52227.9103842923</c:v>
                </c:pt>
                <c:pt idx="125">
                  <c:v>52227.9103842923</c:v>
                </c:pt>
                <c:pt idx="126">
                  <c:v>52228.490481017812</c:v>
                </c:pt>
                <c:pt idx="127">
                  <c:v>52228.490481017812</c:v>
                </c:pt>
                <c:pt idx="128">
                  <c:v>52244.606917408513</c:v>
                </c:pt>
                <c:pt idx="129">
                  <c:v>52244.606917408513</c:v>
                </c:pt>
                <c:pt idx="130">
                  <c:v>52262.187095597787</c:v>
                </c:pt>
                <c:pt idx="131">
                  <c:v>52262.187095597787</c:v>
                </c:pt>
                <c:pt idx="132">
                  <c:v>52304.713020596384</c:v>
                </c:pt>
                <c:pt idx="133">
                  <c:v>52304.713020596384</c:v>
                </c:pt>
                <c:pt idx="134">
                  <c:v>52319.447469915511</c:v>
                </c:pt>
                <c:pt idx="135">
                  <c:v>52319.447469915511</c:v>
                </c:pt>
                <c:pt idx="136">
                  <c:v>52338.093755368056</c:v>
                </c:pt>
                <c:pt idx="137">
                  <c:v>52338.093755368056</c:v>
                </c:pt>
                <c:pt idx="138">
                  <c:v>52351.491987704117</c:v>
                </c:pt>
                <c:pt idx="139">
                  <c:v>52351.491987704117</c:v>
                </c:pt>
                <c:pt idx="140">
                  <c:v>52352.117908959168</c:v>
                </c:pt>
                <c:pt idx="141">
                  <c:v>52352.117908959168</c:v>
                </c:pt>
                <c:pt idx="142">
                  <c:v>52392.501626763951</c:v>
                </c:pt>
                <c:pt idx="143">
                  <c:v>52392.501626763951</c:v>
                </c:pt>
                <c:pt idx="144">
                  <c:v>52414.7438167199</c:v>
                </c:pt>
                <c:pt idx="145">
                  <c:v>52414.7438167199</c:v>
                </c:pt>
                <c:pt idx="146">
                  <c:v>52420.947244051415</c:v>
                </c:pt>
                <c:pt idx="147">
                  <c:v>52420.947244051415</c:v>
                </c:pt>
                <c:pt idx="148">
                  <c:v>52444.193811490259</c:v>
                </c:pt>
                <c:pt idx="149">
                  <c:v>52444.193811490259</c:v>
                </c:pt>
                <c:pt idx="150">
                  <c:v>52501.566703867487</c:v>
                </c:pt>
                <c:pt idx="151">
                  <c:v>52501.566703867487</c:v>
                </c:pt>
                <c:pt idx="152">
                  <c:v>52511.194025447185</c:v>
                </c:pt>
                <c:pt idx="153">
                  <c:v>52511.194025447185</c:v>
                </c:pt>
                <c:pt idx="154">
                  <c:v>52584.855151393618</c:v>
                </c:pt>
                <c:pt idx="155">
                  <c:v>52584.855151393618</c:v>
                </c:pt>
                <c:pt idx="156">
                  <c:v>52628.653419229799</c:v>
                </c:pt>
                <c:pt idx="157">
                  <c:v>52628.653419229799</c:v>
                </c:pt>
                <c:pt idx="158">
                  <c:v>52641.30523587529</c:v>
                </c:pt>
                <c:pt idx="159">
                  <c:v>52641.30523587529</c:v>
                </c:pt>
                <c:pt idx="160">
                  <c:v>52654.257975063432</c:v>
                </c:pt>
                <c:pt idx="161">
                  <c:v>52654.257975063432</c:v>
                </c:pt>
                <c:pt idx="162">
                  <c:v>52660.142591926626</c:v>
                </c:pt>
                <c:pt idx="163">
                  <c:v>52660.142591926626</c:v>
                </c:pt>
                <c:pt idx="164">
                  <c:v>52674.223421724673</c:v>
                </c:pt>
                <c:pt idx="165">
                  <c:v>52674.223421724673</c:v>
                </c:pt>
                <c:pt idx="166">
                  <c:v>52700.722865589509</c:v>
                </c:pt>
                <c:pt idx="167">
                  <c:v>52700.722865589509</c:v>
                </c:pt>
                <c:pt idx="168">
                  <c:v>52715.488490342948</c:v>
                </c:pt>
                <c:pt idx="169">
                  <c:v>52715.488490342948</c:v>
                </c:pt>
                <c:pt idx="170">
                  <c:v>52716.047265976667</c:v>
                </c:pt>
                <c:pt idx="171">
                  <c:v>52716.047265976667</c:v>
                </c:pt>
                <c:pt idx="172">
                  <c:v>52735.820860004533</c:v>
                </c:pt>
                <c:pt idx="173">
                  <c:v>52735.820860004533</c:v>
                </c:pt>
                <c:pt idx="174">
                  <c:v>52769.542679108665</c:v>
                </c:pt>
                <c:pt idx="175">
                  <c:v>52769.542679108665</c:v>
                </c:pt>
                <c:pt idx="176">
                  <c:v>52780.664438181244</c:v>
                </c:pt>
                <c:pt idx="177">
                  <c:v>52780.664438181244</c:v>
                </c:pt>
                <c:pt idx="178">
                  <c:v>52803.687532348864</c:v>
                </c:pt>
                <c:pt idx="179">
                  <c:v>52803.687532348864</c:v>
                </c:pt>
                <c:pt idx="180">
                  <c:v>52805.785923896881</c:v>
                </c:pt>
                <c:pt idx="181">
                  <c:v>52805.785923896881</c:v>
                </c:pt>
                <c:pt idx="182">
                  <c:v>52808.552048069076</c:v>
                </c:pt>
                <c:pt idx="183">
                  <c:v>52808.552048069076</c:v>
                </c:pt>
                <c:pt idx="184">
                  <c:v>52833.134810979776</c:v>
                </c:pt>
                <c:pt idx="185">
                  <c:v>52833.134810979776</c:v>
                </c:pt>
                <c:pt idx="186">
                  <c:v>52836.103337009416</c:v>
                </c:pt>
                <c:pt idx="187">
                  <c:v>52836.103337009416</c:v>
                </c:pt>
                <c:pt idx="188">
                  <c:v>52845.510349162709</c:v>
                </c:pt>
                <c:pt idx="189">
                  <c:v>52845.510349162709</c:v>
                </c:pt>
                <c:pt idx="190">
                  <c:v>52856.624256709241</c:v>
                </c:pt>
                <c:pt idx="191">
                  <c:v>52856.624256709241</c:v>
                </c:pt>
                <c:pt idx="192">
                  <c:v>52860.232859721335</c:v>
                </c:pt>
                <c:pt idx="193">
                  <c:v>52860.232859721335</c:v>
                </c:pt>
                <c:pt idx="194">
                  <c:v>52874.33389084386</c:v>
                </c:pt>
                <c:pt idx="195">
                  <c:v>52874.33389084386</c:v>
                </c:pt>
                <c:pt idx="196">
                  <c:v>52880.986052217093</c:v>
                </c:pt>
                <c:pt idx="197">
                  <c:v>52880.986052217093</c:v>
                </c:pt>
                <c:pt idx="198">
                  <c:v>52906.11483213985</c:v>
                </c:pt>
                <c:pt idx="199">
                  <c:v>52906.11483213985</c:v>
                </c:pt>
                <c:pt idx="200">
                  <c:v>52909.594397480061</c:v>
                </c:pt>
                <c:pt idx="201">
                  <c:v>52909.594397480061</c:v>
                </c:pt>
                <c:pt idx="202">
                  <c:v>52910.686077591032</c:v>
                </c:pt>
                <c:pt idx="203">
                  <c:v>52910.686077591032</c:v>
                </c:pt>
                <c:pt idx="204">
                  <c:v>52910.725462047645</c:v>
                </c:pt>
                <c:pt idx="205">
                  <c:v>52910.725462047645</c:v>
                </c:pt>
                <c:pt idx="206">
                  <c:v>52922.066510515127</c:v>
                </c:pt>
                <c:pt idx="207">
                  <c:v>52922.066510515127</c:v>
                </c:pt>
                <c:pt idx="208">
                  <c:v>52923.221457538166</c:v>
                </c:pt>
                <c:pt idx="209">
                  <c:v>52923.221457538166</c:v>
                </c:pt>
                <c:pt idx="210">
                  <c:v>52949.788780653376</c:v>
                </c:pt>
                <c:pt idx="211">
                  <c:v>52949.788780653376</c:v>
                </c:pt>
                <c:pt idx="212">
                  <c:v>52989.735480531795</c:v>
                </c:pt>
                <c:pt idx="213">
                  <c:v>52989.735480531795</c:v>
                </c:pt>
                <c:pt idx="214">
                  <c:v>52990.873587817798</c:v>
                </c:pt>
                <c:pt idx="215">
                  <c:v>52990.873587817798</c:v>
                </c:pt>
                <c:pt idx="216">
                  <c:v>52999.887207449712</c:v>
                </c:pt>
                <c:pt idx="217">
                  <c:v>52999.887207449712</c:v>
                </c:pt>
                <c:pt idx="218">
                  <c:v>53003.274639962532</c:v>
                </c:pt>
                <c:pt idx="219">
                  <c:v>53003.274639962532</c:v>
                </c:pt>
                <c:pt idx="220">
                  <c:v>53004.538707035012</c:v>
                </c:pt>
                <c:pt idx="221">
                  <c:v>53004.538707035012</c:v>
                </c:pt>
                <c:pt idx="222">
                  <c:v>53025.149976456276</c:v>
                </c:pt>
                <c:pt idx="223">
                  <c:v>53025.149976456276</c:v>
                </c:pt>
                <c:pt idx="224">
                  <c:v>53025.306901817661</c:v>
                </c:pt>
                <c:pt idx="225">
                  <c:v>53025.306901817661</c:v>
                </c:pt>
                <c:pt idx="226">
                  <c:v>53034.231748070451</c:v>
                </c:pt>
                <c:pt idx="227">
                  <c:v>53034.231748070451</c:v>
                </c:pt>
                <c:pt idx="228">
                  <c:v>53066.213394457358</c:v>
                </c:pt>
                <c:pt idx="229">
                  <c:v>53066.213394457358</c:v>
                </c:pt>
                <c:pt idx="230">
                  <c:v>53089.242426621204</c:v>
                </c:pt>
                <c:pt idx="231">
                  <c:v>53089.242426621204</c:v>
                </c:pt>
                <c:pt idx="232">
                  <c:v>53089.291283446742</c:v>
                </c:pt>
                <c:pt idx="233">
                  <c:v>53089.291283446742</c:v>
                </c:pt>
                <c:pt idx="234">
                  <c:v>53103.513020274142</c:v>
                </c:pt>
                <c:pt idx="235">
                  <c:v>53103.513020274142</c:v>
                </c:pt>
                <c:pt idx="236">
                  <c:v>53116.188573561856</c:v>
                </c:pt>
                <c:pt idx="237">
                  <c:v>53116.188573561856</c:v>
                </c:pt>
                <c:pt idx="238">
                  <c:v>53122.326297781299</c:v>
                </c:pt>
                <c:pt idx="239">
                  <c:v>53122.326297781299</c:v>
                </c:pt>
                <c:pt idx="240">
                  <c:v>53130.177023798176</c:v>
                </c:pt>
                <c:pt idx="241">
                  <c:v>53130.177023798176</c:v>
                </c:pt>
                <c:pt idx="242">
                  <c:v>53142.043129450773</c:v>
                </c:pt>
                <c:pt idx="243">
                  <c:v>53142.043129450773</c:v>
                </c:pt>
                <c:pt idx="244">
                  <c:v>53145.387854140587</c:v>
                </c:pt>
                <c:pt idx="245">
                  <c:v>53145.387854140587</c:v>
                </c:pt>
                <c:pt idx="246">
                  <c:v>53150.213004047095</c:v>
                </c:pt>
                <c:pt idx="247">
                  <c:v>53150.213004047095</c:v>
                </c:pt>
                <c:pt idx="248">
                  <c:v>53151.453428130713</c:v>
                </c:pt>
                <c:pt idx="249">
                  <c:v>53151.453428130713</c:v>
                </c:pt>
                <c:pt idx="250">
                  <c:v>53158.619402402575</c:v>
                </c:pt>
                <c:pt idx="251">
                  <c:v>53158.619402402575</c:v>
                </c:pt>
                <c:pt idx="252">
                  <c:v>53165.852906561697</c:v>
                </c:pt>
                <c:pt idx="253">
                  <c:v>53165.852906561697</c:v>
                </c:pt>
                <c:pt idx="254">
                  <c:v>53180.934081634667</c:v>
                </c:pt>
                <c:pt idx="255">
                  <c:v>53180.934081634667</c:v>
                </c:pt>
                <c:pt idx="256">
                  <c:v>53184.539984501804</c:v>
                </c:pt>
                <c:pt idx="257">
                  <c:v>53184.539984501804</c:v>
                </c:pt>
                <c:pt idx="258">
                  <c:v>53199.861556015421</c:v>
                </c:pt>
                <c:pt idx="259">
                  <c:v>53199.861556015421</c:v>
                </c:pt>
                <c:pt idx="260">
                  <c:v>53208.075155631886</c:v>
                </c:pt>
                <c:pt idx="261">
                  <c:v>53208.075155631886</c:v>
                </c:pt>
                <c:pt idx="262">
                  <c:v>53215.044418829959</c:v>
                </c:pt>
                <c:pt idx="263">
                  <c:v>53215.044418829959</c:v>
                </c:pt>
                <c:pt idx="264">
                  <c:v>53216.68933943662</c:v>
                </c:pt>
                <c:pt idx="265">
                  <c:v>53216.68933943662</c:v>
                </c:pt>
                <c:pt idx="266">
                  <c:v>53241.038337347323</c:v>
                </c:pt>
                <c:pt idx="267">
                  <c:v>53241.038337347323</c:v>
                </c:pt>
                <c:pt idx="268">
                  <c:v>53244.955353293182</c:v>
                </c:pt>
                <c:pt idx="269">
                  <c:v>53244.955353293182</c:v>
                </c:pt>
                <c:pt idx="270">
                  <c:v>53247.615364715311</c:v>
                </c:pt>
                <c:pt idx="271">
                  <c:v>53247.615364715311</c:v>
                </c:pt>
                <c:pt idx="272">
                  <c:v>53248.738078845767</c:v>
                </c:pt>
                <c:pt idx="273">
                  <c:v>53248.738078845767</c:v>
                </c:pt>
                <c:pt idx="274">
                  <c:v>53260.945184987686</c:v>
                </c:pt>
                <c:pt idx="275">
                  <c:v>53260.945184987686</c:v>
                </c:pt>
                <c:pt idx="276">
                  <c:v>53264.102713707995</c:v>
                </c:pt>
                <c:pt idx="277">
                  <c:v>53264.102713707995</c:v>
                </c:pt>
                <c:pt idx="278">
                  <c:v>53270.986563941675</c:v>
                </c:pt>
                <c:pt idx="279">
                  <c:v>53270.986563941675</c:v>
                </c:pt>
                <c:pt idx="280">
                  <c:v>53272.267588129929</c:v>
                </c:pt>
                <c:pt idx="281">
                  <c:v>53272.267588129929</c:v>
                </c:pt>
                <c:pt idx="282">
                  <c:v>53272.549547673247</c:v>
                </c:pt>
                <c:pt idx="283">
                  <c:v>53272.549547673247</c:v>
                </c:pt>
                <c:pt idx="284">
                  <c:v>53276.209532321838</c:v>
                </c:pt>
                <c:pt idx="285">
                  <c:v>53276.209532321838</c:v>
                </c:pt>
                <c:pt idx="286">
                  <c:v>53276.791343513607</c:v>
                </c:pt>
                <c:pt idx="287">
                  <c:v>53276.791343513607</c:v>
                </c:pt>
                <c:pt idx="288">
                  <c:v>53286.109582760633</c:v>
                </c:pt>
                <c:pt idx="289">
                  <c:v>53286.109582760633</c:v>
                </c:pt>
                <c:pt idx="290">
                  <c:v>53294.420289785587</c:v>
                </c:pt>
                <c:pt idx="291">
                  <c:v>53294.420289785587</c:v>
                </c:pt>
                <c:pt idx="292">
                  <c:v>53301.197419522985</c:v>
                </c:pt>
                <c:pt idx="293">
                  <c:v>53301.197419522985</c:v>
                </c:pt>
                <c:pt idx="294">
                  <c:v>53310.571772658157</c:v>
                </c:pt>
                <c:pt idx="295">
                  <c:v>53310.571772658157</c:v>
                </c:pt>
                <c:pt idx="296">
                  <c:v>53318.11424579849</c:v>
                </c:pt>
                <c:pt idx="297">
                  <c:v>53318.11424579849</c:v>
                </c:pt>
                <c:pt idx="298">
                  <c:v>53330.294795559064</c:v>
                </c:pt>
                <c:pt idx="299">
                  <c:v>53330.294795559064</c:v>
                </c:pt>
                <c:pt idx="300">
                  <c:v>53335.996719689312</c:v>
                </c:pt>
                <c:pt idx="301">
                  <c:v>53335.996719689312</c:v>
                </c:pt>
                <c:pt idx="302">
                  <c:v>53340.403870567294</c:v>
                </c:pt>
                <c:pt idx="303">
                  <c:v>53340.403870567294</c:v>
                </c:pt>
                <c:pt idx="304">
                  <c:v>53340.881326949275</c:v>
                </c:pt>
                <c:pt idx="305">
                  <c:v>53340.881326949275</c:v>
                </c:pt>
                <c:pt idx="306">
                  <c:v>53341.185184168542</c:v>
                </c:pt>
                <c:pt idx="307">
                  <c:v>53341.185184168542</c:v>
                </c:pt>
                <c:pt idx="308">
                  <c:v>53354.830789201849</c:v>
                </c:pt>
                <c:pt idx="309">
                  <c:v>53354.830789201849</c:v>
                </c:pt>
                <c:pt idx="310">
                  <c:v>53358.829924170146</c:v>
                </c:pt>
                <c:pt idx="311">
                  <c:v>53358.829924170146</c:v>
                </c:pt>
                <c:pt idx="312">
                  <c:v>53363.844504709166</c:v>
                </c:pt>
                <c:pt idx="313">
                  <c:v>53363.844504709166</c:v>
                </c:pt>
                <c:pt idx="314">
                  <c:v>53364.743174424191</c:v>
                </c:pt>
                <c:pt idx="315">
                  <c:v>53364.743174424191</c:v>
                </c:pt>
                <c:pt idx="316">
                  <c:v>53392.544437943048</c:v>
                </c:pt>
                <c:pt idx="317">
                  <c:v>53392.544437943048</c:v>
                </c:pt>
                <c:pt idx="318">
                  <c:v>53396.026158612614</c:v>
                </c:pt>
                <c:pt idx="319">
                  <c:v>53396.026158612614</c:v>
                </c:pt>
                <c:pt idx="320">
                  <c:v>53404.802346501208</c:v>
                </c:pt>
                <c:pt idx="321">
                  <c:v>53404.802346501208</c:v>
                </c:pt>
                <c:pt idx="322">
                  <c:v>53409.356073928677</c:v>
                </c:pt>
                <c:pt idx="323">
                  <c:v>53409.356073928677</c:v>
                </c:pt>
                <c:pt idx="324">
                  <c:v>53411.538682236627</c:v>
                </c:pt>
                <c:pt idx="325">
                  <c:v>53411.538682236627</c:v>
                </c:pt>
                <c:pt idx="326">
                  <c:v>53420.081087455619</c:v>
                </c:pt>
                <c:pt idx="327">
                  <c:v>53420.081087455619</c:v>
                </c:pt>
                <c:pt idx="328">
                  <c:v>53425.948522280989</c:v>
                </c:pt>
                <c:pt idx="329">
                  <c:v>53425.948522280989</c:v>
                </c:pt>
                <c:pt idx="330">
                  <c:v>53430.453346588663</c:v>
                </c:pt>
                <c:pt idx="331">
                  <c:v>53430.453346588663</c:v>
                </c:pt>
                <c:pt idx="332">
                  <c:v>53433.550861228243</c:v>
                </c:pt>
                <c:pt idx="333">
                  <c:v>53433.550861228243</c:v>
                </c:pt>
                <c:pt idx="334">
                  <c:v>53439.191759378409</c:v>
                </c:pt>
                <c:pt idx="335">
                  <c:v>53439.191759378409</c:v>
                </c:pt>
                <c:pt idx="336">
                  <c:v>53442.612348790884</c:v>
                </c:pt>
                <c:pt idx="337">
                  <c:v>53442.612348790884</c:v>
                </c:pt>
                <c:pt idx="338">
                  <c:v>53449.567257341856</c:v>
                </c:pt>
                <c:pt idx="339">
                  <c:v>53449.567257341856</c:v>
                </c:pt>
                <c:pt idx="340">
                  <c:v>53455.674881827312</c:v>
                </c:pt>
                <c:pt idx="341">
                  <c:v>53455.674881827312</c:v>
                </c:pt>
                <c:pt idx="342">
                  <c:v>53467.636954872571</c:v>
                </c:pt>
                <c:pt idx="343">
                  <c:v>53467.636954872571</c:v>
                </c:pt>
                <c:pt idx="344">
                  <c:v>53474.450407055578</c:v>
                </c:pt>
                <c:pt idx="345">
                  <c:v>53474.450407055578</c:v>
                </c:pt>
                <c:pt idx="346">
                  <c:v>53478.964571843258</c:v>
                </c:pt>
                <c:pt idx="347">
                  <c:v>53478.964571843258</c:v>
                </c:pt>
                <c:pt idx="348">
                  <c:v>53481.858206487275</c:v>
                </c:pt>
                <c:pt idx="349">
                  <c:v>53481.858206487275</c:v>
                </c:pt>
                <c:pt idx="350">
                  <c:v>53493.287884491045</c:v>
                </c:pt>
                <c:pt idx="351">
                  <c:v>53493.287884491045</c:v>
                </c:pt>
                <c:pt idx="352">
                  <c:v>53504.591774787848</c:v>
                </c:pt>
                <c:pt idx="353">
                  <c:v>53504.591774787848</c:v>
                </c:pt>
                <c:pt idx="354">
                  <c:v>53507.691935804978</c:v>
                </c:pt>
                <c:pt idx="355">
                  <c:v>53507.691935804978</c:v>
                </c:pt>
                <c:pt idx="356">
                  <c:v>53507.935735286985</c:v>
                </c:pt>
                <c:pt idx="357">
                  <c:v>53507.935735286985</c:v>
                </c:pt>
                <c:pt idx="358">
                  <c:v>53519.339527566335</c:v>
                </c:pt>
                <c:pt idx="359">
                  <c:v>53519.339527566335</c:v>
                </c:pt>
                <c:pt idx="360">
                  <c:v>53525.985626498368</c:v>
                </c:pt>
                <c:pt idx="361">
                  <c:v>53525.985626498368</c:v>
                </c:pt>
                <c:pt idx="362">
                  <c:v>53536.530921796701</c:v>
                </c:pt>
                <c:pt idx="363">
                  <c:v>53536.530921796701</c:v>
                </c:pt>
                <c:pt idx="364">
                  <c:v>53549.473710102211</c:v>
                </c:pt>
                <c:pt idx="365">
                  <c:v>53549.473710102211</c:v>
                </c:pt>
                <c:pt idx="366">
                  <c:v>53552.387255165624</c:v>
                </c:pt>
                <c:pt idx="367">
                  <c:v>53552.387255165624</c:v>
                </c:pt>
                <c:pt idx="368">
                  <c:v>53560.735176162554</c:v>
                </c:pt>
                <c:pt idx="369">
                  <c:v>53560.735176162554</c:v>
                </c:pt>
                <c:pt idx="370">
                  <c:v>53568.544903585193</c:v>
                </c:pt>
                <c:pt idx="371">
                  <c:v>53568.544903585193</c:v>
                </c:pt>
                <c:pt idx="372">
                  <c:v>53577.582657358042</c:v>
                </c:pt>
                <c:pt idx="373">
                  <c:v>53577.582657358042</c:v>
                </c:pt>
                <c:pt idx="374">
                  <c:v>53578.141426082366</c:v>
                </c:pt>
                <c:pt idx="375">
                  <c:v>53578.141426082366</c:v>
                </c:pt>
                <c:pt idx="376">
                  <c:v>53582.772167608622</c:v>
                </c:pt>
                <c:pt idx="377">
                  <c:v>53582.772167608622</c:v>
                </c:pt>
                <c:pt idx="378">
                  <c:v>53583.187283586398</c:v>
                </c:pt>
                <c:pt idx="379">
                  <c:v>53583.187283586398</c:v>
                </c:pt>
                <c:pt idx="380">
                  <c:v>53587.161878563653</c:v>
                </c:pt>
                <c:pt idx="381">
                  <c:v>53587.161878563653</c:v>
                </c:pt>
                <c:pt idx="382">
                  <c:v>53589.735310020536</c:v>
                </c:pt>
                <c:pt idx="383">
                  <c:v>53589.735310020536</c:v>
                </c:pt>
                <c:pt idx="384">
                  <c:v>53596.85670554504</c:v>
                </c:pt>
                <c:pt idx="385">
                  <c:v>53596.85670554504</c:v>
                </c:pt>
                <c:pt idx="386">
                  <c:v>53600.08094031355</c:v>
                </c:pt>
                <c:pt idx="387">
                  <c:v>53600.08094031355</c:v>
                </c:pt>
                <c:pt idx="388">
                  <c:v>53609.980448969276</c:v>
                </c:pt>
                <c:pt idx="389">
                  <c:v>53609.980448969276</c:v>
                </c:pt>
                <c:pt idx="390">
                  <c:v>53614.440259930074</c:v>
                </c:pt>
                <c:pt idx="391">
                  <c:v>53614.440259930074</c:v>
                </c:pt>
                <c:pt idx="392">
                  <c:v>53616.974952763492</c:v>
                </c:pt>
                <c:pt idx="393">
                  <c:v>53616.974952763492</c:v>
                </c:pt>
                <c:pt idx="394">
                  <c:v>53617.52978422695</c:v>
                </c:pt>
                <c:pt idx="395">
                  <c:v>53617.52978422695</c:v>
                </c:pt>
                <c:pt idx="396">
                  <c:v>53618.643089354358</c:v>
                </c:pt>
                <c:pt idx="397">
                  <c:v>53618.643089354358</c:v>
                </c:pt>
                <c:pt idx="398">
                  <c:v>53633.810022692887</c:v>
                </c:pt>
                <c:pt idx="399">
                  <c:v>53633.810022692887</c:v>
                </c:pt>
                <c:pt idx="400">
                  <c:v>53650.012139277373</c:v>
                </c:pt>
                <c:pt idx="401">
                  <c:v>53650.012139277373</c:v>
                </c:pt>
                <c:pt idx="402">
                  <c:v>53651.948822840677</c:v>
                </c:pt>
                <c:pt idx="403">
                  <c:v>53651.948822840677</c:v>
                </c:pt>
                <c:pt idx="404">
                  <c:v>53666.156302384879</c:v>
                </c:pt>
                <c:pt idx="405">
                  <c:v>53666.156302384879</c:v>
                </c:pt>
                <c:pt idx="406">
                  <c:v>53667.474622854606</c:v>
                </c:pt>
                <c:pt idx="407">
                  <c:v>53667.474622854606</c:v>
                </c:pt>
                <c:pt idx="408">
                  <c:v>53676.922260538777</c:v>
                </c:pt>
                <c:pt idx="409">
                  <c:v>53676.922260538777</c:v>
                </c:pt>
                <c:pt idx="410">
                  <c:v>53677.1439786888</c:v>
                </c:pt>
                <c:pt idx="411">
                  <c:v>53677.1439786888</c:v>
                </c:pt>
                <c:pt idx="412">
                  <c:v>53679.657676302202</c:v>
                </c:pt>
                <c:pt idx="413">
                  <c:v>53679.657676302202</c:v>
                </c:pt>
                <c:pt idx="414">
                  <c:v>53686.426406308005</c:v>
                </c:pt>
                <c:pt idx="415">
                  <c:v>53686.426406308005</c:v>
                </c:pt>
                <c:pt idx="416">
                  <c:v>53695.120931476755</c:v>
                </c:pt>
                <c:pt idx="417">
                  <c:v>53695.120931476755</c:v>
                </c:pt>
                <c:pt idx="418">
                  <c:v>53699.338970735465</c:v>
                </c:pt>
                <c:pt idx="419">
                  <c:v>53699.338970735465</c:v>
                </c:pt>
                <c:pt idx="420">
                  <c:v>53714.027194028902</c:v>
                </c:pt>
                <c:pt idx="421">
                  <c:v>53714.027194028902</c:v>
                </c:pt>
                <c:pt idx="422">
                  <c:v>53715.33828569702</c:v>
                </c:pt>
                <c:pt idx="423">
                  <c:v>53715.33828569702</c:v>
                </c:pt>
                <c:pt idx="424">
                  <c:v>53715.461304542165</c:v>
                </c:pt>
                <c:pt idx="425">
                  <c:v>53715.461304542165</c:v>
                </c:pt>
                <c:pt idx="426">
                  <c:v>53729.347243607226</c:v>
                </c:pt>
                <c:pt idx="427">
                  <c:v>53729.347243607226</c:v>
                </c:pt>
                <c:pt idx="428">
                  <c:v>53730.108171765307</c:v>
                </c:pt>
                <c:pt idx="429">
                  <c:v>53730.108171765307</c:v>
                </c:pt>
                <c:pt idx="430">
                  <c:v>53730.437432401814</c:v>
                </c:pt>
                <c:pt idx="431">
                  <c:v>53730.437432401814</c:v>
                </c:pt>
                <c:pt idx="432">
                  <c:v>53732.625040951694</c:v>
                </c:pt>
                <c:pt idx="433">
                  <c:v>53732.625040951694</c:v>
                </c:pt>
                <c:pt idx="434">
                  <c:v>53732.818585036337</c:v>
                </c:pt>
                <c:pt idx="435">
                  <c:v>53732.818585036337</c:v>
                </c:pt>
                <c:pt idx="436">
                  <c:v>53736.636707651887</c:v>
                </c:pt>
                <c:pt idx="437">
                  <c:v>53736.636707651887</c:v>
                </c:pt>
                <c:pt idx="438">
                  <c:v>53760.117533933088</c:v>
                </c:pt>
                <c:pt idx="439">
                  <c:v>53760.117533933088</c:v>
                </c:pt>
                <c:pt idx="440">
                  <c:v>53760.588872755019</c:v>
                </c:pt>
                <c:pt idx="441">
                  <c:v>53760.588872755019</c:v>
                </c:pt>
                <c:pt idx="442">
                  <c:v>53771.402910785895</c:v>
                </c:pt>
                <c:pt idx="443">
                  <c:v>53771.402910785895</c:v>
                </c:pt>
                <c:pt idx="444">
                  <c:v>53773.759800896194</c:v>
                </c:pt>
                <c:pt idx="445">
                  <c:v>53773.759800896194</c:v>
                </c:pt>
                <c:pt idx="446">
                  <c:v>53779.492490966484</c:v>
                </c:pt>
                <c:pt idx="447">
                  <c:v>53779.492490966484</c:v>
                </c:pt>
                <c:pt idx="448">
                  <c:v>53787.119473653845</c:v>
                </c:pt>
                <c:pt idx="449">
                  <c:v>53787.119473653845</c:v>
                </c:pt>
                <c:pt idx="450">
                  <c:v>53798.305520704802</c:v>
                </c:pt>
                <c:pt idx="451">
                  <c:v>53798.305520704802</c:v>
                </c:pt>
                <c:pt idx="452">
                  <c:v>53799.592275118564</c:v>
                </c:pt>
                <c:pt idx="453">
                  <c:v>53799.592275118564</c:v>
                </c:pt>
                <c:pt idx="454">
                  <c:v>53799.961655327672</c:v>
                </c:pt>
                <c:pt idx="455">
                  <c:v>53799.961655327672</c:v>
                </c:pt>
                <c:pt idx="456">
                  <c:v>53803.490308017164</c:v>
                </c:pt>
                <c:pt idx="457">
                  <c:v>53803.490308017164</c:v>
                </c:pt>
                <c:pt idx="458">
                  <c:v>53811.579124570926</c:v>
                </c:pt>
                <c:pt idx="459">
                  <c:v>53811.579124570926</c:v>
                </c:pt>
                <c:pt idx="460">
                  <c:v>53838.743477132615</c:v>
                </c:pt>
                <c:pt idx="461">
                  <c:v>53838.743477132615</c:v>
                </c:pt>
                <c:pt idx="462">
                  <c:v>53839.83411524957</c:v>
                </c:pt>
                <c:pt idx="463">
                  <c:v>53839.83411524957</c:v>
                </c:pt>
                <c:pt idx="464">
                  <c:v>53845.12777801523</c:v>
                </c:pt>
                <c:pt idx="465">
                  <c:v>53845.12777801523</c:v>
                </c:pt>
                <c:pt idx="466">
                  <c:v>53852.051167857549</c:v>
                </c:pt>
                <c:pt idx="467">
                  <c:v>53852.051167857549</c:v>
                </c:pt>
                <c:pt idx="468">
                  <c:v>53854.673341447895</c:v>
                </c:pt>
                <c:pt idx="469">
                  <c:v>53854.673341447895</c:v>
                </c:pt>
                <c:pt idx="470">
                  <c:v>53867.94534035369</c:v>
                </c:pt>
                <c:pt idx="471">
                  <c:v>53867.94534035369</c:v>
                </c:pt>
                <c:pt idx="472">
                  <c:v>53870.111111333637</c:v>
                </c:pt>
                <c:pt idx="473">
                  <c:v>53870.111111333637</c:v>
                </c:pt>
                <c:pt idx="474">
                  <c:v>53882.657817539395</c:v>
                </c:pt>
                <c:pt idx="475">
                  <c:v>53882.657817539395</c:v>
                </c:pt>
                <c:pt idx="476">
                  <c:v>53891.60120110077</c:v>
                </c:pt>
                <c:pt idx="477">
                  <c:v>53891.60120110077</c:v>
                </c:pt>
                <c:pt idx="478">
                  <c:v>53904.095631151387</c:v>
                </c:pt>
                <c:pt idx="479">
                  <c:v>53904.095631151387</c:v>
                </c:pt>
                <c:pt idx="480">
                  <c:v>53911.436361901287</c:v>
                </c:pt>
                <c:pt idx="481">
                  <c:v>53911.436361901287</c:v>
                </c:pt>
                <c:pt idx="482">
                  <c:v>53911.934183265636</c:v>
                </c:pt>
                <c:pt idx="483">
                  <c:v>53911.934183265636</c:v>
                </c:pt>
                <c:pt idx="484">
                  <c:v>53913.331024836378</c:v>
                </c:pt>
                <c:pt idx="485">
                  <c:v>53913.331024836378</c:v>
                </c:pt>
                <c:pt idx="486">
                  <c:v>53914.938872105166</c:v>
                </c:pt>
                <c:pt idx="487">
                  <c:v>53914.938872105166</c:v>
                </c:pt>
                <c:pt idx="488">
                  <c:v>53921.643505534608</c:v>
                </c:pt>
                <c:pt idx="489">
                  <c:v>53921.643505534608</c:v>
                </c:pt>
                <c:pt idx="490">
                  <c:v>53924.548131193311</c:v>
                </c:pt>
                <c:pt idx="491">
                  <c:v>53924.548131193311</c:v>
                </c:pt>
                <c:pt idx="492">
                  <c:v>53933.12175759962</c:v>
                </c:pt>
                <c:pt idx="493">
                  <c:v>53933.12175759962</c:v>
                </c:pt>
                <c:pt idx="494">
                  <c:v>53935.561853838502</c:v>
                </c:pt>
                <c:pt idx="495">
                  <c:v>53935.561853838502</c:v>
                </c:pt>
                <c:pt idx="496">
                  <c:v>53947.240692412423</c:v>
                </c:pt>
                <c:pt idx="497">
                  <c:v>53947.240692412423</c:v>
                </c:pt>
                <c:pt idx="498">
                  <c:v>53951.040578214284</c:v>
                </c:pt>
                <c:pt idx="499">
                  <c:v>53951.040578214284</c:v>
                </c:pt>
                <c:pt idx="500">
                  <c:v>53954.766390061872</c:v>
                </c:pt>
                <c:pt idx="501">
                  <c:v>53954.766390061872</c:v>
                </c:pt>
                <c:pt idx="502">
                  <c:v>53958.374374931125</c:v>
                </c:pt>
                <c:pt idx="503">
                  <c:v>53958.374374931125</c:v>
                </c:pt>
                <c:pt idx="504">
                  <c:v>53967.734595612928</c:v>
                </c:pt>
                <c:pt idx="505">
                  <c:v>53967.734595612928</c:v>
                </c:pt>
                <c:pt idx="506">
                  <c:v>53975.147080676354</c:v>
                </c:pt>
                <c:pt idx="507">
                  <c:v>53975.147080676354</c:v>
                </c:pt>
                <c:pt idx="508">
                  <c:v>53975.49967601103</c:v>
                </c:pt>
                <c:pt idx="509">
                  <c:v>53975.49967601103</c:v>
                </c:pt>
                <c:pt idx="510">
                  <c:v>53975.75249360883</c:v>
                </c:pt>
                <c:pt idx="511">
                  <c:v>53975.75249360883</c:v>
                </c:pt>
                <c:pt idx="512">
                  <c:v>54000.624778346435</c:v>
                </c:pt>
                <c:pt idx="513">
                  <c:v>54000.624778346435</c:v>
                </c:pt>
                <c:pt idx="514">
                  <c:v>54023.587549483527</c:v>
                </c:pt>
                <c:pt idx="515">
                  <c:v>54023.587549483527</c:v>
                </c:pt>
                <c:pt idx="516">
                  <c:v>54023.635030742582</c:v>
                </c:pt>
                <c:pt idx="517">
                  <c:v>54023.635030742582</c:v>
                </c:pt>
                <c:pt idx="518">
                  <c:v>54025.364538599119</c:v>
                </c:pt>
                <c:pt idx="519">
                  <c:v>54025.364538599119</c:v>
                </c:pt>
                <c:pt idx="520">
                  <c:v>54025.80294708327</c:v>
                </c:pt>
                <c:pt idx="521">
                  <c:v>54025.80294708327</c:v>
                </c:pt>
                <c:pt idx="522">
                  <c:v>54034.047300502425</c:v>
                </c:pt>
                <c:pt idx="523">
                  <c:v>54034.047300502425</c:v>
                </c:pt>
                <c:pt idx="524">
                  <c:v>54034.24258388803</c:v>
                </c:pt>
                <c:pt idx="525">
                  <c:v>54034.24258388803</c:v>
                </c:pt>
                <c:pt idx="526">
                  <c:v>54042.400434661118</c:v>
                </c:pt>
                <c:pt idx="527">
                  <c:v>54042.400434661118</c:v>
                </c:pt>
                <c:pt idx="528">
                  <c:v>54043.443882052146</c:v>
                </c:pt>
                <c:pt idx="529">
                  <c:v>54043.443882052146</c:v>
                </c:pt>
                <c:pt idx="530">
                  <c:v>54051.242778077642</c:v>
                </c:pt>
                <c:pt idx="531">
                  <c:v>54051.242778077642</c:v>
                </c:pt>
                <c:pt idx="532">
                  <c:v>54053.286768385151</c:v>
                </c:pt>
                <c:pt idx="533">
                  <c:v>54053.286768385151</c:v>
                </c:pt>
                <c:pt idx="534">
                  <c:v>54056.356299117433</c:v>
                </c:pt>
                <c:pt idx="535">
                  <c:v>54056.356299117433</c:v>
                </c:pt>
                <c:pt idx="536">
                  <c:v>54069.853155818593</c:v>
                </c:pt>
                <c:pt idx="537">
                  <c:v>54069.853155818593</c:v>
                </c:pt>
                <c:pt idx="538">
                  <c:v>54073.172100129494</c:v>
                </c:pt>
                <c:pt idx="539">
                  <c:v>54073.172100129494</c:v>
                </c:pt>
                <c:pt idx="540">
                  <c:v>54073.596057196795</c:v>
                </c:pt>
                <c:pt idx="541">
                  <c:v>54073.596057196795</c:v>
                </c:pt>
                <c:pt idx="542">
                  <c:v>54075.062164559793</c:v>
                </c:pt>
                <c:pt idx="543">
                  <c:v>54075.062164559793</c:v>
                </c:pt>
                <c:pt idx="544">
                  <c:v>54085.590140696564</c:v>
                </c:pt>
                <c:pt idx="545">
                  <c:v>54085.590140696564</c:v>
                </c:pt>
                <c:pt idx="546">
                  <c:v>54099.357011273911</c:v>
                </c:pt>
                <c:pt idx="547">
                  <c:v>54099.357011273911</c:v>
                </c:pt>
                <c:pt idx="548">
                  <c:v>54112.58235244461</c:v>
                </c:pt>
                <c:pt idx="549">
                  <c:v>54112.58235244461</c:v>
                </c:pt>
                <c:pt idx="550">
                  <c:v>54116.558046062622</c:v>
                </c:pt>
                <c:pt idx="551">
                  <c:v>54116.558046062622</c:v>
                </c:pt>
                <c:pt idx="552">
                  <c:v>54116.703907058851</c:v>
                </c:pt>
                <c:pt idx="553">
                  <c:v>54116.703907058851</c:v>
                </c:pt>
                <c:pt idx="554">
                  <c:v>54117.773082439249</c:v>
                </c:pt>
                <c:pt idx="555">
                  <c:v>54117.773082439249</c:v>
                </c:pt>
                <c:pt idx="556">
                  <c:v>54120.461170146235</c:v>
                </c:pt>
                <c:pt idx="557">
                  <c:v>54120.461170146235</c:v>
                </c:pt>
                <c:pt idx="558">
                  <c:v>54120.819467921392</c:v>
                </c:pt>
                <c:pt idx="559">
                  <c:v>54120.819467921392</c:v>
                </c:pt>
                <c:pt idx="560">
                  <c:v>54121.217802235406</c:v>
                </c:pt>
                <c:pt idx="561">
                  <c:v>54121.217802235406</c:v>
                </c:pt>
                <c:pt idx="562">
                  <c:v>54122.070738683775</c:v>
                </c:pt>
                <c:pt idx="563">
                  <c:v>54122.070738683775</c:v>
                </c:pt>
                <c:pt idx="564">
                  <c:v>54128.616645556562</c:v>
                </c:pt>
                <c:pt idx="565">
                  <c:v>54128.616645556562</c:v>
                </c:pt>
                <c:pt idx="566">
                  <c:v>54138.782322240011</c:v>
                </c:pt>
                <c:pt idx="567">
                  <c:v>54138.782322240011</c:v>
                </c:pt>
                <c:pt idx="568">
                  <c:v>54140.499900435192</c:v>
                </c:pt>
                <c:pt idx="569">
                  <c:v>54140.499900435192</c:v>
                </c:pt>
                <c:pt idx="570">
                  <c:v>54167.539841419486</c:v>
                </c:pt>
                <c:pt idx="571">
                  <c:v>54167.539841419486</c:v>
                </c:pt>
                <c:pt idx="572">
                  <c:v>54176.330773715134</c:v>
                </c:pt>
                <c:pt idx="573">
                  <c:v>54176.330773715134</c:v>
                </c:pt>
                <c:pt idx="574">
                  <c:v>54178.873743231918</c:v>
                </c:pt>
                <c:pt idx="575">
                  <c:v>54178.873743231918</c:v>
                </c:pt>
                <c:pt idx="576">
                  <c:v>54184.991812745204</c:v>
                </c:pt>
                <c:pt idx="577">
                  <c:v>54184.991812745204</c:v>
                </c:pt>
                <c:pt idx="578">
                  <c:v>54199.564939637385</c:v>
                </c:pt>
                <c:pt idx="579">
                  <c:v>54199.564939637385</c:v>
                </c:pt>
                <c:pt idx="580">
                  <c:v>54209.245111972217</c:v>
                </c:pt>
                <c:pt idx="581">
                  <c:v>54209.245111972217</c:v>
                </c:pt>
                <c:pt idx="582">
                  <c:v>54219.834260263378</c:v>
                </c:pt>
                <c:pt idx="583">
                  <c:v>54219.834260263378</c:v>
                </c:pt>
                <c:pt idx="584">
                  <c:v>54221.439164984404</c:v>
                </c:pt>
                <c:pt idx="585">
                  <c:v>54221.439164984404</c:v>
                </c:pt>
                <c:pt idx="586">
                  <c:v>54231.870911495251</c:v>
                </c:pt>
                <c:pt idx="587">
                  <c:v>54231.870911495251</c:v>
                </c:pt>
                <c:pt idx="588">
                  <c:v>54234.464421421268</c:v>
                </c:pt>
                <c:pt idx="589">
                  <c:v>54234.464421421268</c:v>
                </c:pt>
                <c:pt idx="590">
                  <c:v>54236.898764382408</c:v>
                </c:pt>
                <c:pt idx="591">
                  <c:v>54236.898764382408</c:v>
                </c:pt>
                <c:pt idx="592">
                  <c:v>54241.692646608921</c:v>
                </c:pt>
                <c:pt idx="593">
                  <c:v>54241.692646608921</c:v>
                </c:pt>
                <c:pt idx="594">
                  <c:v>54247.45360864987</c:v>
                </c:pt>
                <c:pt idx="595">
                  <c:v>54247.45360864987</c:v>
                </c:pt>
                <c:pt idx="596">
                  <c:v>54256.857669020079</c:v>
                </c:pt>
                <c:pt idx="597">
                  <c:v>54256.857669020079</c:v>
                </c:pt>
                <c:pt idx="598">
                  <c:v>54256.95638674395</c:v>
                </c:pt>
                <c:pt idx="599">
                  <c:v>54256.95638674395</c:v>
                </c:pt>
                <c:pt idx="600">
                  <c:v>54259.905113087363</c:v>
                </c:pt>
                <c:pt idx="601">
                  <c:v>54259.905113087363</c:v>
                </c:pt>
                <c:pt idx="602">
                  <c:v>54259.940808424246</c:v>
                </c:pt>
                <c:pt idx="603">
                  <c:v>54259.940808424246</c:v>
                </c:pt>
                <c:pt idx="604">
                  <c:v>54262.358188860351</c:v>
                </c:pt>
                <c:pt idx="605">
                  <c:v>54262.358188860351</c:v>
                </c:pt>
                <c:pt idx="606">
                  <c:v>54263.279894865766</c:v>
                </c:pt>
                <c:pt idx="607">
                  <c:v>54263.279894865766</c:v>
                </c:pt>
                <c:pt idx="608">
                  <c:v>54276.847210707827</c:v>
                </c:pt>
                <c:pt idx="609">
                  <c:v>54276.847210707827</c:v>
                </c:pt>
                <c:pt idx="610">
                  <c:v>54282.787162094071</c:v>
                </c:pt>
                <c:pt idx="611">
                  <c:v>54282.787162094071</c:v>
                </c:pt>
                <c:pt idx="612">
                  <c:v>54295.18135989664</c:v>
                </c:pt>
                <c:pt idx="613">
                  <c:v>54295.18135989664</c:v>
                </c:pt>
                <c:pt idx="614">
                  <c:v>54313.897949510705</c:v>
                </c:pt>
                <c:pt idx="615">
                  <c:v>54313.897949510705</c:v>
                </c:pt>
                <c:pt idx="616">
                  <c:v>54315.611591442648</c:v>
                </c:pt>
                <c:pt idx="617">
                  <c:v>54315.611591442648</c:v>
                </c:pt>
                <c:pt idx="618">
                  <c:v>54320.410310932071</c:v>
                </c:pt>
                <c:pt idx="619">
                  <c:v>54320.410310932071</c:v>
                </c:pt>
                <c:pt idx="620">
                  <c:v>54323.277305844706</c:v>
                </c:pt>
                <c:pt idx="621">
                  <c:v>54323.277305844706</c:v>
                </c:pt>
                <c:pt idx="622">
                  <c:v>54325.196996017381</c:v>
                </c:pt>
                <c:pt idx="623">
                  <c:v>54325.196996017381</c:v>
                </c:pt>
                <c:pt idx="624">
                  <c:v>54329.659619999686</c:v>
                </c:pt>
                <c:pt idx="625">
                  <c:v>54329.659619999686</c:v>
                </c:pt>
                <c:pt idx="626">
                  <c:v>54330.382396083762</c:v>
                </c:pt>
                <c:pt idx="627">
                  <c:v>54330.382396083762</c:v>
                </c:pt>
                <c:pt idx="628">
                  <c:v>54331.574403883453</c:v>
                </c:pt>
                <c:pt idx="629">
                  <c:v>54331.574403883453</c:v>
                </c:pt>
                <c:pt idx="630">
                  <c:v>54337.073835924479</c:v>
                </c:pt>
                <c:pt idx="631">
                  <c:v>54337.073835924479</c:v>
                </c:pt>
                <c:pt idx="632">
                  <c:v>54343.338631114464</c:v>
                </c:pt>
                <c:pt idx="633">
                  <c:v>54343.338631114464</c:v>
                </c:pt>
                <c:pt idx="634">
                  <c:v>54343.465870482301</c:v>
                </c:pt>
                <c:pt idx="635">
                  <c:v>54343.465870482301</c:v>
                </c:pt>
                <c:pt idx="636">
                  <c:v>54344.680819052242</c:v>
                </c:pt>
                <c:pt idx="637">
                  <c:v>54344.680819052242</c:v>
                </c:pt>
                <c:pt idx="638">
                  <c:v>54352.912755614212</c:v>
                </c:pt>
                <c:pt idx="639">
                  <c:v>54352.912755614212</c:v>
                </c:pt>
                <c:pt idx="640">
                  <c:v>54354.676079287623</c:v>
                </c:pt>
                <c:pt idx="641">
                  <c:v>54354.676079287623</c:v>
                </c:pt>
                <c:pt idx="642">
                  <c:v>54358.019745584104</c:v>
                </c:pt>
                <c:pt idx="643">
                  <c:v>54358.019745584104</c:v>
                </c:pt>
                <c:pt idx="644">
                  <c:v>54359.231532382437</c:v>
                </c:pt>
                <c:pt idx="645">
                  <c:v>54359.231532382437</c:v>
                </c:pt>
                <c:pt idx="646">
                  <c:v>54361.704390240237</c:v>
                </c:pt>
                <c:pt idx="647">
                  <c:v>54361.704390240237</c:v>
                </c:pt>
                <c:pt idx="648">
                  <c:v>54364.76332249806</c:v>
                </c:pt>
                <c:pt idx="649">
                  <c:v>54364.76332249806</c:v>
                </c:pt>
                <c:pt idx="650">
                  <c:v>54384.060003703642</c:v>
                </c:pt>
                <c:pt idx="651">
                  <c:v>54384.060003703642</c:v>
                </c:pt>
                <c:pt idx="652">
                  <c:v>54384.077980452945</c:v>
                </c:pt>
                <c:pt idx="653">
                  <c:v>54384.077980452945</c:v>
                </c:pt>
                <c:pt idx="654">
                  <c:v>54390.85515505384</c:v>
                </c:pt>
                <c:pt idx="655">
                  <c:v>54390.85515505384</c:v>
                </c:pt>
                <c:pt idx="656">
                  <c:v>54403.519318847568</c:v>
                </c:pt>
                <c:pt idx="657">
                  <c:v>54403.519318847568</c:v>
                </c:pt>
                <c:pt idx="658">
                  <c:v>54404.182261608061</c:v>
                </c:pt>
                <c:pt idx="659">
                  <c:v>54404.182261608061</c:v>
                </c:pt>
                <c:pt idx="660">
                  <c:v>54406.733250799633</c:v>
                </c:pt>
                <c:pt idx="661">
                  <c:v>54406.733250799633</c:v>
                </c:pt>
                <c:pt idx="662">
                  <c:v>54406.967289791719</c:v>
                </c:pt>
                <c:pt idx="663">
                  <c:v>54406.967289791719</c:v>
                </c:pt>
                <c:pt idx="664">
                  <c:v>54415.417595609164</c:v>
                </c:pt>
                <c:pt idx="665">
                  <c:v>54415.417595609164</c:v>
                </c:pt>
                <c:pt idx="666">
                  <c:v>54419.229801389098</c:v>
                </c:pt>
                <c:pt idx="667">
                  <c:v>54419.229801389098</c:v>
                </c:pt>
                <c:pt idx="668">
                  <c:v>54424.891225299267</c:v>
                </c:pt>
                <c:pt idx="669">
                  <c:v>54424.891225299267</c:v>
                </c:pt>
                <c:pt idx="670">
                  <c:v>54425.658879516377</c:v>
                </c:pt>
                <c:pt idx="671">
                  <c:v>54425.658879516377</c:v>
                </c:pt>
                <c:pt idx="672">
                  <c:v>54428.16743026812</c:v>
                </c:pt>
                <c:pt idx="673">
                  <c:v>54428.16743026812</c:v>
                </c:pt>
                <c:pt idx="674">
                  <c:v>54432.116522654294</c:v>
                </c:pt>
                <c:pt idx="675">
                  <c:v>54432.116522654294</c:v>
                </c:pt>
                <c:pt idx="676">
                  <c:v>54432.514649209712</c:v>
                </c:pt>
                <c:pt idx="677">
                  <c:v>54432.514649209712</c:v>
                </c:pt>
                <c:pt idx="678">
                  <c:v>54435.049453240295</c:v>
                </c:pt>
                <c:pt idx="679">
                  <c:v>54435.049453240295</c:v>
                </c:pt>
                <c:pt idx="680">
                  <c:v>54437.971507177048</c:v>
                </c:pt>
                <c:pt idx="681">
                  <c:v>54437.971507177048</c:v>
                </c:pt>
                <c:pt idx="682">
                  <c:v>54444.923538628107</c:v>
                </c:pt>
                <c:pt idx="683">
                  <c:v>54444.923538628107</c:v>
                </c:pt>
                <c:pt idx="684">
                  <c:v>54446.030938639386</c:v>
                </c:pt>
                <c:pt idx="685">
                  <c:v>54446.030938639386</c:v>
                </c:pt>
                <c:pt idx="686">
                  <c:v>54451.160826743377</c:v>
                </c:pt>
                <c:pt idx="687">
                  <c:v>54451.160826743377</c:v>
                </c:pt>
                <c:pt idx="688">
                  <c:v>54453.495909386125</c:v>
                </c:pt>
                <c:pt idx="689">
                  <c:v>54453.495909386125</c:v>
                </c:pt>
                <c:pt idx="690">
                  <c:v>54458.885166254026</c:v>
                </c:pt>
                <c:pt idx="691">
                  <c:v>54458.885166254026</c:v>
                </c:pt>
                <c:pt idx="692">
                  <c:v>54468.27144404687</c:v>
                </c:pt>
                <c:pt idx="693">
                  <c:v>54468.27144404687</c:v>
                </c:pt>
                <c:pt idx="694">
                  <c:v>54473.401879082958</c:v>
                </c:pt>
                <c:pt idx="695">
                  <c:v>54473.401879082958</c:v>
                </c:pt>
                <c:pt idx="696">
                  <c:v>54476.627336324644</c:v>
                </c:pt>
                <c:pt idx="697">
                  <c:v>54476.627336324644</c:v>
                </c:pt>
                <c:pt idx="698">
                  <c:v>54489.832064376067</c:v>
                </c:pt>
                <c:pt idx="699">
                  <c:v>54489.832064376067</c:v>
                </c:pt>
                <c:pt idx="700">
                  <c:v>54499.286139834454</c:v>
                </c:pt>
                <c:pt idx="701">
                  <c:v>54499.286139834454</c:v>
                </c:pt>
                <c:pt idx="702">
                  <c:v>54509.894872490928</c:v>
                </c:pt>
                <c:pt idx="703">
                  <c:v>54509.894872490928</c:v>
                </c:pt>
                <c:pt idx="704">
                  <c:v>54511.200649143633</c:v>
                </c:pt>
                <c:pt idx="705">
                  <c:v>54511.200649143633</c:v>
                </c:pt>
                <c:pt idx="706">
                  <c:v>54512.722180979756</c:v>
                </c:pt>
                <c:pt idx="707">
                  <c:v>54512.722180979756</c:v>
                </c:pt>
                <c:pt idx="708">
                  <c:v>54512.972756262519</c:v>
                </c:pt>
                <c:pt idx="709">
                  <c:v>54512.972756262519</c:v>
                </c:pt>
                <c:pt idx="710">
                  <c:v>54516.674099872544</c:v>
                </c:pt>
                <c:pt idx="711">
                  <c:v>54516.674099872544</c:v>
                </c:pt>
                <c:pt idx="712">
                  <c:v>54530.687360090669</c:v>
                </c:pt>
                <c:pt idx="713">
                  <c:v>54530.687360090669</c:v>
                </c:pt>
                <c:pt idx="714">
                  <c:v>54530.831546375441</c:v>
                </c:pt>
                <c:pt idx="715">
                  <c:v>54530.831546375441</c:v>
                </c:pt>
                <c:pt idx="716">
                  <c:v>54535.405942113044</c:v>
                </c:pt>
                <c:pt idx="717">
                  <c:v>54535.405942113044</c:v>
                </c:pt>
                <c:pt idx="718">
                  <c:v>54538.282492555103</c:v>
                </c:pt>
                <c:pt idx="719">
                  <c:v>54538.282492555103</c:v>
                </c:pt>
                <c:pt idx="720">
                  <c:v>54544.577409930338</c:v>
                </c:pt>
                <c:pt idx="721">
                  <c:v>54544.577409930338</c:v>
                </c:pt>
                <c:pt idx="722">
                  <c:v>54559.32180107187</c:v>
                </c:pt>
                <c:pt idx="723">
                  <c:v>54559.32180107187</c:v>
                </c:pt>
                <c:pt idx="724">
                  <c:v>54560.974889326069</c:v>
                </c:pt>
                <c:pt idx="725">
                  <c:v>54560.974889326069</c:v>
                </c:pt>
                <c:pt idx="726">
                  <c:v>54574.402333389371</c:v>
                </c:pt>
                <c:pt idx="727">
                  <c:v>54574.402333389371</c:v>
                </c:pt>
                <c:pt idx="728">
                  <c:v>54585.136504253212</c:v>
                </c:pt>
                <c:pt idx="729">
                  <c:v>54585.136504253212</c:v>
                </c:pt>
                <c:pt idx="730">
                  <c:v>54588.154830440188</c:v>
                </c:pt>
                <c:pt idx="731">
                  <c:v>54588.154830440188</c:v>
                </c:pt>
                <c:pt idx="732">
                  <c:v>54590.809734829338</c:v>
                </c:pt>
                <c:pt idx="733">
                  <c:v>54590.809734829338</c:v>
                </c:pt>
                <c:pt idx="734">
                  <c:v>54597.214987688712</c:v>
                </c:pt>
                <c:pt idx="735">
                  <c:v>54597.214987688712</c:v>
                </c:pt>
                <c:pt idx="736">
                  <c:v>54616.073252007147</c:v>
                </c:pt>
                <c:pt idx="737">
                  <c:v>54616.073252007147</c:v>
                </c:pt>
                <c:pt idx="738">
                  <c:v>54628.516539774224</c:v>
                </c:pt>
                <c:pt idx="739">
                  <c:v>54628.516539774224</c:v>
                </c:pt>
                <c:pt idx="740">
                  <c:v>54631.526455463878</c:v>
                </c:pt>
                <c:pt idx="741">
                  <c:v>54631.526455463878</c:v>
                </c:pt>
                <c:pt idx="742">
                  <c:v>54640.674528465141</c:v>
                </c:pt>
                <c:pt idx="743">
                  <c:v>54640.674528465141</c:v>
                </c:pt>
                <c:pt idx="744">
                  <c:v>54647.642001150321</c:v>
                </c:pt>
                <c:pt idx="745">
                  <c:v>54647.642001150321</c:v>
                </c:pt>
                <c:pt idx="746">
                  <c:v>54654.421060600333</c:v>
                </c:pt>
                <c:pt idx="747">
                  <c:v>54654.421060600333</c:v>
                </c:pt>
                <c:pt idx="748">
                  <c:v>54661.999580507327</c:v>
                </c:pt>
                <c:pt idx="749">
                  <c:v>54661.999580507327</c:v>
                </c:pt>
                <c:pt idx="750">
                  <c:v>54666.2260526514</c:v>
                </c:pt>
                <c:pt idx="751">
                  <c:v>54666.2260526514</c:v>
                </c:pt>
                <c:pt idx="752">
                  <c:v>54668.825521131301</c:v>
                </c:pt>
                <c:pt idx="753">
                  <c:v>54668.825521131301</c:v>
                </c:pt>
                <c:pt idx="754">
                  <c:v>54670.070797461078</c:v>
                </c:pt>
                <c:pt idx="755">
                  <c:v>54670.070797461078</c:v>
                </c:pt>
                <c:pt idx="756">
                  <c:v>54670.477539542568</c:v>
                </c:pt>
                <c:pt idx="757">
                  <c:v>54670.477539542568</c:v>
                </c:pt>
                <c:pt idx="758">
                  <c:v>54674.944831876011</c:v>
                </c:pt>
                <c:pt idx="759">
                  <c:v>54674.944831876011</c:v>
                </c:pt>
                <c:pt idx="760">
                  <c:v>54678.486215595345</c:v>
                </c:pt>
                <c:pt idx="761">
                  <c:v>54678.486215595345</c:v>
                </c:pt>
                <c:pt idx="762">
                  <c:v>54689.621566641639</c:v>
                </c:pt>
                <c:pt idx="763">
                  <c:v>54689.621566641639</c:v>
                </c:pt>
                <c:pt idx="764">
                  <c:v>54698.379868108022</c:v>
                </c:pt>
                <c:pt idx="765">
                  <c:v>54698.379868108022</c:v>
                </c:pt>
                <c:pt idx="766">
                  <c:v>54708.219794789227</c:v>
                </c:pt>
                <c:pt idx="767">
                  <c:v>54708.219794789227</c:v>
                </c:pt>
                <c:pt idx="768">
                  <c:v>54709.381747351479</c:v>
                </c:pt>
                <c:pt idx="769">
                  <c:v>54709.381747351479</c:v>
                </c:pt>
                <c:pt idx="770">
                  <c:v>54710.317756776727</c:v>
                </c:pt>
                <c:pt idx="771">
                  <c:v>54710.317756776727</c:v>
                </c:pt>
                <c:pt idx="772">
                  <c:v>54713.214742808981</c:v>
                </c:pt>
                <c:pt idx="773">
                  <c:v>54713.214742808981</c:v>
                </c:pt>
                <c:pt idx="774">
                  <c:v>54713.596042784498</c:v>
                </c:pt>
                <c:pt idx="775">
                  <c:v>54713.596042784498</c:v>
                </c:pt>
                <c:pt idx="776">
                  <c:v>54713.656099062369</c:v>
                </c:pt>
                <c:pt idx="777">
                  <c:v>54713.656099062369</c:v>
                </c:pt>
                <c:pt idx="778">
                  <c:v>54717.399598155258</c:v>
                </c:pt>
                <c:pt idx="779">
                  <c:v>54717.399598155258</c:v>
                </c:pt>
                <c:pt idx="780">
                  <c:v>54728.964203454598</c:v>
                </c:pt>
                <c:pt idx="781">
                  <c:v>54728.964203454598</c:v>
                </c:pt>
                <c:pt idx="782">
                  <c:v>54737.846742682639</c:v>
                </c:pt>
                <c:pt idx="783">
                  <c:v>54737.846742682639</c:v>
                </c:pt>
                <c:pt idx="784">
                  <c:v>54743.120833266854</c:v>
                </c:pt>
                <c:pt idx="785">
                  <c:v>54743.120833266854</c:v>
                </c:pt>
                <c:pt idx="786">
                  <c:v>54749.540801046205</c:v>
                </c:pt>
                <c:pt idx="787">
                  <c:v>54749.540801046205</c:v>
                </c:pt>
                <c:pt idx="788">
                  <c:v>54750.9896397743</c:v>
                </c:pt>
                <c:pt idx="789">
                  <c:v>54750.9896397743</c:v>
                </c:pt>
                <c:pt idx="790">
                  <c:v>54753.980641621885</c:v>
                </c:pt>
                <c:pt idx="791">
                  <c:v>54753.980641621885</c:v>
                </c:pt>
                <c:pt idx="792">
                  <c:v>54756.17074439548</c:v>
                </c:pt>
                <c:pt idx="793">
                  <c:v>54756.17074439548</c:v>
                </c:pt>
                <c:pt idx="794">
                  <c:v>54759.048909323596</c:v>
                </c:pt>
                <c:pt idx="795">
                  <c:v>54759.048909323596</c:v>
                </c:pt>
                <c:pt idx="796">
                  <c:v>54762.65563864565</c:v>
                </c:pt>
                <c:pt idx="797">
                  <c:v>54762.65563864565</c:v>
                </c:pt>
                <c:pt idx="798">
                  <c:v>54773.822566403396</c:v>
                </c:pt>
                <c:pt idx="799">
                  <c:v>54773.822566403396</c:v>
                </c:pt>
                <c:pt idx="800">
                  <c:v>54774.365757785024</c:v>
                </c:pt>
                <c:pt idx="801">
                  <c:v>54774.365757785024</c:v>
                </c:pt>
                <c:pt idx="802">
                  <c:v>54778.463411025223</c:v>
                </c:pt>
                <c:pt idx="803">
                  <c:v>54778.463411025223</c:v>
                </c:pt>
                <c:pt idx="804">
                  <c:v>54779.837461562274</c:v>
                </c:pt>
                <c:pt idx="805">
                  <c:v>54779.837461562274</c:v>
                </c:pt>
                <c:pt idx="806">
                  <c:v>54787.400071278011</c:v>
                </c:pt>
                <c:pt idx="807">
                  <c:v>54787.400071278011</c:v>
                </c:pt>
                <c:pt idx="808">
                  <c:v>54790.144389588779</c:v>
                </c:pt>
                <c:pt idx="809">
                  <c:v>54790.144389588779</c:v>
                </c:pt>
                <c:pt idx="810">
                  <c:v>54792.97817476411</c:v>
                </c:pt>
                <c:pt idx="811">
                  <c:v>54792.97817476411</c:v>
                </c:pt>
                <c:pt idx="812">
                  <c:v>54793.933492320561</c:v>
                </c:pt>
                <c:pt idx="813">
                  <c:v>54793.933492320561</c:v>
                </c:pt>
                <c:pt idx="814">
                  <c:v>54802.792933587669</c:v>
                </c:pt>
                <c:pt idx="815">
                  <c:v>54802.792933587669</c:v>
                </c:pt>
                <c:pt idx="816">
                  <c:v>54816.988174929385</c:v>
                </c:pt>
                <c:pt idx="817">
                  <c:v>54816.988174929385</c:v>
                </c:pt>
                <c:pt idx="818">
                  <c:v>54833.422157707813</c:v>
                </c:pt>
                <c:pt idx="819">
                  <c:v>54833.422157707813</c:v>
                </c:pt>
                <c:pt idx="820">
                  <c:v>54835.111259202618</c:v>
                </c:pt>
                <c:pt idx="821">
                  <c:v>54835.111259202618</c:v>
                </c:pt>
                <c:pt idx="822">
                  <c:v>54846.81279055975</c:v>
                </c:pt>
                <c:pt idx="823">
                  <c:v>54846.81279055975</c:v>
                </c:pt>
                <c:pt idx="824">
                  <c:v>54849.80448693713</c:v>
                </c:pt>
                <c:pt idx="825">
                  <c:v>54849.80448693713</c:v>
                </c:pt>
                <c:pt idx="826">
                  <c:v>54858.962334045078</c:v>
                </c:pt>
                <c:pt idx="827">
                  <c:v>54858.962334045078</c:v>
                </c:pt>
                <c:pt idx="828">
                  <c:v>54861.24970361976</c:v>
                </c:pt>
                <c:pt idx="829">
                  <c:v>54861.24970361976</c:v>
                </c:pt>
                <c:pt idx="830">
                  <c:v>54866.922585444292</c:v>
                </c:pt>
                <c:pt idx="831">
                  <c:v>54866.922585444292</c:v>
                </c:pt>
                <c:pt idx="832">
                  <c:v>54867.491615083782</c:v>
                </c:pt>
                <c:pt idx="833">
                  <c:v>54867.491615083782</c:v>
                </c:pt>
                <c:pt idx="834">
                  <c:v>54870.867074065638</c:v>
                </c:pt>
                <c:pt idx="835">
                  <c:v>54870.867074065638</c:v>
                </c:pt>
                <c:pt idx="836">
                  <c:v>54870.974431261755</c:v>
                </c:pt>
                <c:pt idx="837">
                  <c:v>54870.974431261755</c:v>
                </c:pt>
                <c:pt idx="838">
                  <c:v>54871.942514216142</c:v>
                </c:pt>
                <c:pt idx="839">
                  <c:v>54871.942514216142</c:v>
                </c:pt>
                <c:pt idx="840">
                  <c:v>54872.345075037636</c:v>
                </c:pt>
                <c:pt idx="841">
                  <c:v>54872.345075037636</c:v>
                </c:pt>
                <c:pt idx="842">
                  <c:v>54874.080379571213</c:v>
                </c:pt>
                <c:pt idx="843">
                  <c:v>54874.080379571213</c:v>
                </c:pt>
                <c:pt idx="844">
                  <c:v>54875.234552225811</c:v>
                </c:pt>
                <c:pt idx="845">
                  <c:v>54875.234552225811</c:v>
                </c:pt>
                <c:pt idx="846">
                  <c:v>54879.611258803576</c:v>
                </c:pt>
                <c:pt idx="847">
                  <c:v>54879.611258803576</c:v>
                </c:pt>
                <c:pt idx="848">
                  <c:v>54879.66053138351</c:v>
                </c:pt>
                <c:pt idx="849">
                  <c:v>54879.66053138351</c:v>
                </c:pt>
                <c:pt idx="850">
                  <c:v>54883.801858126077</c:v>
                </c:pt>
                <c:pt idx="851">
                  <c:v>54883.801858126077</c:v>
                </c:pt>
                <c:pt idx="852">
                  <c:v>54884.303491300045</c:v>
                </c:pt>
                <c:pt idx="853">
                  <c:v>54884.303491300045</c:v>
                </c:pt>
                <c:pt idx="854">
                  <c:v>54885.358259290697</c:v>
                </c:pt>
                <c:pt idx="855">
                  <c:v>54885.358259290697</c:v>
                </c:pt>
                <c:pt idx="856">
                  <c:v>54885.75474466382</c:v>
                </c:pt>
                <c:pt idx="857">
                  <c:v>54885.75474466382</c:v>
                </c:pt>
                <c:pt idx="858">
                  <c:v>54892.212227286356</c:v>
                </c:pt>
                <c:pt idx="859">
                  <c:v>54892.212227286356</c:v>
                </c:pt>
                <c:pt idx="860">
                  <c:v>54894.062403582968</c:v>
                </c:pt>
                <c:pt idx="861">
                  <c:v>54894.062403582968</c:v>
                </c:pt>
                <c:pt idx="862">
                  <c:v>54895.68915161067</c:v>
                </c:pt>
                <c:pt idx="863">
                  <c:v>54895.68915161067</c:v>
                </c:pt>
                <c:pt idx="864">
                  <c:v>54900.59749053327</c:v>
                </c:pt>
                <c:pt idx="865">
                  <c:v>54900.59749053327</c:v>
                </c:pt>
                <c:pt idx="866">
                  <c:v>54902.781423110704</c:v>
                </c:pt>
                <c:pt idx="867">
                  <c:v>54902.781423110704</c:v>
                </c:pt>
                <c:pt idx="868">
                  <c:v>54904.071268576765</c:v>
                </c:pt>
                <c:pt idx="869">
                  <c:v>54904.071268576765</c:v>
                </c:pt>
                <c:pt idx="870">
                  <c:v>54905.585167946221</c:v>
                </c:pt>
                <c:pt idx="871">
                  <c:v>54905.585167946221</c:v>
                </c:pt>
                <c:pt idx="872">
                  <c:v>54909.441189406956</c:v>
                </c:pt>
                <c:pt idx="873">
                  <c:v>54909.441189406956</c:v>
                </c:pt>
                <c:pt idx="874">
                  <c:v>54914.118400223393</c:v>
                </c:pt>
                <c:pt idx="875">
                  <c:v>54914.118400223393</c:v>
                </c:pt>
                <c:pt idx="876">
                  <c:v>54917.639505896383</c:v>
                </c:pt>
                <c:pt idx="877">
                  <c:v>54917.639505896383</c:v>
                </c:pt>
                <c:pt idx="878">
                  <c:v>54918.451593695456</c:v>
                </c:pt>
                <c:pt idx="879">
                  <c:v>54918.451593695456</c:v>
                </c:pt>
                <c:pt idx="880">
                  <c:v>54920.861847098626</c:v>
                </c:pt>
                <c:pt idx="881">
                  <c:v>54920.861847098626</c:v>
                </c:pt>
                <c:pt idx="882">
                  <c:v>54924.029753987488</c:v>
                </c:pt>
                <c:pt idx="883">
                  <c:v>54924.029753987488</c:v>
                </c:pt>
                <c:pt idx="884">
                  <c:v>54924.762945074457</c:v>
                </c:pt>
                <c:pt idx="885">
                  <c:v>54924.762945074457</c:v>
                </c:pt>
                <c:pt idx="886">
                  <c:v>54926.533238994976</c:v>
                </c:pt>
                <c:pt idx="887">
                  <c:v>54926.533238994976</c:v>
                </c:pt>
                <c:pt idx="888">
                  <c:v>54937.304191607247</c:v>
                </c:pt>
                <c:pt idx="889">
                  <c:v>54937.304191607247</c:v>
                </c:pt>
                <c:pt idx="890">
                  <c:v>54941.250267051219</c:v>
                </c:pt>
                <c:pt idx="891">
                  <c:v>54941.250267051219</c:v>
                </c:pt>
                <c:pt idx="892">
                  <c:v>54943.809413144612</c:v>
                </c:pt>
                <c:pt idx="893">
                  <c:v>54943.809413144612</c:v>
                </c:pt>
                <c:pt idx="894">
                  <c:v>54947.535374862244</c:v>
                </c:pt>
                <c:pt idx="895">
                  <c:v>54947.535374862244</c:v>
                </c:pt>
                <c:pt idx="896">
                  <c:v>54947.552702765366</c:v>
                </c:pt>
                <c:pt idx="897">
                  <c:v>54947.552702765366</c:v>
                </c:pt>
                <c:pt idx="898">
                  <c:v>54950.110999354656</c:v>
                </c:pt>
                <c:pt idx="899">
                  <c:v>54950.110999354656</c:v>
                </c:pt>
                <c:pt idx="900">
                  <c:v>54955.517194752472</c:v>
                </c:pt>
                <c:pt idx="901">
                  <c:v>54955.517194752472</c:v>
                </c:pt>
                <c:pt idx="902">
                  <c:v>54956.755012679714</c:v>
                </c:pt>
                <c:pt idx="903">
                  <c:v>54956.755012679714</c:v>
                </c:pt>
                <c:pt idx="904">
                  <c:v>54961.673448415444</c:v>
                </c:pt>
                <c:pt idx="905">
                  <c:v>54961.673448415444</c:v>
                </c:pt>
                <c:pt idx="906">
                  <c:v>54961.874206851913</c:v>
                </c:pt>
                <c:pt idx="907">
                  <c:v>54961.874206851913</c:v>
                </c:pt>
                <c:pt idx="908">
                  <c:v>54968.842979481968</c:v>
                </c:pt>
                <c:pt idx="909">
                  <c:v>54968.842979481968</c:v>
                </c:pt>
                <c:pt idx="910">
                  <c:v>54978.672219878841</c:v>
                </c:pt>
                <c:pt idx="911">
                  <c:v>54978.672219878841</c:v>
                </c:pt>
                <c:pt idx="912">
                  <c:v>54991.037106226198</c:v>
                </c:pt>
                <c:pt idx="913">
                  <c:v>54991.037106226198</c:v>
                </c:pt>
                <c:pt idx="914">
                  <c:v>54994.594431613776</c:v>
                </c:pt>
                <c:pt idx="915">
                  <c:v>54994.594431613776</c:v>
                </c:pt>
                <c:pt idx="916">
                  <c:v>54996.496661067897</c:v>
                </c:pt>
                <c:pt idx="917">
                  <c:v>54996.496661067897</c:v>
                </c:pt>
                <c:pt idx="918">
                  <c:v>54997.273727672786</c:v>
                </c:pt>
                <c:pt idx="919">
                  <c:v>54997.273727672786</c:v>
                </c:pt>
                <c:pt idx="920">
                  <c:v>55005.145762712549</c:v>
                </c:pt>
                <c:pt idx="921">
                  <c:v>55005.145762712549</c:v>
                </c:pt>
                <c:pt idx="922">
                  <c:v>55007.191776273168</c:v>
                </c:pt>
                <c:pt idx="923">
                  <c:v>55007.191776273168</c:v>
                </c:pt>
                <c:pt idx="924">
                  <c:v>55008.563276824847</c:v>
                </c:pt>
                <c:pt idx="925">
                  <c:v>55008.563276824847</c:v>
                </c:pt>
                <c:pt idx="926">
                  <c:v>55016.047377058581</c:v>
                </c:pt>
                <c:pt idx="927">
                  <c:v>55016.047377058581</c:v>
                </c:pt>
                <c:pt idx="928">
                  <c:v>55020.037760117251</c:v>
                </c:pt>
                <c:pt idx="929">
                  <c:v>55020.037760117251</c:v>
                </c:pt>
                <c:pt idx="930">
                  <c:v>55031.251372254417</c:v>
                </c:pt>
                <c:pt idx="931">
                  <c:v>55031.251372254417</c:v>
                </c:pt>
                <c:pt idx="932">
                  <c:v>55032.488133798164</c:v>
                </c:pt>
                <c:pt idx="933">
                  <c:v>55032.488133798164</c:v>
                </c:pt>
                <c:pt idx="934">
                  <c:v>55038.144471797903</c:v>
                </c:pt>
                <c:pt idx="935">
                  <c:v>55038.144471797903</c:v>
                </c:pt>
                <c:pt idx="936">
                  <c:v>55041.922228775336</c:v>
                </c:pt>
                <c:pt idx="937">
                  <c:v>55041.922228775336</c:v>
                </c:pt>
                <c:pt idx="938">
                  <c:v>55042.994592018913</c:v>
                </c:pt>
                <c:pt idx="939">
                  <c:v>55042.994592018913</c:v>
                </c:pt>
                <c:pt idx="940">
                  <c:v>55045.55520216591</c:v>
                </c:pt>
                <c:pt idx="941">
                  <c:v>55045.55520216591</c:v>
                </c:pt>
                <c:pt idx="942">
                  <c:v>55047.323606062419</c:v>
                </c:pt>
                <c:pt idx="943">
                  <c:v>55047.323606062419</c:v>
                </c:pt>
                <c:pt idx="944">
                  <c:v>55051.370433329517</c:v>
                </c:pt>
                <c:pt idx="945">
                  <c:v>55051.370433329517</c:v>
                </c:pt>
                <c:pt idx="946">
                  <c:v>55058.155148961683</c:v>
                </c:pt>
                <c:pt idx="947">
                  <c:v>55058.155148961683</c:v>
                </c:pt>
                <c:pt idx="948">
                  <c:v>55065.144792843312</c:v>
                </c:pt>
                <c:pt idx="949">
                  <c:v>55065.144792843312</c:v>
                </c:pt>
                <c:pt idx="950">
                  <c:v>55066.153307004832</c:v>
                </c:pt>
                <c:pt idx="951">
                  <c:v>55066.153307004832</c:v>
                </c:pt>
                <c:pt idx="952">
                  <c:v>55068.225714166314</c:v>
                </c:pt>
                <c:pt idx="953">
                  <c:v>55068.225714166314</c:v>
                </c:pt>
                <c:pt idx="954">
                  <c:v>55073.337807378935</c:v>
                </c:pt>
                <c:pt idx="955">
                  <c:v>55073.337807378935</c:v>
                </c:pt>
                <c:pt idx="956">
                  <c:v>55078.847351710952</c:v>
                </c:pt>
                <c:pt idx="957">
                  <c:v>55078.847351710952</c:v>
                </c:pt>
                <c:pt idx="958">
                  <c:v>55082.164721522517</c:v>
                </c:pt>
                <c:pt idx="959">
                  <c:v>55082.164721522517</c:v>
                </c:pt>
                <c:pt idx="960">
                  <c:v>55085.028564309498</c:v>
                </c:pt>
                <c:pt idx="961">
                  <c:v>55085.028564309498</c:v>
                </c:pt>
                <c:pt idx="962">
                  <c:v>55085.724374375393</c:v>
                </c:pt>
                <c:pt idx="963">
                  <c:v>55085.724374375393</c:v>
                </c:pt>
                <c:pt idx="964">
                  <c:v>55088.405089877182</c:v>
                </c:pt>
                <c:pt idx="965">
                  <c:v>55088.405089877182</c:v>
                </c:pt>
                <c:pt idx="966">
                  <c:v>55091.348689927014</c:v>
                </c:pt>
                <c:pt idx="967">
                  <c:v>55091.348689927014</c:v>
                </c:pt>
                <c:pt idx="968">
                  <c:v>55093.144362712163</c:v>
                </c:pt>
                <c:pt idx="969">
                  <c:v>55093.144362712163</c:v>
                </c:pt>
                <c:pt idx="970">
                  <c:v>55095.204421953706</c:v>
                </c:pt>
                <c:pt idx="971">
                  <c:v>55095.204421953706</c:v>
                </c:pt>
                <c:pt idx="972">
                  <c:v>55099.687257628269</c:v>
                </c:pt>
                <c:pt idx="973">
                  <c:v>55099.687257628269</c:v>
                </c:pt>
                <c:pt idx="974">
                  <c:v>55099.987280490568</c:v>
                </c:pt>
                <c:pt idx="975">
                  <c:v>55099.987280490568</c:v>
                </c:pt>
                <c:pt idx="976">
                  <c:v>55112.448537876597</c:v>
                </c:pt>
                <c:pt idx="977">
                  <c:v>55112.448537876597</c:v>
                </c:pt>
                <c:pt idx="978">
                  <c:v>55118.91039389107</c:v>
                </c:pt>
                <c:pt idx="979">
                  <c:v>55118.91039389107</c:v>
                </c:pt>
                <c:pt idx="980">
                  <c:v>55126.518507950757</c:v>
                </c:pt>
                <c:pt idx="981">
                  <c:v>55126.518507950757</c:v>
                </c:pt>
                <c:pt idx="982">
                  <c:v>55127.677965014664</c:v>
                </c:pt>
                <c:pt idx="983">
                  <c:v>55127.677965014664</c:v>
                </c:pt>
                <c:pt idx="984">
                  <c:v>55134.319473437936</c:v>
                </c:pt>
                <c:pt idx="985">
                  <c:v>55134.319473437936</c:v>
                </c:pt>
                <c:pt idx="986">
                  <c:v>55137.874732362172</c:v>
                </c:pt>
                <c:pt idx="987">
                  <c:v>55137.874732362172</c:v>
                </c:pt>
                <c:pt idx="988">
                  <c:v>55143.056341746997</c:v>
                </c:pt>
                <c:pt idx="989">
                  <c:v>55143.056341746997</c:v>
                </c:pt>
                <c:pt idx="990">
                  <c:v>55148.141797321885</c:v>
                </c:pt>
                <c:pt idx="991">
                  <c:v>55148.141797321885</c:v>
                </c:pt>
                <c:pt idx="992">
                  <c:v>55149.699518215988</c:v>
                </c:pt>
                <c:pt idx="993">
                  <c:v>55149.699518215988</c:v>
                </c:pt>
                <c:pt idx="994">
                  <c:v>55153.765766152152</c:v>
                </c:pt>
                <c:pt idx="995">
                  <c:v>55153.765766152152</c:v>
                </c:pt>
                <c:pt idx="996">
                  <c:v>55168.156369810968</c:v>
                </c:pt>
                <c:pt idx="997">
                  <c:v>55168.156369810968</c:v>
                </c:pt>
                <c:pt idx="998">
                  <c:v>55168.521015893537</c:v>
                </c:pt>
                <c:pt idx="999">
                  <c:v>55168.521015893537</c:v>
                </c:pt>
                <c:pt idx="1000">
                  <c:v>55170.830736147604</c:v>
                </c:pt>
                <c:pt idx="1001">
                  <c:v>55170.830736147604</c:v>
                </c:pt>
                <c:pt idx="1002">
                  <c:v>55179.343117145938</c:v>
                </c:pt>
                <c:pt idx="1003">
                  <c:v>55179.343117145938</c:v>
                </c:pt>
                <c:pt idx="1004">
                  <c:v>55181.918214865713</c:v>
                </c:pt>
                <c:pt idx="1005">
                  <c:v>55181.918214865713</c:v>
                </c:pt>
                <c:pt idx="1006">
                  <c:v>55184.509328720371</c:v>
                </c:pt>
                <c:pt idx="1007">
                  <c:v>55184.509328720371</c:v>
                </c:pt>
                <c:pt idx="1008">
                  <c:v>55190.943944564904</c:v>
                </c:pt>
                <c:pt idx="1009">
                  <c:v>55190.943944564904</c:v>
                </c:pt>
                <c:pt idx="1010">
                  <c:v>55199.343028426912</c:v>
                </c:pt>
                <c:pt idx="1011">
                  <c:v>55199.343028426912</c:v>
                </c:pt>
                <c:pt idx="1012">
                  <c:v>55207.985779806142</c:v>
                </c:pt>
                <c:pt idx="1013">
                  <c:v>55207.985779806142</c:v>
                </c:pt>
                <c:pt idx="1014">
                  <c:v>55209.353287144142</c:v>
                </c:pt>
                <c:pt idx="1015">
                  <c:v>55209.353287144142</c:v>
                </c:pt>
                <c:pt idx="1016">
                  <c:v>55210.643332372958</c:v>
                </c:pt>
                <c:pt idx="1017">
                  <c:v>55210.643332372958</c:v>
                </c:pt>
                <c:pt idx="1018">
                  <c:v>55212.777612633712</c:v>
                </c:pt>
                <c:pt idx="1019">
                  <c:v>55212.777612633712</c:v>
                </c:pt>
                <c:pt idx="1020">
                  <c:v>55213.619756933811</c:v>
                </c:pt>
                <c:pt idx="1021">
                  <c:v>55213.619756933811</c:v>
                </c:pt>
                <c:pt idx="1022">
                  <c:v>55217.392871922406</c:v>
                </c:pt>
                <c:pt idx="1023">
                  <c:v>55217.392871922406</c:v>
                </c:pt>
                <c:pt idx="1024">
                  <c:v>55224.585729358776</c:v>
                </c:pt>
                <c:pt idx="1025">
                  <c:v>55224.585729358776</c:v>
                </c:pt>
                <c:pt idx="1026">
                  <c:v>55225.505481700646</c:v>
                </c:pt>
                <c:pt idx="1027">
                  <c:v>55225.505481700646</c:v>
                </c:pt>
                <c:pt idx="1028">
                  <c:v>55226.73662618699</c:v>
                </c:pt>
                <c:pt idx="1029">
                  <c:v>55226.73662618699</c:v>
                </c:pt>
                <c:pt idx="1030">
                  <c:v>55228.474498338997</c:v>
                </c:pt>
                <c:pt idx="1031">
                  <c:v>55228.474498338997</c:v>
                </c:pt>
                <c:pt idx="1032">
                  <c:v>55230.174650491543</c:v>
                </c:pt>
                <c:pt idx="1033">
                  <c:v>55230.174650491543</c:v>
                </c:pt>
                <c:pt idx="1034">
                  <c:v>55230.313464897044</c:v>
                </c:pt>
                <c:pt idx="1035">
                  <c:v>55230.313464897044</c:v>
                </c:pt>
                <c:pt idx="1036">
                  <c:v>55244.682724361119</c:v>
                </c:pt>
                <c:pt idx="1037">
                  <c:v>55244.682724361119</c:v>
                </c:pt>
                <c:pt idx="1038">
                  <c:v>55248.37735434933</c:v>
                </c:pt>
                <c:pt idx="1039">
                  <c:v>55248.37735434933</c:v>
                </c:pt>
                <c:pt idx="1040">
                  <c:v>55249.786332185518</c:v>
                </c:pt>
                <c:pt idx="1041">
                  <c:v>55249.786332185518</c:v>
                </c:pt>
                <c:pt idx="1042">
                  <c:v>55250.446348339297</c:v>
                </c:pt>
                <c:pt idx="1043">
                  <c:v>55250.446348339297</c:v>
                </c:pt>
                <c:pt idx="1044">
                  <c:v>55252.401861232167</c:v>
                </c:pt>
                <c:pt idx="1045">
                  <c:v>55252.401861232167</c:v>
                </c:pt>
                <c:pt idx="1046">
                  <c:v>55258.764917096159</c:v>
                </c:pt>
                <c:pt idx="1047">
                  <c:v>55258.764917096159</c:v>
                </c:pt>
                <c:pt idx="1048">
                  <c:v>55268.867485009185</c:v>
                </c:pt>
                <c:pt idx="1049">
                  <c:v>55268.867485009185</c:v>
                </c:pt>
                <c:pt idx="1050">
                  <c:v>55275.827294678173</c:v>
                </c:pt>
                <c:pt idx="1051">
                  <c:v>55275.827294678173</c:v>
                </c:pt>
                <c:pt idx="1052">
                  <c:v>55288.708907209861</c:v>
                </c:pt>
                <c:pt idx="1053">
                  <c:v>55288.708907209861</c:v>
                </c:pt>
                <c:pt idx="1054">
                  <c:v>55288.721411494385</c:v>
                </c:pt>
                <c:pt idx="1055">
                  <c:v>55288.721411494385</c:v>
                </c:pt>
                <c:pt idx="1056">
                  <c:v>55294.467330507214</c:v>
                </c:pt>
                <c:pt idx="1057">
                  <c:v>55294.467330507214</c:v>
                </c:pt>
                <c:pt idx="1058">
                  <c:v>55296.692771720627</c:v>
                </c:pt>
                <c:pt idx="1059">
                  <c:v>55296.692771720627</c:v>
                </c:pt>
                <c:pt idx="1060">
                  <c:v>55302.345814319022</c:v>
                </c:pt>
                <c:pt idx="1061">
                  <c:v>55302.345814319022</c:v>
                </c:pt>
                <c:pt idx="1062">
                  <c:v>55303.393279696014</c:v>
                </c:pt>
                <c:pt idx="1063">
                  <c:v>55303.393279696014</c:v>
                </c:pt>
                <c:pt idx="1064">
                  <c:v>55308.58565317186</c:v>
                </c:pt>
                <c:pt idx="1065">
                  <c:v>55308.58565317186</c:v>
                </c:pt>
                <c:pt idx="1066">
                  <c:v>55308.807869592274</c:v>
                </c:pt>
                <c:pt idx="1067">
                  <c:v>55308.807869592274</c:v>
                </c:pt>
                <c:pt idx="1068">
                  <c:v>55309.914078593378</c:v>
                </c:pt>
                <c:pt idx="1069">
                  <c:v>55309.914078593378</c:v>
                </c:pt>
                <c:pt idx="1070">
                  <c:v>55316.589634480129</c:v>
                </c:pt>
                <c:pt idx="1071">
                  <c:v>55316.589634480129</c:v>
                </c:pt>
                <c:pt idx="1072">
                  <c:v>55317.908473694042</c:v>
                </c:pt>
                <c:pt idx="1073">
                  <c:v>55317.908473694042</c:v>
                </c:pt>
                <c:pt idx="1074">
                  <c:v>55332.953959173057</c:v>
                </c:pt>
                <c:pt idx="1075">
                  <c:v>55332.953959173057</c:v>
                </c:pt>
                <c:pt idx="1076">
                  <c:v>55335.081501986497</c:v>
                </c:pt>
                <c:pt idx="1077">
                  <c:v>55335.081501986497</c:v>
                </c:pt>
                <c:pt idx="1078">
                  <c:v>55343.646604345631</c:v>
                </c:pt>
                <c:pt idx="1079">
                  <c:v>55343.646604345631</c:v>
                </c:pt>
                <c:pt idx="1080">
                  <c:v>55353.180774564113</c:v>
                </c:pt>
                <c:pt idx="1081">
                  <c:v>55353.180774564113</c:v>
                </c:pt>
                <c:pt idx="1082">
                  <c:v>55360.022842126011</c:v>
                </c:pt>
                <c:pt idx="1083">
                  <c:v>55360.022842126011</c:v>
                </c:pt>
                <c:pt idx="1084">
                  <c:v>55365.015528281758</c:v>
                </c:pt>
                <c:pt idx="1085">
                  <c:v>55365.015528281758</c:v>
                </c:pt>
                <c:pt idx="1086">
                  <c:v>55366.753839299883</c:v>
                </c:pt>
                <c:pt idx="1087">
                  <c:v>55366.753839299883</c:v>
                </c:pt>
                <c:pt idx="1088">
                  <c:v>55375.903617999851</c:v>
                </c:pt>
                <c:pt idx="1089">
                  <c:v>55375.903617999851</c:v>
                </c:pt>
                <c:pt idx="1090">
                  <c:v>55380.778764258925</c:v>
                </c:pt>
                <c:pt idx="1091">
                  <c:v>55380.778764258925</c:v>
                </c:pt>
                <c:pt idx="1092">
                  <c:v>55387.750675069714</c:v>
                </c:pt>
                <c:pt idx="1093">
                  <c:v>55387.750675069714</c:v>
                </c:pt>
                <c:pt idx="1094">
                  <c:v>55398.783514290219</c:v>
                </c:pt>
                <c:pt idx="1095">
                  <c:v>55398.783514290219</c:v>
                </c:pt>
                <c:pt idx="1096">
                  <c:v>55400.975986032303</c:v>
                </c:pt>
                <c:pt idx="1097">
                  <c:v>55400.975986032303</c:v>
                </c:pt>
                <c:pt idx="1098">
                  <c:v>55404.388654544346</c:v>
                </c:pt>
                <c:pt idx="1099">
                  <c:v>55404.388654544346</c:v>
                </c:pt>
                <c:pt idx="1100">
                  <c:v>55411.833874769596</c:v>
                </c:pt>
                <c:pt idx="1101">
                  <c:v>55411.833874769596</c:v>
                </c:pt>
                <c:pt idx="1102">
                  <c:v>55420.334738850332</c:v>
                </c:pt>
                <c:pt idx="1103">
                  <c:v>55420.334738850332</c:v>
                </c:pt>
                <c:pt idx="1104">
                  <c:v>55420.644645078602</c:v>
                </c:pt>
                <c:pt idx="1105">
                  <c:v>55420.644645078602</c:v>
                </c:pt>
                <c:pt idx="1106">
                  <c:v>55437.913078556128</c:v>
                </c:pt>
                <c:pt idx="1107">
                  <c:v>55437.913078556128</c:v>
                </c:pt>
                <c:pt idx="1108">
                  <c:v>55444.530610447735</c:v>
                </c:pt>
                <c:pt idx="1109">
                  <c:v>55444.530610447735</c:v>
                </c:pt>
                <c:pt idx="1110">
                  <c:v>55448.39716953646</c:v>
                </c:pt>
                <c:pt idx="1111">
                  <c:v>55448.39716953646</c:v>
                </c:pt>
                <c:pt idx="1112">
                  <c:v>55449.423133661607</c:v>
                </c:pt>
                <c:pt idx="1113">
                  <c:v>55449.423133661607</c:v>
                </c:pt>
                <c:pt idx="1114">
                  <c:v>55459.397264209154</c:v>
                </c:pt>
                <c:pt idx="1115">
                  <c:v>55459.397264209154</c:v>
                </c:pt>
                <c:pt idx="1116">
                  <c:v>55464.384054796596</c:v>
                </c:pt>
                <c:pt idx="1117">
                  <c:v>55464.384054796596</c:v>
                </c:pt>
                <c:pt idx="1118">
                  <c:v>55466.439093815214</c:v>
                </c:pt>
                <c:pt idx="1119">
                  <c:v>55466.439093815214</c:v>
                </c:pt>
                <c:pt idx="1120">
                  <c:v>55473.293889479755</c:v>
                </c:pt>
                <c:pt idx="1121">
                  <c:v>55473.293889479755</c:v>
                </c:pt>
                <c:pt idx="1122">
                  <c:v>55481.05921710674</c:v>
                </c:pt>
                <c:pt idx="1123">
                  <c:v>55481.05921710674</c:v>
                </c:pt>
                <c:pt idx="1124">
                  <c:v>55492.302844834499</c:v>
                </c:pt>
                <c:pt idx="1125">
                  <c:v>55492.302844834499</c:v>
                </c:pt>
                <c:pt idx="1126">
                  <c:v>55492.923607797769</c:v>
                </c:pt>
                <c:pt idx="1127">
                  <c:v>55492.923607797769</c:v>
                </c:pt>
                <c:pt idx="1128">
                  <c:v>55497.369837287944</c:v>
                </c:pt>
                <c:pt idx="1129">
                  <c:v>55497.369837287944</c:v>
                </c:pt>
                <c:pt idx="1130">
                  <c:v>55501.248187316683</c:v>
                </c:pt>
                <c:pt idx="1131">
                  <c:v>55501.248187316683</c:v>
                </c:pt>
                <c:pt idx="1132">
                  <c:v>55501.789412425773</c:v>
                </c:pt>
                <c:pt idx="1133">
                  <c:v>55501.789412425773</c:v>
                </c:pt>
                <c:pt idx="1134">
                  <c:v>55504.427583530865</c:v>
                </c:pt>
                <c:pt idx="1135">
                  <c:v>55504.427583530865</c:v>
                </c:pt>
                <c:pt idx="1136">
                  <c:v>55511.530042424034</c:v>
                </c:pt>
                <c:pt idx="1137">
                  <c:v>55511.530042424034</c:v>
                </c:pt>
                <c:pt idx="1138">
                  <c:v>55521.565970061449</c:v>
                </c:pt>
                <c:pt idx="1139">
                  <c:v>55521.565970061449</c:v>
                </c:pt>
                <c:pt idx="1140">
                  <c:v>55533.481052054209</c:v>
                </c:pt>
                <c:pt idx="1141">
                  <c:v>55533.481052054209</c:v>
                </c:pt>
                <c:pt idx="1142">
                  <c:v>55533.64154658169</c:v>
                </c:pt>
                <c:pt idx="1143">
                  <c:v>55533.64154658169</c:v>
                </c:pt>
                <c:pt idx="1144">
                  <c:v>55534.716734247908</c:v>
                </c:pt>
                <c:pt idx="1145">
                  <c:v>55534.716734247908</c:v>
                </c:pt>
                <c:pt idx="1146">
                  <c:v>55543.74866423833</c:v>
                </c:pt>
                <c:pt idx="1147">
                  <c:v>55543.74866423833</c:v>
                </c:pt>
                <c:pt idx="1148">
                  <c:v>55544.489403172563</c:v>
                </c:pt>
                <c:pt idx="1149">
                  <c:v>55544.489403172563</c:v>
                </c:pt>
                <c:pt idx="1150">
                  <c:v>55544.695684771672</c:v>
                </c:pt>
                <c:pt idx="1151">
                  <c:v>55544.695684771672</c:v>
                </c:pt>
                <c:pt idx="1152">
                  <c:v>55555.956476750107</c:v>
                </c:pt>
                <c:pt idx="1153">
                  <c:v>55555.956476750107</c:v>
                </c:pt>
                <c:pt idx="1154">
                  <c:v>55567.033192694522</c:v>
                </c:pt>
                <c:pt idx="1155">
                  <c:v>55567.033192694522</c:v>
                </c:pt>
                <c:pt idx="1156">
                  <c:v>55571.634384193181</c:v>
                </c:pt>
                <c:pt idx="1157">
                  <c:v>55571.634384193181</c:v>
                </c:pt>
                <c:pt idx="1158">
                  <c:v>55573.872690593795</c:v>
                </c:pt>
                <c:pt idx="1159">
                  <c:v>55573.872690593795</c:v>
                </c:pt>
                <c:pt idx="1160">
                  <c:v>55574.754662582505</c:v>
                </c:pt>
                <c:pt idx="1161">
                  <c:v>55574.754662582505</c:v>
                </c:pt>
                <c:pt idx="1162">
                  <c:v>55579.910345621043</c:v>
                </c:pt>
                <c:pt idx="1163">
                  <c:v>55579.910345621043</c:v>
                </c:pt>
                <c:pt idx="1164">
                  <c:v>55592.77154145333</c:v>
                </c:pt>
                <c:pt idx="1165">
                  <c:v>55592.77154145333</c:v>
                </c:pt>
                <c:pt idx="1166">
                  <c:v>55597.959395092621</c:v>
                </c:pt>
                <c:pt idx="1167">
                  <c:v>55597.959395092621</c:v>
                </c:pt>
                <c:pt idx="1168">
                  <c:v>55603.177194612319</c:v>
                </c:pt>
                <c:pt idx="1169">
                  <c:v>55603.177194612319</c:v>
                </c:pt>
                <c:pt idx="1170">
                  <c:v>55605.655233861544</c:v>
                </c:pt>
                <c:pt idx="1171">
                  <c:v>55605.655233861544</c:v>
                </c:pt>
                <c:pt idx="1172">
                  <c:v>55610.91183554435</c:v>
                </c:pt>
                <c:pt idx="1173">
                  <c:v>55610.91183554435</c:v>
                </c:pt>
                <c:pt idx="1174">
                  <c:v>55614.349468245186</c:v>
                </c:pt>
                <c:pt idx="1175">
                  <c:v>55614.349468245186</c:v>
                </c:pt>
                <c:pt idx="1176">
                  <c:v>55619.71198372927</c:v>
                </c:pt>
                <c:pt idx="1177">
                  <c:v>55619.71198372927</c:v>
                </c:pt>
                <c:pt idx="1178">
                  <c:v>55647.133407679823</c:v>
                </c:pt>
                <c:pt idx="1179">
                  <c:v>55647.133407679823</c:v>
                </c:pt>
                <c:pt idx="1180">
                  <c:v>55648.635601400201</c:v>
                </c:pt>
                <c:pt idx="1181">
                  <c:v>55648.635601400201</c:v>
                </c:pt>
                <c:pt idx="1182">
                  <c:v>55648.984759116131</c:v>
                </c:pt>
                <c:pt idx="1183">
                  <c:v>55648.984759116131</c:v>
                </c:pt>
                <c:pt idx="1184">
                  <c:v>55652.941987703482</c:v>
                </c:pt>
                <c:pt idx="1185">
                  <c:v>55652.941987703482</c:v>
                </c:pt>
                <c:pt idx="1186">
                  <c:v>55653.246477372893</c:v>
                </c:pt>
                <c:pt idx="1187">
                  <c:v>55653.246477372893</c:v>
                </c:pt>
                <c:pt idx="1188">
                  <c:v>55653.958463435789</c:v>
                </c:pt>
                <c:pt idx="1189">
                  <c:v>55653.958463435789</c:v>
                </c:pt>
                <c:pt idx="1190">
                  <c:v>55655.509287462381</c:v>
                </c:pt>
                <c:pt idx="1191">
                  <c:v>55655.509287462381</c:v>
                </c:pt>
                <c:pt idx="1192">
                  <c:v>55657.174693060064</c:v>
                </c:pt>
                <c:pt idx="1193">
                  <c:v>55657.174693060064</c:v>
                </c:pt>
                <c:pt idx="1194">
                  <c:v>55658.642282234949</c:v>
                </c:pt>
                <c:pt idx="1195">
                  <c:v>55658.642282234949</c:v>
                </c:pt>
                <c:pt idx="1196">
                  <c:v>55660.198975239247</c:v>
                </c:pt>
                <c:pt idx="1197">
                  <c:v>55660.198975239247</c:v>
                </c:pt>
                <c:pt idx="1198">
                  <c:v>55661.531248365514</c:v>
                </c:pt>
                <c:pt idx="1199">
                  <c:v>55661.531248365514</c:v>
                </c:pt>
                <c:pt idx="1200">
                  <c:v>55663.036326665489</c:v>
                </c:pt>
                <c:pt idx="1201">
                  <c:v>55663.036326665489</c:v>
                </c:pt>
                <c:pt idx="1202">
                  <c:v>55665.380108823731</c:v>
                </c:pt>
                <c:pt idx="1203">
                  <c:v>55665.380108823731</c:v>
                </c:pt>
                <c:pt idx="1204">
                  <c:v>55671.130584960716</c:v>
                </c:pt>
                <c:pt idx="1205">
                  <c:v>55671.130584960716</c:v>
                </c:pt>
                <c:pt idx="1206">
                  <c:v>55686.453040057982</c:v>
                </c:pt>
                <c:pt idx="1207">
                  <c:v>55686.453040057982</c:v>
                </c:pt>
                <c:pt idx="1208">
                  <c:v>55688.306381808623</c:v>
                </c:pt>
                <c:pt idx="1209">
                  <c:v>55688.306381808623</c:v>
                </c:pt>
                <c:pt idx="1210">
                  <c:v>55692.445452704509</c:v>
                </c:pt>
                <c:pt idx="1211">
                  <c:v>55692.445452704509</c:v>
                </c:pt>
                <c:pt idx="1212">
                  <c:v>55693.384607275926</c:v>
                </c:pt>
                <c:pt idx="1213">
                  <c:v>55693.384607275926</c:v>
                </c:pt>
                <c:pt idx="1214">
                  <c:v>55695.302278438649</c:v>
                </c:pt>
                <c:pt idx="1215">
                  <c:v>55695.302278438649</c:v>
                </c:pt>
                <c:pt idx="1216">
                  <c:v>55697.977789423778</c:v>
                </c:pt>
                <c:pt idx="1217">
                  <c:v>55697.977789423778</c:v>
                </c:pt>
                <c:pt idx="1218">
                  <c:v>55700.177183547166</c:v>
                </c:pt>
                <c:pt idx="1219">
                  <c:v>55700.177183547166</c:v>
                </c:pt>
                <c:pt idx="1220">
                  <c:v>55702.18011435977</c:v>
                </c:pt>
                <c:pt idx="1221">
                  <c:v>55702.18011435977</c:v>
                </c:pt>
                <c:pt idx="1222">
                  <c:v>55713.511040889323</c:v>
                </c:pt>
                <c:pt idx="1223">
                  <c:v>55713.511040889323</c:v>
                </c:pt>
                <c:pt idx="1224">
                  <c:v>55716.946819519071</c:v>
                </c:pt>
                <c:pt idx="1225">
                  <c:v>55716.946819519071</c:v>
                </c:pt>
                <c:pt idx="1226">
                  <c:v>55719.014473526709</c:v>
                </c:pt>
                <c:pt idx="1227">
                  <c:v>55719.014473526709</c:v>
                </c:pt>
                <c:pt idx="1228">
                  <c:v>55720.590304937767</c:v>
                </c:pt>
                <c:pt idx="1229">
                  <c:v>55720.590304937767</c:v>
                </c:pt>
                <c:pt idx="1230">
                  <c:v>55730.50449497479</c:v>
                </c:pt>
                <c:pt idx="1231">
                  <c:v>55730.50449497479</c:v>
                </c:pt>
                <c:pt idx="1232">
                  <c:v>55731.503552929542</c:v>
                </c:pt>
                <c:pt idx="1233">
                  <c:v>55731.503552929542</c:v>
                </c:pt>
                <c:pt idx="1234">
                  <c:v>55737.446903103773</c:v>
                </c:pt>
                <c:pt idx="1235">
                  <c:v>55737.446903103773</c:v>
                </c:pt>
                <c:pt idx="1236">
                  <c:v>55739.220704950589</c:v>
                </c:pt>
                <c:pt idx="1237">
                  <c:v>55739.220704950589</c:v>
                </c:pt>
                <c:pt idx="1238">
                  <c:v>55742.584599295224</c:v>
                </c:pt>
                <c:pt idx="1239">
                  <c:v>55742.584599295224</c:v>
                </c:pt>
                <c:pt idx="1240">
                  <c:v>55744.354309340488</c:v>
                </c:pt>
                <c:pt idx="1241">
                  <c:v>55744.354309340488</c:v>
                </c:pt>
                <c:pt idx="1242">
                  <c:v>55745.44974915513</c:v>
                </c:pt>
                <c:pt idx="1243">
                  <c:v>55745.44974915513</c:v>
                </c:pt>
                <c:pt idx="1244">
                  <c:v>55745.636507661184</c:v>
                </c:pt>
                <c:pt idx="1245">
                  <c:v>55745.636507661184</c:v>
                </c:pt>
                <c:pt idx="1246">
                  <c:v>55745.796211446519</c:v>
                </c:pt>
                <c:pt idx="1247">
                  <c:v>55745.796211446519</c:v>
                </c:pt>
                <c:pt idx="1248">
                  <c:v>55746.015736859423</c:v>
                </c:pt>
                <c:pt idx="1249">
                  <c:v>55746.015736859423</c:v>
                </c:pt>
                <c:pt idx="1250">
                  <c:v>55755.452101244933</c:v>
                </c:pt>
                <c:pt idx="1251">
                  <c:v>55755.452101244933</c:v>
                </c:pt>
                <c:pt idx="1252">
                  <c:v>55761.132905793624</c:v>
                </c:pt>
                <c:pt idx="1253">
                  <c:v>55761.132905793624</c:v>
                </c:pt>
                <c:pt idx="1254">
                  <c:v>55766.451501258358</c:v>
                </c:pt>
                <c:pt idx="1255">
                  <c:v>55766.451501258358</c:v>
                </c:pt>
                <c:pt idx="1256">
                  <c:v>55775.522142448855</c:v>
                </c:pt>
                <c:pt idx="1257">
                  <c:v>55775.522142448855</c:v>
                </c:pt>
                <c:pt idx="1258">
                  <c:v>55777.979144559096</c:v>
                </c:pt>
                <c:pt idx="1259">
                  <c:v>55777.979144559096</c:v>
                </c:pt>
                <c:pt idx="1260">
                  <c:v>55780.190710074785</c:v>
                </c:pt>
                <c:pt idx="1261">
                  <c:v>55780.190710074785</c:v>
                </c:pt>
                <c:pt idx="1262">
                  <c:v>55784.93520913551</c:v>
                </c:pt>
                <c:pt idx="1263">
                  <c:v>55784.93520913551</c:v>
                </c:pt>
                <c:pt idx="1264">
                  <c:v>55788.405792259677</c:v>
                </c:pt>
                <c:pt idx="1265">
                  <c:v>55788.405792259677</c:v>
                </c:pt>
                <c:pt idx="1266">
                  <c:v>55791.387757990029</c:v>
                </c:pt>
                <c:pt idx="1267">
                  <c:v>55791.387757990029</c:v>
                </c:pt>
                <c:pt idx="1268">
                  <c:v>55791.908028602491</c:v>
                </c:pt>
                <c:pt idx="1269">
                  <c:v>55791.908028602491</c:v>
                </c:pt>
                <c:pt idx="1270">
                  <c:v>55797.22118021088</c:v>
                </c:pt>
                <c:pt idx="1271">
                  <c:v>55797.22118021088</c:v>
                </c:pt>
                <c:pt idx="1272">
                  <c:v>55806.148096112694</c:v>
                </c:pt>
                <c:pt idx="1273">
                  <c:v>55806.148096112694</c:v>
                </c:pt>
                <c:pt idx="1274">
                  <c:v>55809.249478261292</c:v>
                </c:pt>
                <c:pt idx="1275">
                  <c:v>55809.249478261292</c:v>
                </c:pt>
                <c:pt idx="1276">
                  <c:v>55809.636838479331</c:v>
                </c:pt>
                <c:pt idx="1277">
                  <c:v>55809.636838479331</c:v>
                </c:pt>
                <c:pt idx="1278">
                  <c:v>55813.993283546937</c:v>
                </c:pt>
                <c:pt idx="1279">
                  <c:v>55813.993283546937</c:v>
                </c:pt>
                <c:pt idx="1280">
                  <c:v>55814.421349963734</c:v>
                </c:pt>
                <c:pt idx="1281">
                  <c:v>55814.421349963734</c:v>
                </c:pt>
                <c:pt idx="1282">
                  <c:v>55821.652276439556</c:v>
                </c:pt>
                <c:pt idx="1283">
                  <c:v>55821.652276439556</c:v>
                </c:pt>
                <c:pt idx="1284">
                  <c:v>55829.122494088959</c:v>
                </c:pt>
                <c:pt idx="1285">
                  <c:v>55829.122494088959</c:v>
                </c:pt>
                <c:pt idx="1286">
                  <c:v>55830.731896055324</c:v>
                </c:pt>
                <c:pt idx="1287">
                  <c:v>55830.731896055324</c:v>
                </c:pt>
                <c:pt idx="1288">
                  <c:v>55832.251261909121</c:v>
                </c:pt>
                <c:pt idx="1289">
                  <c:v>55832.251261909121</c:v>
                </c:pt>
                <c:pt idx="1290">
                  <c:v>55842.106428545419</c:v>
                </c:pt>
                <c:pt idx="1291">
                  <c:v>55842.106428545419</c:v>
                </c:pt>
                <c:pt idx="1292">
                  <c:v>55844.314114374538</c:v>
                </c:pt>
                <c:pt idx="1293">
                  <c:v>55844.314114374538</c:v>
                </c:pt>
                <c:pt idx="1294">
                  <c:v>55846.682245229982</c:v>
                </c:pt>
                <c:pt idx="1295">
                  <c:v>55846.682245229982</c:v>
                </c:pt>
                <c:pt idx="1296">
                  <c:v>55849.894385911219</c:v>
                </c:pt>
                <c:pt idx="1297">
                  <c:v>55849.894385911219</c:v>
                </c:pt>
                <c:pt idx="1298">
                  <c:v>55852.140767459365</c:v>
                </c:pt>
                <c:pt idx="1299">
                  <c:v>55852.140767459365</c:v>
                </c:pt>
                <c:pt idx="1300">
                  <c:v>55854.872776724609</c:v>
                </c:pt>
                <c:pt idx="1301">
                  <c:v>55854.872776724609</c:v>
                </c:pt>
                <c:pt idx="1302">
                  <c:v>55877.274258562</c:v>
                </c:pt>
                <c:pt idx="1303">
                  <c:v>55877.274258562</c:v>
                </c:pt>
                <c:pt idx="1304">
                  <c:v>55881.48558282241</c:v>
                </c:pt>
                <c:pt idx="1305">
                  <c:v>55881.48558282241</c:v>
                </c:pt>
                <c:pt idx="1306">
                  <c:v>55882.477510927369</c:v>
                </c:pt>
                <c:pt idx="1307">
                  <c:v>55882.477510927369</c:v>
                </c:pt>
                <c:pt idx="1308">
                  <c:v>55884.897820564147</c:v>
                </c:pt>
                <c:pt idx="1309">
                  <c:v>55884.897820564147</c:v>
                </c:pt>
                <c:pt idx="1310">
                  <c:v>55884.977249998519</c:v>
                </c:pt>
                <c:pt idx="1311">
                  <c:v>55884.977249998519</c:v>
                </c:pt>
                <c:pt idx="1312">
                  <c:v>55888.782249128293</c:v>
                </c:pt>
                <c:pt idx="1313">
                  <c:v>55888.782249128293</c:v>
                </c:pt>
                <c:pt idx="1314">
                  <c:v>55896.346388723272</c:v>
                </c:pt>
                <c:pt idx="1315">
                  <c:v>55896.346388723272</c:v>
                </c:pt>
                <c:pt idx="1316">
                  <c:v>55896.795852159652</c:v>
                </c:pt>
                <c:pt idx="1317">
                  <c:v>55896.795852159652</c:v>
                </c:pt>
                <c:pt idx="1318">
                  <c:v>55907.296898344212</c:v>
                </c:pt>
                <c:pt idx="1319">
                  <c:v>55907.296898344212</c:v>
                </c:pt>
                <c:pt idx="1320">
                  <c:v>55911.391535270639</c:v>
                </c:pt>
                <c:pt idx="1321">
                  <c:v>55911.391535270639</c:v>
                </c:pt>
                <c:pt idx="1322">
                  <c:v>55913.06144588429</c:v>
                </c:pt>
                <c:pt idx="1323">
                  <c:v>55913.06144588429</c:v>
                </c:pt>
                <c:pt idx="1324">
                  <c:v>55914.583316407894</c:v>
                </c:pt>
                <c:pt idx="1325">
                  <c:v>55914.583316407894</c:v>
                </c:pt>
                <c:pt idx="1326">
                  <c:v>55915.536258060296</c:v>
                </c:pt>
                <c:pt idx="1327">
                  <c:v>55915.536258060296</c:v>
                </c:pt>
                <c:pt idx="1328">
                  <c:v>55922.323287181192</c:v>
                </c:pt>
                <c:pt idx="1329">
                  <c:v>55922.323287181192</c:v>
                </c:pt>
                <c:pt idx="1330">
                  <c:v>55923.06745667541</c:v>
                </c:pt>
                <c:pt idx="1331">
                  <c:v>55923.06745667541</c:v>
                </c:pt>
                <c:pt idx="1332">
                  <c:v>55924.177011759581</c:v>
                </c:pt>
                <c:pt idx="1333">
                  <c:v>55924.177011759581</c:v>
                </c:pt>
                <c:pt idx="1334">
                  <c:v>55924.980276439295</c:v>
                </c:pt>
                <c:pt idx="1335">
                  <c:v>55924.980276439295</c:v>
                </c:pt>
                <c:pt idx="1336">
                  <c:v>55930.846519141967</c:v>
                </c:pt>
                <c:pt idx="1337">
                  <c:v>55930.846519141967</c:v>
                </c:pt>
                <c:pt idx="1338">
                  <c:v>55934.184092527918</c:v>
                </c:pt>
                <c:pt idx="1339">
                  <c:v>55934.184092527918</c:v>
                </c:pt>
                <c:pt idx="1340">
                  <c:v>55940.025464471415</c:v>
                </c:pt>
                <c:pt idx="1341">
                  <c:v>55940.025464471415</c:v>
                </c:pt>
                <c:pt idx="1342">
                  <c:v>55946.439986522833</c:v>
                </c:pt>
                <c:pt idx="1343">
                  <c:v>55946.439986522833</c:v>
                </c:pt>
                <c:pt idx="1344">
                  <c:v>55950.137057966895</c:v>
                </c:pt>
                <c:pt idx="1345">
                  <c:v>55950.137057966895</c:v>
                </c:pt>
                <c:pt idx="1346">
                  <c:v>55953.010247094717</c:v>
                </c:pt>
                <c:pt idx="1347">
                  <c:v>55953.010247094717</c:v>
                </c:pt>
                <c:pt idx="1348">
                  <c:v>55956.044782189274</c:v>
                </c:pt>
                <c:pt idx="1349">
                  <c:v>55956.044782189274</c:v>
                </c:pt>
                <c:pt idx="1350">
                  <c:v>55962.416119476504</c:v>
                </c:pt>
                <c:pt idx="1351">
                  <c:v>55962.416119476504</c:v>
                </c:pt>
                <c:pt idx="1352">
                  <c:v>55970.672639634766</c:v>
                </c:pt>
                <c:pt idx="1353">
                  <c:v>55970.672639634766</c:v>
                </c:pt>
                <c:pt idx="1354">
                  <c:v>55982.742745586133</c:v>
                </c:pt>
                <c:pt idx="1355">
                  <c:v>55982.742745586133</c:v>
                </c:pt>
                <c:pt idx="1356">
                  <c:v>55985.189311204733</c:v>
                </c:pt>
                <c:pt idx="1357">
                  <c:v>55985.189311204733</c:v>
                </c:pt>
                <c:pt idx="1358">
                  <c:v>55986.665088959475</c:v>
                </c:pt>
                <c:pt idx="1359">
                  <c:v>55986.665088959475</c:v>
                </c:pt>
                <c:pt idx="1360">
                  <c:v>56019.669171597692</c:v>
                </c:pt>
                <c:pt idx="1361">
                  <c:v>56019.669171597692</c:v>
                </c:pt>
                <c:pt idx="1362">
                  <c:v>56020.873089350542</c:v>
                </c:pt>
                <c:pt idx="1363">
                  <c:v>56020.873089350542</c:v>
                </c:pt>
                <c:pt idx="1364">
                  <c:v>56021.098526593807</c:v>
                </c:pt>
                <c:pt idx="1365">
                  <c:v>56021.098526593807</c:v>
                </c:pt>
                <c:pt idx="1366">
                  <c:v>56024.172879747646</c:v>
                </c:pt>
                <c:pt idx="1367">
                  <c:v>56024.172879747646</c:v>
                </c:pt>
                <c:pt idx="1368">
                  <c:v>56030.142002403758</c:v>
                </c:pt>
                <c:pt idx="1369">
                  <c:v>56030.142002403758</c:v>
                </c:pt>
                <c:pt idx="1370">
                  <c:v>56035.440140771767</c:v>
                </c:pt>
                <c:pt idx="1371">
                  <c:v>56035.440140771767</c:v>
                </c:pt>
                <c:pt idx="1372">
                  <c:v>56037.500287996365</c:v>
                </c:pt>
                <c:pt idx="1373">
                  <c:v>56037.500287996365</c:v>
                </c:pt>
                <c:pt idx="1374">
                  <c:v>56045.817480071404</c:v>
                </c:pt>
                <c:pt idx="1375">
                  <c:v>56045.817480071404</c:v>
                </c:pt>
                <c:pt idx="1376">
                  <c:v>56047.249789896843</c:v>
                </c:pt>
                <c:pt idx="1377">
                  <c:v>56047.249789896843</c:v>
                </c:pt>
                <c:pt idx="1378">
                  <c:v>56049.719926357546</c:v>
                </c:pt>
                <c:pt idx="1379">
                  <c:v>56049.719926357546</c:v>
                </c:pt>
                <c:pt idx="1380">
                  <c:v>56055.194591352163</c:v>
                </c:pt>
                <c:pt idx="1381">
                  <c:v>56055.194591352163</c:v>
                </c:pt>
                <c:pt idx="1382">
                  <c:v>56055.864801830321</c:v>
                </c:pt>
                <c:pt idx="1383">
                  <c:v>56055.864801830321</c:v>
                </c:pt>
                <c:pt idx="1384">
                  <c:v>56065.649579459649</c:v>
                </c:pt>
                <c:pt idx="1385">
                  <c:v>56065.649579459649</c:v>
                </c:pt>
                <c:pt idx="1386">
                  <c:v>56067.255714204308</c:v>
                </c:pt>
                <c:pt idx="1387">
                  <c:v>56067.255714204308</c:v>
                </c:pt>
                <c:pt idx="1388">
                  <c:v>56068.032556157254</c:v>
                </c:pt>
                <c:pt idx="1389">
                  <c:v>56068.032556157254</c:v>
                </c:pt>
                <c:pt idx="1390">
                  <c:v>56076.028797790001</c:v>
                </c:pt>
                <c:pt idx="1391">
                  <c:v>56076.028797790001</c:v>
                </c:pt>
                <c:pt idx="1392">
                  <c:v>56077.711351481397</c:v>
                </c:pt>
                <c:pt idx="1393">
                  <c:v>56077.711351481397</c:v>
                </c:pt>
                <c:pt idx="1394">
                  <c:v>56083.472077230806</c:v>
                </c:pt>
                <c:pt idx="1395">
                  <c:v>56083.472077230806</c:v>
                </c:pt>
                <c:pt idx="1396">
                  <c:v>56091.788152156267</c:v>
                </c:pt>
                <c:pt idx="1397">
                  <c:v>56091.788152156267</c:v>
                </c:pt>
                <c:pt idx="1398">
                  <c:v>56093.437387822967</c:v>
                </c:pt>
                <c:pt idx="1399">
                  <c:v>56093.437387822967</c:v>
                </c:pt>
                <c:pt idx="1400">
                  <c:v>56108.407070683526</c:v>
                </c:pt>
                <c:pt idx="1401">
                  <c:v>56108.407070683526</c:v>
                </c:pt>
                <c:pt idx="1402">
                  <c:v>56109.668069053077</c:v>
                </c:pt>
                <c:pt idx="1403">
                  <c:v>56109.668069053077</c:v>
                </c:pt>
                <c:pt idx="1404">
                  <c:v>56110.516855120542</c:v>
                </c:pt>
                <c:pt idx="1405">
                  <c:v>56110.516855120542</c:v>
                </c:pt>
                <c:pt idx="1406">
                  <c:v>56111.644411510351</c:v>
                </c:pt>
                <c:pt idx="1407">
                  <c:v>56111.644411510351</c:v>
                </c:pt>
                <c:pt idx="1408">
                  <c:v>56116.195484457581</c:v>
                </c:pt>
                <c:pt idx="1409">
                  <c:v>56116.195484457581</c:v>
                </c:pt>
                <c:pt idx="1410">
                  <c:v>56117.243151924136</c:v>
                </c:pt>
                <c:pt idx="1411">
                  <c:v>56117.243151924136</c:v>
                </c:pt>
                <c:pt idx="1412">
                  <c:v>56129.082253691748</c:v>
                </c:pt>
                <c:pt idx="1413">
                  <c:v>56129.082253691748</c:v>
                </c:pt>
                <c:pt idx="1414">
                  <c:v>56138.579599559678</c:v>
                </c:pt>
                <c:pt idx="1415">
                  <c:v>56138.579599559678</c:v>
                </c:pt>
                <c:pt idx="1416">
                  <c:v>56140.771025136157</c:v>
                </c:pt>
                <c:pt idx="1417">
                  <c:v>56140.771025136157</c:v>
                </c:pt>
                <c:pt idx="1418">
                  <c:v>56141.764568376813</c:v>
                </c:pt>
                <c:pt idx="1419">
                  <c:v>56141.764568376813</c:v>
                </c:pt>
                <c:pt idx="1420">
                  <c:v>56142.091819021734</c:v>
                </c:pt>
                <c:pt idx="1421">
                  <c:v>56142.091819021734</c:v>
                </c:pt>
                <c:pt idx="1422">
                  <c:v>56150.868128661314</c:v>
                </c:pt>
                <c:pt idx="1423">
                  <c:v>56150.868128661314</c:v>
                </c:pt>
                <c:pt idx="1424">
                  <c:v>56155.304393367027</c:v>
                </c:pt>
                <c:pt idx="1425">
                  <c:v>56155.304393367027</c:v>
                </c:pt>
                <c:pt idx="1426">
                  <c:v>56158.521064267217</c:v>
                </c:pt>
                <c:pt idx="1427">
                  <c:v>56158.521064267217</c:v>
                </c:pt>
                <c:pt idx="1428">
                  <c:v>56160.093578026826</c:v>
                </c:pt>
                <c:pt idx="1429">
                  <c:v>56160.093578026826</c:v>
                </c:pt>
                <c:pt idx="1430">
                  <c:v>56161.454977102963</c:v>
                </c:pt>
                <c:pt idx="1431">
                  <c:v>56161.454977102963</c:v>
                </c:pt>
                <c:pt idx="1432">
                  <c:v>56162.111132923907</c:v>
                </c:pt>
                <c:pt idx="1433">
                  <c:v>56162.111132923907</c:v>
                </c:pt>
                <c:pt idx="1434">
                  <c:v>56169.830642597793</c:v>
                </c:pt>
                <c:pt idx="1435">
                  <c:v>56169.830642597793</c:v>
                </c:pt>
                <c:pt idx="1436">
                  <c:v>56170.2196384934</c:v>
                </c:pt>
                <c:pt idx="1437">
                  <c:v>56170.2196384934</c:v>
                </c:pt>
                <c:pt idx="1438">
                  <c:v>56179.910610059218</c:v>
                </c:pt>
                <c:pt idx="1439">
                  <c:v>56179.910610059218</c:v>
                </c:pt>
                <c:pt idx="1440">
                  <c:v>56190.415774127323</c:v>
                </c:pt>
                <c:pt idx="1441">
                  <c:v>56190.415774127323</c:v>
                </c:pt>
                <c:pt idx="1442">
                  <c:v>56194.430428651169</c:v>
                </c:pt>
                <c:pt idx="1443">
                  <c:v>56194.430428651169</c:v>
                </c:pt>
                <c:pt idx="1444">
                  <c:v>56196.055494299624</c:v>
                </c:pt>
                <c:pt idx="1445">
                  <c:v>56196.055494299624</c:v>
                </c:pt>
                <c:pt idx="1446">
                  <c:v>56220.789121755166</c:v>
                </c:pt>
                <c:pt idx="1447">
                  <c:v>56220.789121755166</c:v>
                </c:pt>
                <c:pt idx="1448">
                  <c:v>56221.125417381088</c:v>
                </c:pt>
                <c:pt idx="1449">
                  <c:v>56221.125417381088</c:v>
                </c:pt>
                <c:pt idx="1450">
                  <c:v>56222.254670985239</c:v>
                </c:pt>
                <c:pt idx="1451">
                  <c:v>56222.254670985239</c:v>
                </c:pt>
                <c:pt idx="1452">
                  <c:v>56223.064252309538</c:v>
                </c:pt>
                <c:pt idx="1453">
                  <c:v>56223.064252309538</c:v>
                </c:pt>
                <c:pt idx="1454">
                  <c:v>56228.499255466799</c:v>
                </c:pt>
                <c:pt idx="1455">
                  <c:v>56228.499255466799</c:v>
                </c:pt>
                <c:pt idx="1456">
                  <c:v>56238.336235123323</c:v>
                </c:pt>
                <c:pt idx="1457">
                  <c:v>56238.336235123323</c:v>
                </c:pt>
                <c:pt idx="1458">
                  <c:v>56242.480479892954</c:v>
                </c:pt>
                <c:pt idx="1459">
                  <c:v>56242.480479892954</c:v>
                </c:pt>
                <c:pt idx="1460">
                  <c:v>56253.817610099984</c:v>
                </c:pt>
                <c:pt idx="1461">
                  <c:v>56253.817610099984</c:v>
                </c:pt>
                <c:pt idx="1462">
                  <c:v>56259.77591152236</c:v>
                </c:pt>
                <c:pt idx="1463">
                  <c:v>56259.77591152236</c:v>
                </c:pt>
                <c:pt idx="1464">
                  <c:v>56259.937084289304</c:v>
                </c:pt>
                <c:pt idx="1465">
                  <c:v>56259.937084289304</c:v>
                </c:pt>
                <c:pt idx="1466">
                  <c:v>56261.514635615495</c:v>
                </c:pt>
                <c:pt idx="1467">
                  <c:v>56261.514635615495</c:v>
                </c:pt>
                <c:pt idx="1468">
                  <c:v>56261.945655368487</c:v>
                </c:pt>
                <c:pt idx="1469">
                  <c:v>56261.945655368487</c:v>
                </c:pt>
                <c:pt idx="1470">
                  <c:v>56269.611850248402</c:v>
                </c:pt>
                <c:pt idx="1471">
                  <c:v>56269.611850248402</c:v>
                </c:pt>
                <c:pt idx="1472">
                  <c:v>56279.646920411753</c:v>
                </c:pt>
                <c:pt idx="1473">
                  <c:v>56279.646920411753</c:v>
                </c:pt>
                <c:pt idx="1474">
                  <c:v>56280.471245577646</c:v>
                </c:pt>
                <c:pt idx="1475">
                  <c:v>56280.471245577646</c:v>
                </c:pt>
                <c:pt idx="1476">
                  <c:v>56280.610270267614</c:v>
                </c:pt>
                <c:pt idx="1477">
                  <c:v>56280.610270267614</c:v>
                </c:pt>
                <c:pt idx="1478">
                  <c:v>56296.83228409414</c:v>
                </c:pt>
                <c:pt idx="1479">
                  <c:v>56296.83228409414</c:v>
                </c:pt>
                <c:pt idx="1480">
                  <c:v>56301.946546400155</c:v>
                </c:pt>
                <c:pt idx="1481">
                  <c:v>56301.946546400155</c:v>
                </c:pt>
                <c:pt idx="1482">
                  <c:v>56303.546228373889</c:v>
                </c:pt>
                <c:pt idx="1483">
                  <c:v>56303.546228373889</c:v>
                </c:pt>
                <c:pt idx="1484">
                  <c:v>56306.858455161419</c:v>
                </c:pt>
                <c:pt idx="1485">
                  <c:v>56306.858455161419</c:v>
                </c:pt>
                <c:pt idx="1486">
                  <c:v>56312.527245687852</c:v>
                </c:pt>
                <c:pt idx="1487">
                  <c:v>56312.527245687852</c:v>
                </c:pt>
                <c:pt idx="1488">
                  <c:v>56314.509715676642</c:v>
                </c:pt>
                <c:pt idx="1489">
                  <c:v>56314.509715676642</c:v>
                </c:pt>
                <c:pt idx="1490">
                  <c:v>56317.253269276131</c:v>
                </c:pt>
                <c:pt idx="1491">
                  <c:v>56317.253269276131</c:v>
                </c:pt>
                <c:pt idx="1492">
                  <c:v>56320.199191027248</c:v>
                </c:pt>
                <c:pt idx="1493">
                  <c:v>56320.199191027248</c:v>
                </c:pt>
                <c:pt idx="1494">
                  <c:v>56337.896659219201</c:v>
                </c:pt>
                <c:pt idx="1495">
                  <c:v>56337.896659219201</c:v>
                </c:pt>
                <c:pt idx="1496">
                  <c:v>56341.582771286492</c:v>
                </c:pt>
                <c:pt idx="1497">
                  <c:v>56341.582771286492</c:v>
                </c:pt>
                <c:pt idx="1498">
                  <c:v>56341.683383878903</c:v>
                </c:pt>
                <c:pt idx="1499">
                  <c:v>56341.683383878903</c:v>
                </c:pt>
                <c:pt idx="1500">
                  <c:v>56348.802686544434</c:v>
                </c:pt>
                <c:pt idx="1501">
                  <c:v>56348.802686544434</c:v>
                </c:pt>
                <c:pt idx="1502">
                  <c:v>56350.146971611131</c:v>
                </c:pt>
                <c:pt idx="1503">
                  <c:v>56350.146971611131</c:v>
                </c:pt>
                <c:pt idx="1504">
                  <c:v>56359.151820327577</c:v>
                </c:pt>
                <c:pt idx="1505">
                  <c:v>56359.151820327577</c:v>
                </c:pt>
                <c:pt idx="1506">
                  <c:v>56365.305193867971</c:v>
                </c:pt>
                <c:pt idx="1507">
                  <c:v>56365.305193867971</c:v>
                </c:pt>
                <c:pt idx="1508">
                  <c:v>56373.523051460608</c:v>
                </c:pt>
                <c:pt idx="1509">
                  <c:v>56373.523051460608</c:v>
                </c:pt>
                <c:pt idx="1510">
                  <c:v>56375.754219121503</c:v>
                </c:pt>
                <c:pt idx="1511">
                  <c:v>56375.754219121503</c:v>
                </c:pt>
                <c:pt idx="1512">
                  <c:v>56379.623519022934</c:v>
                </c:pt>
                <c:pt idx="1513">
                  <c:v>56379.623519022934</c:v>
                </c:pt>
                <c:pt idx="1514">
                  <c:v>56406.97232622937</c:v>
                </c:pt>
                <c:pt idx="1515">
                  <c:v>56406.97232622937</c:v>
                </c:pt>
                <c:pt idx="1516">
                  <c:v>56411.7438792209</c:v>
                </c:pt>
                <c:pt idx="1517">
                  <c:v>56411.7438792209</c:v>
                </c:pt>
                <c:pt idx="1518">
                  <c:v>56416.595193369845</c:v>
                </c:pt>
                <c:pt idx="1519">
                  <c:v>56416.595193369845</c:v>
                </c:pt>
                <c:pt idx="1520">
                  <c:v>56416.727857812635</c:v>
                </c:pt>
                <c:pt idx="1521">
                  <c:v>56416.727857812635</c:v>
                </c:pt>
                <c:pt idx="1522">
                  <c:v>56427.303282569963</c:v>
                </c:pt>
                <c:pt idx="1523">
                  <c:v>56427.303282569963</c:v>
                </c:pt>
                <c:pt idx="1524">
                  <c:v>56431.535166523157</c:v>
                </c:pt>
                <c:pt idx="1525">
                  <c:v>56431.535166523157</c:v>
                </c:pt>
                <c:pt idx="1526">
                  <c:v>56443.126522708408</c:v>
                </c:pt>
                <c:pt idx="1527">
                  <c:v>56443.126522708408</c:v>
                </c:pt>
                <c:pt idx="1528">
                  <c:v>56444.25226636188</c:v>
                </c:pt>
                <c:pt idx="1529">
                  <c:v>56444.25226636188</c:v>
                </c:pt>
                <c:pt idx="1530">
                  <c:v>56447.016335066262</c:v>
                </c:pt>
                <c:pt idx="1531">
                  <c:v>56447.016335066262</c:v>
                </c:pt>
                <c:pt idx="1532">
                  <c:v>56453.913620936051</c:v>
                </c:pt>
                <c:pt idx="1533">
                  <c:v>56453.913620936051</c:v>
                </c:pt>
                <c:pt idx="1534">
                  <c:v>56454.343537177265</c:v>
                </c:pt>
                <c:pt idx="1535">
                  <c:v>56454.343537177265</c:v>
                </c:pt>
                <c:pt idx="1536">
                  <c:v>56459.100080169221</c:v>
                </c:pt>
                <c:pt idx="1537">
                  <c:v>56459.100080169221</c:v>
                </c:pt>
                <c:pt idx="1538">
                  <c:v>56460.554660479916</c:v>
                </c:pt>
                <c:pt idx="1539">
                  <c:v>56460.554660479916</c:v>
                </c:pt>
                <c:pt idx="1540">
                  <c:v>56464.082632851911</c:v>
                </c:pt>
                <c:pt idx="1541">
                  <c:v>56464.082632851911</c:v>
                </c:pt>
                <c:pt idx="1542">
                  <c:v>56464.869339738187</c:v>
                </c:pt>
                <c:pt idx="1543">
                  <c:v>56464.869339738187</c:v>
                </c:pt>
                <c:pt idx="1544">
                  <c:v>56467.695081196332</c:v>
                </c:pt>
                <c:pt idx="1545">
                  <c:v>56467.695081196332</c:v>
                </c:pt>
                <c:pt idx="1546">
                  <c:v>56473.251902123826</c:v>
                </c:pt>
                <c:pt idx="1547">
                  <c:v>56473.251902123826</c:v>
                </c:pt>
                <c:pt idx="1548">
                  <c:v>56479.18011387522</c:v>
                </c:pt>
                <c:pt idx="1549">
                  <c:v>56479.18011387522</c:v>
                </c:pt>
                <c:pt idx="1550">
                  <c:v>56480.637620711444</c:v>
                </c:pt>
                <c:pt idx="1551">
                  <c:v>56480.637620711444</c:v>
                </c:pt>
                <c:pt idx="1552">
                  <c:v>56493.178646506647</c:v>
                </c:pt>
                <c:pt idx="1553">
                  <c:v>56493.178646506647</c:v>
                </c:pt>
                <c:pt idx="1554">
                  <c:v>56496.88156227654</c:v>
                </c:pt>
                <c:pt idx="1555">
                  <c:v>56496.88156227654</c:v>
                </c:pt>
                <c:pt idx="1556">
                  <c:v>56497.303957919823</c:v>
                </c:pt>
                <c:pt idx="1557">
                  <c:v>56497.303957919823</c:v>
                </c:pt>
                <c:pt idx="1558">
                  <c:v>56516.650412201845</c:v>
                </c:pt>
                <c:pt idx="1559">
                  <c:v>56516.650412201845</c:v>
                </c:pt>
                <c:pt idx="1560">
                  <c:v>56523.265191227212</c:v>
                </c:pt>
                <c:pt idx="1561">
                  <c:v>56523.265191227212</c:v>
                </c:pt>
                <c:pt idx="1562">
                  <c:v>56523.750510708487</c:v>
                </c:pt>
                <c:pt idx="1563">
                  <c:v>56523.750510708487</c:v>
                </c:pt>
                <c:pt idx="1564">
                  <c:v>56527.220439146913</c:v>
                </c:pt>
                <c:pt idx="1565">
                  <c:v>56527.220439146913</c:v>
                </c:pt>
                <c:pt idx="1566">
                  <c:v>56527.431363221716</c:v>
                </c:pt>
                <c:pt idx="1567">
                  <c:v>56527.431363221716</c:v>
                </c:pt>
                <c:pt idx="1568">
                  <c:v>56536.816190920697</c:v>
                </c:pt>
                <c:pt idx="1569">
                  <c:v>56536.816190920697</c:v>
                </c:pt>
                <c:pt idx="1570">
                  <c:v>56546.550297324036</c:v>
                </c:pt>
                <c:pt idx="1571">
                  <c:v>56546.550297324036</c:v>
                </c:pt>
                <c:pt idx="1572">
                  <c:v>56547.927661155278</c:v>
                </c:pt>
                <c:pt idx="1573">
                  <c:v>56547.927661155278</c:v>
                </c:pt>
                <c:pt idx="1574">
                  <c:v>56551.68945987623</c:v>
                </c:pt>
                <c:pt idx="1575">
                  <c:v>56551.68945987623</c:v>
                </c:pt>
                <c:pt idx="1576">
                  <c:v>56554.304663831528</c:v>
                </c:pt>
                <c:pt idx="1577">
                  <c:v>56554.304663831528</c:v>
                </c:pt>
                <c:pt idx="1578">
                  <c:v>56558.83955524311</c:v>
                </c:pt>
                <c:pt idx="1579">
                  <c:v>56558.83955524311</c:v>
                </c:pt>
                <c:pt idx="1580">
                  <c:v>56564.194552052853</c:v>
                </c:pt>
                <c:pt idx="1581">
                  <c:v>56564.194552052853</c:v>
                </c:pt>
                <c:pt idx="1582">
                  <c:v>56572.194241501304</c:v>
                </c:pt>
                <c:pt idx="1583">
                  <c:v>56572.194241501304</c:v>
                </c:pt>
                <c:pt idx="1584">
                  <c:v>56575.218398292498</c:v>
                </c:pt>
                <c:pt idx="1585">
                  <c:v>56575.218398292498</c:v>
                </c:pt>
                <c:pt idx="1586">
                  <c:v>56577.927987110001</c:v>
                </c:pt>
                <c:pt idx="1587">
                  <c:v>56577.927987110001</c:v>
                </c:pt>
                <c:pt idx="1588">
                  <c:v>56578.827794143166</c:v>
                </c:pt>
                <c:pt idx="1589">
                  <c:v>56578.827794143166</c:v>
                </c:pt>
                <c:pt idx="1590">
                  <c:v>56604.837773217936</c:v>
                </c:pt>
                <c:pt idx="1591">
                  <c:v>56604.837773217936</c:v>
                </c:pt>
                <c:pt idx="1592">
                  <c:v>56607.537360038317</c:v>
                </c:pt>
                <c:pt idx="1593">
                  <c:v>56607.537360038317</c:v>
                </c:pt>
                <c:pt idx="1594">
                  <c:v>56610.532006373171</c:v>
                </c:pt>
                <c:pt idx="1595">
                  <c:v>56610.532006373171</c:v>
                </c:pt>
                <c:pt idx="1596">
                  <c:v>56611.490109999497</c:v>
                </c:pt>
                <c:pt idx="1597">
                  <c:v>56611.490109999497</c:v>
                </c:pt>
                <c:pt idx="1598">
                  <c:v>56614.236240747603</c:v>
                </c:pt>
                <c:pt idx="1599">
                  <c:v>56614.236240747603</c:v>
                </c:pt>
                <c:pt idx="1600">
                  <c:v>56618.823748215778</c:v>
                </c:pt>
                <c:pt idx="1601">
                  <c:v>56618.823748215778</c:v>
                </c:pt>
                <c:pt idx="1602">
                  <c:v>56623.915272840371</c:v>
                </c:pt>
                <c:pt idx="1603">
                  <c:v>56623.915272840371</c:v>
                </c:pt>
                <c:pt idx="1604">
                  <c:v>56633.527358505162</c:v>
                </c:pt>
                <c:pt idx="1605">
                  <c:v>56633.527358505162</c:v>
                </c:pt>
                <c:pt idx="1606">
                  <c:v>56639.19194709156</c:v>
                </c:pt>
                <c:pt idx="1607">
                  <c:v>56639.19194709156</c:v>
                </c:pt>
                <c:pt idx="1608">
                  <c:v>56644.020862924008</c:v>
                </c:pt>
                <c:pt idx="1609">
                  <c:v>56644.020862924008</c:v>
                </c:pt>
                <c:pt idx="1610">
                  <c:v>56645.677010290579</c:v>
                </c:pt>
                <c:pt idx="1611">
                  <c:v>56645.677010290579</c:v>
                </c:pt>
                <c:pt idx="1612">
                  <c:v>56647.834243557227</c:v>
                </c:pt>
                <c:pt idx="1613">
                  <c:v>56647.834243557227</c:v>
                </c:pt>
                <c:pt idx="1614">
                  <c:v>56659.268914706205</c:v>
                </c:pt>
                <c:pt idx="1615">
                  <c:v>56659.268914706205</c:v>
                </c:pt>
                <c:pt idx="1616">
                  <c:v>56662.325839323472</c:v>
                </c:pt>
                <c:pt idx="1617">
                  <c:v>56662.325839323472</c:v>
                </c:pt>
                <c:pt idx="1618">
                  <c:v>56668.910497111166</c:v>
                </c:pt>
                <c:pt idx="1619">
                  <c:v>56668.910497111166</c:v>
                </c:pt>
                <c:pt idx="1620">
                  <c:v>56688.976021783237</c:v>
                </c:pt>
                <c:pt idx="1621">
                  <c:v>56688.976021783237</c:v>
                </c:pt>
                <c:pt idx="1622">
                  <c:v>56689.719999599343</c:v>
                </c:pt>
                <c:pt idx="1623">
                  <c:v>56689.719999599343</c:v>
                </c:pt>
                <c:pt idx="1624">
                  <c:v>56696.93060448482</c:v>
                </c:pt>
                <c:pt idx="1625">
                  <c:v>56696.93060448482</c:v>
                </c:pt>
                <c:pt idx="1626">
                  <c:v>56704.95679099641</c:v>
                </c:pt>
                <c:pt idx="1627">
                  <c:v>56704.95679099641</c:v>
                </c:pt>
                <c:pt idx="1628">
                  <c:v>56724.963443173052</c:v>
                </c:pt>
                <c:pt idx="1629">
                  <c:v>56724.963443173052</c:v>
                </c:pt>
                <c:pt idx="1630">
                  <c:v>56743.913369747381</c:v>
                </c:pt>
                <c:pt idx="1631">
                  <c:v>56743.913369747381</c:v>
                </c:pt>
                <c:pt idx="1632">
                  <c:v>56747.391985289665</c:v>
                </c:pt>
                <c:pt idx="1633">
                  <c:v>56747.391985289665</c:v>
                </c:pt>
                <c:pt idx="1634">
                  <c:v>56751.9442006155</c:v>
                </c:pt>
                <c:pt idx="1635">
                  <c:v>56751.9442006155</c:v>
                </c:pt>
                <c:pt idx="1636">
                  <c:v>56754.724011790968</c:v>
                </c:pt>
                <c:pt idx="1637">
                  <c:v>56754.724011790968</c:v>
                </c:pt>
                <c:pt idx="1638">
                  <c:v>56757.282867276837</c:v>
                </c:pt>
                <c:pt idx="1639">
                  <c:v>56757.282867276837</c:v>
                </c:pt>
                <c:pt idx="1640">
                  <c:v>56763.119877134923</c:v>
                </c:pt>
                <c:pt idx="1641">
                  <c:v>56763.119877134923</c:v>
                </c:pt>
                <c:pt idx="1642">
                  <c:v>56775.395795513839</c:v>
                </c:pt>
                <c:pt idx="1643">
                  <c:v>56775.395795513839</c:v>
                </c:pt>
                <c:pt idx="1644">
                  <c:v>56784.501970454527</c:v>
                </c:pt>
                <c:pt idx="1645">
                  <c:v>56784.501970454527</c:v>
                </c:pt>
                <c:pt idx="1646">
                  <c:v>56790.277506833518</c:v>
                </c:pt>
                <c:pt idx="1647">
                  <c:v>56790.277506833518</c:v>
                </c:pt>
                <c:pt idx="1648">
                  <c:v>56797.632620797107</c:v>
                </c:pt>
                <c:pt idx="1649">
                  <c:v>56797.632620797107</c:v>
                </c:pt>
                <c:pt idx="1650">
                  <c:v>56803.263804239468</c:v>
                </c:pt>
                <c:pt idx="1651">
                  <c:v>56803.263804239468</c:v>
                </c:pt>
                <c:pt idx="1652">
                  <c:v>56808.196987652635</c:v>
                </c:pt>
                <c:pt idx="1653">
                  <c:v>56808.196987652635</c:v>
                </c:pt>
                <c:pt idx="1654">
                  <c:v>56822.445252020378</c:v>
                </c:pt>
                <c:pt idx="1655">
                  <c:v>56822.445252020378</c:v>
                </c:pt>
                <c:pt idx="1656">
                  <c:v>56828.322851691322</c:v>
                </c:pt>
                <c:pt idx="1657">
                  <c:v>56828.322851691322</c:v>
                </c:pt>
                <c:pt idx="1658">
                  <c:v>56842.376051613741</c:v>
                </c:pt>
                <c:pt idx="1659">
                  <c:v>56842.376051613741</c:v>
                </c:pt>
                <c:pt idx="1660">
                  <c:v>56846.703991968527</c:v>
                </c:pt>
                <c:pt idx="1661">
                  <c:v>56846.703991968527</c:v>
                </c:pt>
                <c:pt idx="1662">
                  <c:v>56847.17460360899</c:v>
                </c:pt>
                <c:pt idx="1663">
                  <c:v>56847.17460360899</c:v>
                </c:pt>
                <c:pt idx="1664">
                  <c:v>56853.950151492259</c:v>
                </c:pt>
                <c:pt idx="1665">
                  <c:v>56853.950151492259</c:v>
                </c:pt>
                <c:pt idx="1666">
                  <c:v>56857.950742440771</c:v>
                </c:pt>
                <c:pt idx="1667">
                  <c:v>56857.950742440771</c:v>
                </c:pt>
                <c:pt idx="1668">
                  <c:v>56858.02677525513</c:v>
                </c:pt>
                <c:pt idx="1669">
                  <c:v>56858.02677525513</c:v>
                </c:pt>
                <c:pt idx="1670">
                  <c:v>56861.335023153631</c:v>
                </c:pt>
                <c:pt idx="1671">
                  <c:v>56861.335023153631</c:v>
                </c:pt>
                <c:pt idx="1672">
                  <c:v>56863.909077713513</c:v>
                </c:pt>
                <c:pt idx="1673">
                  <c:v>56863.909077713513</c:v>
                </c:pt>
                <c:pt idx="1674">
                  <c:v>56872.621745456177</c:v>
                </c:pt>
                <c:pt idx="1675">
                  <c:v>56872.621745456177</c:v>
                </c:pt>
                <c:pt idx="1676">
                  <c:v>56880.138392414519</c:v>
                </c:pt>
                <c:pt idx="1677">
                  <c:v>56880.138392414519</c:v>
                </c:pt>
                <c:pt idx="1678">
                  <c:v>56889.306405531766</c:v>
                </c:pt>
                <c:pt idx="1679">
                  <c:v>56889.306405531766</c:v>
                </c:pt>
                <c:pt idx="1680">
                  <c:v>56897.419020604022</c:v>
                </c:pt>
                <c:pt idx="1681">
                  <c:v>56897.419020604022</c:v>
                </c:pt>
                <c:pt idx="1682">
                  <c:v>56899.359268242442</c:v>
                </c:pt>
                <c:pt idx="1683">
                  <c:v>56899.359268242442</c:v>
                </c:pt>
                <c:pt idx="1684">
                  <c:v>56909.031508254826</c:v>
                </c:pt>
                <c:pt idx="1685">
                  <c:v>56909.031508254826</c:v>
                </c:pt>
                <c:pt idx="1686">
                  <c:v>56912.997834227688</c:v>
                </c:pt>
                <c:pt idx="1687">
                  <c:v>56912.997834227688</c:v>
                </c:pt>
                <c:pt idx="1688">
                  <c:v>56914.152767437816</c:v>
                </c:pt>
                <c:pt idx="1689">
                  <c:v>56914.152767437816</c:v>
                </c:pt>
                <c:pt idx="1690">
                  <c:v>56928.406809148873</c:v>
                </c:pt>
                <c:pt idx="1691">
                  <c:v>56928.406809148873</c:v>
                </c:pt>
                <c:pt idx="1692">
                  <c:v>56943.06438233544</c:v>
                </c:pt>
                <c:pt idx="1693">
                  <c:v>56943.06438233544</c:v>
                </c:pt>
                <c:pt idx="1694">
                  <c:v>56954.150015558778</c:v>
                </c:pt>
                <c:pt idx="1695">
                  <c:v>56954.150015558778</c:v>
                </c:pt>
                <c:pt idx="1696">
                  <c:v>56959.767336984085</c:v>
                </c:pt>
                <c:pt idx="1697">
                  <c:v>56959.767336984085</c:v>
                </c:pt>
                <c:pt idx="1698">
                  <c:v>56962.808714101884</c:v>
                </c:pt>
                <c:pt idx="1699">
                  <c:v>56962.808714101884</c:v>
                </c:pt>
                <c:pt idx="1700">
                  <c:v>56967.338314582143</c:v>
                </c:pt>
                <c:pt idx="1701">
                  <c:v>56967.338314582143</c:v>
                </c:pt>
                <c:pt idx="1702">
                  <c:v>56970.516978567648</c:v>
                </c:pt>
                <c:pt idx="1703">
                  <c:v>56970.516978567648</c:v>
                </c:pt>
                <c:pt idx="1704">
                  <c:v>56972.744265863206</c:v>
                </c:pt>
                <c:pt idx="1705">
                  <c:v>56972.744265863206</c:v>
                </c:pt>
                <c:pt idx="1706">
                  <c:v>57017.470255226675</c:v>
                </c:pt>
                <c:pt idx="1707">
                  <c:v>57017.470255226675</c:v>
                </c:pt>
                <c:pt idx="1708">
                  <c:v>57020.651061507611</c:v>
                </c:pt>
                <c:pt idx="1709">
                  <c:v>57020.651061507611</c:v>
                </c:pt>
                <c:pt idx="1710">
                  <c:v>57035.572545106013</c:v>
                </c:pt>
                <c:pt idx="1711">
                  <c:v>57035.572545106013</c:v>
                </c:pt>
                <c:pt idx="1712">
                  <c:v>57038.636361960685</c:v>
                </c:pt>
                <c:pt idx="1713">
                  <c:v>57038.636361960685</c:v>
                </c:pt>
                <c:pt idx="1714">
                  <c:v>57039.287249764951</c:v>
                </c:pt>
                <c:pt idx="1715">
                  <c:v>57039.287249764951</c:v>
                </c:pt>
                <c:pt idx="1716">
                  <c:v>57042.50758764115</c:v>
                </c:pt>
                <c:pt idx="1717">
                  <c:v>57042.50758764115</c:v>
                </c:pt>
                <c:pt idx="1718">
                  <c:v>57049.720759007512</c:v>
                </c:pt>
                <c:pt idx="1719">
                  <c:v>57049.720759007512</c:v>
                </c:pt>
                <c:pt idx="1720">
                  <c:v>57052.23576188134</c:v>
                </c:pt>
                <c:pt idx="1721">
                  <c:v>57052.23576188134</c:v>
                </c:pt>
                <c:pt idx="1722">
                  <c:v>57053.870225715407</c:v>
                </c:pt>
                <c:pt idx="1723">
                  <c:v>57053.870225715407</c:v>
                </c:pt>
                <c:pt idx="1724">
                  <c:v>57056.1632473953</c:v>
                </c:pt>
                <c:pt idx="1725">
                  <c:v>57056.1632473953</c:v>
                </c:pt>
                <c:pt idx="1726">
                  <c:v>57066.127300687374</c:v>
                </c:pt>
                <c:pt idx="1727">
                  <c:v>57066.127300687374</c:v>
                </c:pt>
                <c:pt idx="1728">
                  <c:v>57066.987611998877</c:v>
                </c:pt>
                <c:pt idx="1729">
                  <c:v>57066.987611998877</c:v>
                </c:pt>
                <c:pt idx="1730">
                  <c:v>57067.162770906398</c:v>
                </c:pt>
                <c:pt idx="1731">
                  <c:v>57067.162770906398</c:v>
                </c:pt>
                <c:pt idx="1732">
                  <c:v>57076.409832703474</c:v>
                </c:pt>
                <c:pt idx="1733">
                  <c:v>57076.409832703474</c:v>
                </c:pt>
                <c:pt idx="1734">
                  <c:v>57089.666860334706</c:v>
                </c:pt>
                <c:pt idx="1735">
                  <c:v>57089.666860334706</c:v>
                </c:pt>
                <c:pt idx="1736">
                  <c:v>57092.428533643775</c:v>
                </c:pt>
                <c:pt idx="1737">
                  <c:v>57092.428533643775</c:v>
                </c:pt>
                <c:pt idx="1738">
                  <c:v>57097.945749588718</c:v>
                </c:pt>
                <c:pt idx="1739">
                  <c:v>57097.945749588718</c:v>
                </c:pt>
                <c:pt idx="1740">
                  <c:v>57112.408387341668</c:v>
                </c:pt>
                <c:pt idx="1741">
                  <c:v>57112.408387341668</c:v>
                </c:pt>
                <c:pt idx="1742">
                  <c:v>57120.020303093712</c:v>
                </c:pt>
                <c:pt idx="1743">
                  <c:v>57120.020303093712</c:v>
                </c:pt>
                <c:pt idx="1744">
                  <c:v>57122.189319409394</c:v>
                </c:pt>
                <c:pt idx="1745">
                  <c:v>57122.189319409394</c:v>
                </c:pt>
                <c:pt idx="1746">
                  <c:v>57122.683497964121</c:v>
                </c:pt>
                <c:pt idx="1747">
                  <c:v>57122.683497964121</c:v>
                </c:pt>
                <c:pt idx="1748">
                  <c:v>57150.958916421449</c:v>
                </c:pt>
                <c:pt idx="1749">
                  <c:v>57150.958916421449</c:v>
                </c:pt>
                <c:pt idx="1750">
                  <c:v>57152.059089483941</c:v>
                </c:pt>
                <c:pt idx="1751">
                  <c:v>57152.059089483941</c:v>
                </c:pt>
                <c:pt idx="1752">
                  <c:v>57163.846613294445</c:v>
                </c:pt>
                <c:pt idx="1753">
                  <c:v>57163.846613294445</c:v>
                </c:pt>
                <c:pt idx="1754">
                  <c:v>57164.449614393867</c:v>
                </c:pt>
                <c:pt idx="1755">
                  <c:v>57164.449614393867</c:v>
                </c:pt>
                <c:pt idx="1756">
                  <c:v>57166.850381571821</c:v>
                </c:pt>
                <c:pt idx="1757">
                  <c:v>57166.850381571821</c:v>
                </c:pt>
                <c:pt idx="1758">
                  <c:v>57167.932158633252</c:v>
                </c:pt>
                <c:pt idx="1759">
                  <c:v>57167.932158633252</c:v>
                </c:pt>
                <c:pt idx="1760">
                  <c:v>57175.0046424959</c:v>
                </c:pt>
                <c:pt idx="1761">
                  <c:v>57175.0046424959</c:v>
                </c:pt>
                <c:pt idx="1762">
                  <c:v>57186.605697882071</c:v>
                </c:pt>
                <c:pt idx="1763">
                  <c:v>57186.605697882071</c:v>
                </c:pt>
                <c:pt idx="1764">
                  <c:v>57193.303282523833</c:v>
                </c:pt>
                <c:pt idx="1765">
                  <c:v>57193.303282523833</c:v>
                </c:pt>
                <c:pt idx="1766">
                  <c:v>57199.858374012387</c:v>
                </c:pt>
                <c:pt idx="1767">
                  <c:v>57199.858374012387</c:v>
                </c:pt>
                <c:pt idx="1768">
                  <c:v>57201.606276157028</c:v>
                </c:pt>
                <c:pt idx="1769">
                  <c:v>57201.606276157028</c:v>
                </c:pt>
                <c:pt idx="1770">
                  <c:v>57214.02629100687</c:v>
                </c:pt>
                <c:pt idx="1771">
                  <c:v>57214.02629100687</c:v>
                </c:pt>
                <c:pt idx="1772">
                  <c:v>57217.474828971899</c:v>
                </c:pt>
                <c:pt idx="1773">
                  <c:v>57217.474828971899</c:v>
                </c:pt>
                <c:pt idx="1774">
                  <c:v>57218.63288729894</c:v>
                </c:pt>
                <c:pt idx="1775">
                  <c:v>57218.63288729894</c:v>
                </c:pt>
                <c:pt idx="1776">
                  <c:v>57220.491822972268</c:v>
                </c:pt>
                <c:pt idx="1777">
                  <c:v>57220.491822972268</c:v>
                </c:pt>
                <c:pt idx="1778">
                  <c:v>57223.128019072443</c:v>
                </c:pt>
                <c:pt idx="1779">
                  <c:v>57223.128019072443</c:v>
                </c:pt>
                <c:pt idx="1780">
                  <c:v>57232.447023398825</c:v>
                </c:pt>
                <c:pt idx="1781">
                  <c:v>57232.447023398825</c:v>
                </c:pt>
                <c:pt idx="1782">
                  <c:v>57235.199471767992</c:v>
                </c:pt>
                <c:pt idx="1783">
                  <c:v>57235.199471767992</c:v>
                </c:pt>
                <c:pt idx="1784">
                  <c:v>57258.071794564006</c:v>
                </c:pt>
                <c:pt idx="1785">
                  <c:v>57258.071794564006</c:v>
                </c:pt>
                <c:pt idx="1786">
                  <c:v>57264.920149548583</c:v>
                </c:pt>
                <c:pt idx="1787">
                  <c:v>57264.920149548583</c:v>
                </c:pt>
                <c:pt idx="1788">
                  <c:v>57286.67010338603</c:v>
                </c:pt>
                <c:pt idx="1789">
                  <c:v>57286.67010338603</c:v>
                </c:pt>
                <c:pt idx="1790">
                  <c:v>57313.813999214464</c:v>
                </c:pt>
                <c:pt idx="1791">
                  <c:v>57313.813999214464</c:v>
                </c:pt>
                <c:pt idx="1792">
                  <c:v>57314.446805726882</c:v>
                </c:pt>
                <c:pt idx="1793">
                  <c:v>57314.446805726882</c:v>
                </c:pt>
                <c:pt idx="1794">
                  <c:v>57316.80148289162</c:v>
                </c:pt>
                <c:pt idx="1795">
                  <c:v>57316.80148289162</c:v>
                </c:pt>
                <c:pt idx="1796">
                  <c:v>57321.015440653733</c:v>
                </c:pt>
                <c:pt idx="1797">
                  <c:v>57321.015440653733</c:v>
                </c:pt>
                <c:pt idx="1798">
                  <c:v>57322.204984598604</c:v>
                </c:pt>
                <c:pt idx="1799">
                  <c:v>57322.204984598604</c:v>
                </c:pt>
                <c:pt idx="1800">
                  <c:v>57329.266785134256</c:v>
                </c:pt>
                <c:pt idx="1801">
                  <c:v>57329.266785134256</c:v>
                </c:pt>
                <c:pt idx="1802">
                  <c:v>57330.576980850266</c:v>
                </c:pt>
                <c:pt idx="1803">
                  <c:v>57330.576980850266</c:v>
                </c:pt>
                <c:pt idx="1804">
                  <c:v>57340.015663942409</c:v>
                </c:pt>
                <c:pt idx="1805">
                  <c:v>57340.015663942409</c:v>
                </c:pt>
                <c:pt idx="1806">
                  <c:v>57344.724807955616</c:v>
                </c:pt>
                <c:pt idx="1807">
                  <c:v>57344.724807955616</c:v>
                </c:pt>
                <c:pt idx="1808">
                  <c:v>57346.024385622804</c:v>
                </c:pt>
                <c:pt idx="1809">
                  <c:v>57346.024385622804</c:v>
                </c:pt>
                <c:pt idx="1810">
                  <c:v>57349.970059735177</c:v>
                </c:pt>
                <c:pt idx="1811">
                  <c:v>57349.970059735177</c:v>
                </c:pt>
                <c:pt idx="1812">
                  <c:v>57352.218739975651</c:v>
                </c:pt>
                <c:pt idx="1813">
                  <c:v>57352.218739975651</c:v>
                </c:pt>
                <c:pt idx="1814">
                  <c:v>57382.40615360321</c:v>
                </c:pt>
                <c:pt idx="1815">
                  <c:v>57382.40615360321</c:v>
                </c:pt>
                <c:pt idx="1816">
                  <c:v>57391.510091050543</c:v>
                </c:pt>
                <c:pt idx="1817">
                  <c:v>57391.510091050543</c:v>
                </c:pt>
                <c:pt idx="1818">
                  <c:v>57394.017181379502</c:v>
                </c:pt>
                <c:pt idx="1819">
                  <c:v>57394.017181379502</c:v>
                </c:pt>
                <c:pt idx="1820">
                  <c:v>57400.204919262062</c:v>
                </c:pt>
                <c:pt idx="1821">
                  <c:v>57400.204919262062</c:v>
                </c:pt>
                <c:pt idx="1822">
                  <c:v>57403.815564783887</c:v>
                </c:pt>
                <c:pt idx="1823">
                  <c:v>57403.815564783887</c:v>
                </c:pt>
                <c:pt idx="1824">
                  <c:v>57404.613573488663</c:v>
                </c:pt>
                <c:pt idx="1825">
                  <c:v>57404.613573488663</c:v>
                </c:pt>
                <c:pt idx="1826">
                  <c:v>57407.458267365844</c:v>
                </c:pt>
                <c:pt idx="1827">
                  <c:v>57407.458267365844</c:v>
                </c:pt>
                <c:pt idx="1828">
                  <c:v>57411.828382607899</c:v>
                </c:pt>
                <c:pt idx="1829">
                  <c:v>57411.828382607899</c:v>
                </c:pt>
                <c:pt idx="1830">
                  <c:v>57412.159150454318</c:v>
                </c:pt>
                <c:pt idx="1831">
                  <c:v>57412.159150454318</c:v>
                </c:pt>
                <c:pt idx="1832">
                  <c:v>57419.10658532082</c:v>
                </c:pt>
                <c:pt idx="1833">
                  <c:v>57419.10658532082</c:v>
                </c:pt>
                <c:pt idx="1834">
                  <c:v>57419.931266040861</c:v>
                </c:pt>
                <c:pt idx="1835">
                  <c:v>57419.931266040861</c:v>
                </c:pt>
                <c:pt idx="1836">
                  <c:v>57424.203980018799</c:v>
                </c:pt>
                <c:pt idx="1837">
                  <c:v>57424.203980018799</c:v>
                </c:pt>
                <c:pt idx="1838">
                  <c:v>57429.458388798332</c:v>
                </c:pt>
                <c:pt idx="1839">
                  <c:v>57429.458388798332</c:v>
                </c:pt>
                <c:pt idx="1840">
                  <c:v>57429.635784039667</c:v>
                </c:pt>
                <c:pt idx="1841">
                  <c:v>57429.635784039667</c:v>
                </c:pt>
                <c:pt idx="1842">
                  <c:v>57430.609991748424</c:v>
                </c:pt>
                <c:pt idx="1843">
                  <c:v>57430.609991748424</c:v>
                </c:pt>
                <c:pt idx="1844">
                  <c:v>57434.778270649549</c:v>
                </c:pt>
                <c:pt idx="1845">
                  <c:v>57434.778270649549</c:v>
                </c:pt>
                <c:pt idx="1846">
                  <c:v>57439.882075934103</c:v>
                </c:pt>
                <c:pt idx="1847">
                  <c:v>57439.882075934103</c:v>
                </c:pt>
                <c:pt idx="1848">
                  <c:v>57447.029506017381</c:v>
                </c:pt>
                <c:pt idx="1849">
                  <c:v>57447.029506017381</c:v>
                </c:pt>
                <c:pt idx="1850">
                  <c:v>57459.843124250227</c:v>
                </c:pt>
                <c:pt idx="1851">
                  <c:v>57459.843124250227</c:v>
                </c:pt>
                <c:pt idx="1852">
                  <c:v>57472.514366728399</c:v>
                </c:pt>
                <c:pt idx="1853">
                  <c:v>57472.514366728399</c:v>
                </c:pt>
                <c:pt idx="1854">
                  <c:v>57476.545605485699</c:v>
                </c:pt>
                <c:pt idx="1855">
                  <c:v>57476.545605485699</c:v>
                </c:pt>
                <c:pt idx="1856">
                  <c:v>57480.901632628738</c:v>
                </c:pt>
                <c:pt idx="1857">
                  <c:v>57480.901632628738</c:v>
                </c:pt>
                <c:pt idx="1858">
                  <c:v>57499.580991633862</c:v>
                </c:pt>
                <c:pt idx="1859">
                  <c:v>57499.580991633862</c:v>
                </c:pt>
                <c:pt idx="1860">
                  <c:v>57503.464314381257</c:v>
                </c:pt>
                <c:pt idx="1861">
                  <c:v>57503.464314381257</c:v>
                </c:pt>
                <c:pt idx="1862">
                  <c:v>57512.854570674608</c:v>
                </c:pt>
                <c:pt idx="1863">
                  <c:v>57512.854570674608</c:v>
                </c:pt>
                <c:pt idx="1864">
                  <c:v>57517.93512676355</c:v>
                </c:pt>
                <c:pt idx="1865">
                  <c:v>57517.93512676355</c:v>
                </c:pt>
                <c:pt idx="1866">
                  <c:v>57538.213831600879</c:v>
                </c:pt>
                <c:pt idx="1867">
                  <c:v>57538.213831600879</c:v>
                </c:pt>
                <c:pt idx="1868">
                  <c:v>57539.054801699196</c:v>
                </c:pt>
                <c:pt idx="1869">
                  <c:v>57539.054801699196</c:v>
                </c:pt>
                <c:pt idx="1870">
                  <c:v>57571.229151526131</c:v>
                </c:pt>
                <c:pt idx="1871">
                  <c:v>57571.229151526131</c:v>
                </c:pt>
                <c:pt idx="1872">
                  <c:v>57579.21092335815</c:v>
                </c:pt>
                <c:pt idx="1873">
                  <c:v>57579.21092335815</c:v>
                </c:pt>
                <c:pt idx="1874">
                  <c:v>57580.036734822104</c:v>
                </c:pt>
                <c:pt idx="1875">
                  <c:v>57580.036734822104</c:v>
                </c:pt>
                <c:pt idx="1876">
                  <c:v>57585.086547435589</c:v>
                </c:pt>
                <c:pt idx="1877">
                  <c:v>57585.086547435589</c:v>
                </c:pt>
                <c:pt idx="1878">
                  <c:v>57587.618764242594</c:v>
                </c:pt>
                <c:pt idx="1879">
                  <c:v>57587.618764242594</c:v>
                </c:pt>
                <c:pt idx="1880">
                  <c:v>57612.73862055286</c:v>
                </c:pt>
                <c:pt idx="1881">
                  <c:v>57612.73862055286</c:v>
                </c:pt>
                <c:pt idx="1882">
                  <c:v>57628.435414791398</c:v>
                </c:pt>
                <c:pt idx="1883">
                  <c:v>57628.435414791398</c:v>
                </c:pt>
                <c:pt idx="1884">
                  <c:v>57634.407769234385</c:v>
                </c:pt>
                <c:pt idx="1885">
                  <c:v>57634.407769234385</c:v>
                </c:pt>
                <c:pt idx="1886">
                  <c:v>57638.670735317515</c:v>
                </c:pt>
                <c:pt idx="1887">
                  <c:v>57638.670735317515</c:v>
                </c:pt>
                <c:pt idx="1888">
                  <c:v>57645.079535167286</c:v>
                </c:pt>
                <c:pt idx="1889">
                  <c:v>57645.079535167286</c:v>
                </c:pt>
                <c:pt idx="1890">
                  <c:v>57655.28531575427</c:v>
                </c:pt>
                <c:pt idx="1891">
                  <c:v>57655.28531575427</c:v>
                </c:pt>
                <c:pt idx="1892">
                  <c:v>57672.635900838461</c:v>
                </c:pt>
                <c:pt idx="1893">
                  <c:v>57672.635900838461</c:v>
                </c:pt>
                <c:pt idx="1894">
                  <c:v>57694.477012936884</c:v>
                </c:pt>
                <c:pt idx="1895">
                  <c:v>57694.477012936884</c:v>
                </c:pt>
                <c:pt idx="1896">
                  <c:v>57700.563320977693</c:v>
                </c:pt>
                <c:pt idx="1897">
                  <c:v>57700.563320977693</c:v>
                </c:pt>
                <c:pt idx="1898">
                  <c:v>57702.006456890784</c:v>
                </c:pt>
                <c:pt idx="1899">
                  <c:v>57702.006456890784</c:v>
                </c:pt>
                <c:pt idx="1900">
                  <c:v>57715.254085551525</c:v>
                </c:pt>
                <c:pt idx="1901">
                  <c:v>57715.254085551525</c:v>
                </c:pt>
                <c:pt idx="1902">
                  <c:v>57718.910233971576</c:v>
                </c:pt>
                <c:pt idx="1903">
                  <c:v>57718.910233971576</c:v>
                </c:pt>
                <c:pt idx="1904">
                  <c:v>57729.15653993161</c:v>
                </c:pt>
                <c:pt idx="1905">
                  <c:v>57729.15653993161</c:v>
                </c:pt>
                <c:pt idx="1906">
                  <c:v>57733.895451423785</c:v>
                </c:pt>
                <c:pt idx="1907">
                  <c:v>57733.895451423785</c:v>
                </c:pt>
                <c:pt idx="1908">
                  <c:v>57738.916904745929</c:v>
                </c:pt>
                <c:pt idx="1909">
                  <c:v>57738.916904745929</c:v>
                </c:pt>
                <c:pt idx="1910">
                  <c:v>57756.352477220498</c:v>
                </c:pt>
                <c:pt idx="1911">
                  <c:v>57756.352477220498</c:v>
                </c:pt>
                <c:pt idx="1912">
                  <c:v>57772.950643350101</c:v>
                </c:pt>
                <c:pt idx="1913">
                  <c:v>57772.950643350101</c:v>
                </c:pt>
                <c:pt idx="1914">
                  <c:v>57798.759403916498</c:v>
                </c:pt>
                <c:pt idx="1915">
                  <c:v>57798.759403916498</c:v>
                </c:pt>
                <c:pt idx="1916">
                  <c:v>57811.002946516615</c:v>
                </c:pt>
                <c:pt idx="1917">
                  <c:v>57811.002946516615</c:v>
                </c:pt>
                <c:pt idx="1918">
                  <c:v>57819.818730606406</c:v>
                </c:pt>
                <c:pt idx="1919">
                  <c:v>57819.818730606406</c:v>
                </c:pt>
                <c:pt idx="1920">
                  <c:v>57830.719705395051</c:v>
                </c:pt>
                <c:pt idx="1921">
                  <c:v>57830.719705395051</c:v>
                </c:pt>
                <c:pt idx="1922">
                  <c:v>57833.009263739848</c:v>
                </c:pt>
                <c:pt idx="1923">
                  <c:v>57833.009263739848</c:v>
                </c:pt>
                <c:pt idx="1924">
                  <c:v>57860.520026801809</c:v>
                </c:pt>
                <c:pt idx="1925">
                  <c:v>57860.520026801809</c:v>
                </c:pt>
                <c:pt idx="1926">
                  <c:v>57863.642252714431</c:v>
                </c:pt>
                <c:pt idx="1927">
                  <c:v>57863.642252714431</c:v>
                </c:pt>
                <c:pt idx="1928">
                  <c:v>57870.431141321111</c:v>
                </c:pt>
                <c:pt idx="1929">
                  <c:v>57870.431141321111</c:v>
                </c:pt>
                <c:pt idx="1930">
                  <c:v>57881.621191093749</c:v>
                </c:pt>
                <c:pt idx="1931">
                  <c:v>57881.621191093749</c:v>
                </c:pt>
                <c:pt idx="1932">
                  <c:v>57909.127212623789</c:v>
                </c:pt>
                <c:pt idx="1933">
                  <c:v>57909.127212623789</c:v>
                </c:pt>
                <c:pt idx="1934">
                  <c:v>57914.079546491259</c:v>
                </c:pt>
                <c:pt idx="1935">
                  <c:v>57914.079546491259</c:v>
                </c:pt>
                <c:pt idx="1936">
                  <c:v>57935.958387740655</c:v>
                </c:pt>
                <c:pt idx="1937">
                  <c:v>57935.958387740655</c:v>
                </c:pt>
                <c:pt idx="1938">
                  <c:v>57941.977761742688</c:v>
                </c:pt>
                <c:pt idx="1939">
                  <c:v>57941.977761742688</c:v>
                </c:pt>
                <c:pt idx="1940">
                  <c:v>57955.278063591511</c:v>
                </c:pt>
                <c:pt idx="1941">
                  <c:v>57955.278063591511</c:v>
                </c:pt>
                <c:pt idx="1942">
                  <c:v>57970.048390676966</c:v>
                </c:pt>
                <c:pt idx="1943">
                  <c:v>57970.048390676966</c:v>
                </c:pt>
                <c:pt idx="1944">
                  <c:v>58093.583496073232</c:v>
                </c:pt>
                <c:pt idx="1945">
                  <c:v>58093.583496073232</c:v>
                </c:pt>
                <c:pt idx="1946">
                  <c:v>58111.640236842635</c:v>
                </c:pt>
                <c:pt idx="1947">
                  <c:v>58111.640236842635</c:v>
                </c:pt>
                <c:pt idx="1948">
                  <c:v>58130.299260405271</c:v>
                </c:pt>
                <c:pt idx="1949">
                  <c:v>58130.299260405271</c:v>
                </c:pt>
                <c:pt idx="1950">
                  <c:v>58130.395726075119</c:v>
                </c:pt>
                <c:pt idx="1951">
                  <c:v>58130.395726075119</c:v>
                </c:pt>
                <c:pt idx="1952">
                  <c:v>58176.660407430129</c:v>
                </c:pt>
                <c:pt idx="1953">
                  <c:v>58176.660407430129</c:v>
                </c:pt>
                <c:pt idx="1954">
                  <c:v>58240.323033595858</c:v>
                </c:pt>
                <c:pt idx="1955">
                  <c:v>58240.323033595858</c:v>
                </c:pt>
                <c:pt idx="1956">
                  <c:v>58254.270113651735</c:v>
                </c:pt>
                <c:pt idx="1957">
                  <c:v>58254.270113651735</c:v>
                </c:pt>
                <c:pt idx="1958">
                  <c:v>58273.526180722605</c:v>
                </c:pt>
                <c:pt idx="1959">
                  <c:v>58273.526180722605</c:v>
                </c:pt>
                <c:pt idx="1960">
                  <c:v>58287.874667680197</c:v>
                </c:pt>
                <c:pt idx="1961">
                  <c:v>58287.874667680197</c:v>
                </c:pt>
                <c:pt idx="1962">
                  <c:v>58320.619118158953</c:v>
                </c:pt>
                <c:pt idx="1963">
                  <c:v>58320.619118158953</c:v>
                </c:pt>
                <c:pt idx="1964">
                  <c:v>58321.901519025007</c:v>
                </c:pt>
                <c:pt idx="1965">
                  <c:v>58321.901519025007</c:v>
                </c:pt>
                <c:pt idx="1966">
                  <c:v>58338.496433243148</c:v>
                </c:pt>
                <c:pt idx="1967">
                  <c:v>58338.496433243148</c:v>
                </c:pt>
                <c:pt idx="1968">
                  <c:v>58351.382642730496</c:v>
                </c:pt>
                <c:pt idx="1969">
                  <c:v>58351.382642730496</c:v>
                </c:pt>
                <c:pt idx="1970">
                  <c:v>58353.530136268746</c:v>
                </c:pt>
                <c:pt idx="1971">
                  <c:v>58353.530136268746</c:v>
                </c:pt>
                <c:pt idx="1972">
                  <c:v>58366.407106404869</c:v>
                </c:pt>
                <c:pt idx="1973">
                  <c:v>58366.407106404869</c:v>
                </c:pt>
                <c:pt idx="1974">
                  <c:v>58377.935230100098</c:v>
                </c:pt>
                <c:pt idx="1975">
                  <c:v>58377.935230100098</c:v>
                </c:pt>
                <c:pt idx="1976">
                  <c:v>58383.505635436682</c:v>
                </c:pt>
                <c:pt idx="1977">
                  <c:v>58383.505635436682</c:v>
                </c:pt>
                <c:pt idx="1978">
                  <c:v>58424.230173428856</c:v>
                </c:pt>
                <c:pt idx="1979">
                  <c:v>58424.230173428856</c:v>
                </c:pt>
                <c:pt idx="1980">
                  <c:v>58430.485501472023</c:v>
                </c:pt>
                <c:pt idx="1981">
                  <c:v>58430.485501472023</c:v>
                </c:pt>
                <c:pt idx="1982">
                  <c:v>58476.293785430222</c:v>
                </c:pt>
                <c:pt idx="1983">
                  <c:v>58476.293785430222</c:v>
                </c:pt>
                <c:pt idx="1984">
                  <c:v>58480.209203736071</c:v>
                </c:pt>
                <c:pt idx="1985">
                  <c:v>58480.209203736071</c:v>
                </c:pt>
                <c:pt idx="1986">
                  <c:v>58549.317936136649</c:v>
                </c:pt>
                <c:pt idx="1987">
                  <c:v>58549.317936136649</c:v>
                </c:pt>
                <c:pt idx="1988">
                  <c:v>58601.212092617956</c:v>
                </c:pt>
                <c:pt idx="1989">
                  <c:v>58601.212092617956</c:v>
                </c:pt>
                <c:pt idx="1990">
                  <c:v>58614.301870400479</c:v>
                </c:pt>
                <c:pt idx="1991">
                  <c:v>58614.301870400479</c:v>
                </c:pt>
                <c:pt idx="1992">
                  <c:v>58797.886191087673</c:v>
                </c:pt>
                <c:pt idx="1993">
                  <c:v>58797.886191087673</c:v>
                </c:pt>
                <c:pt idx="1994">
                  <c:v>58927.834187136395</c:v>
                </c:pt>
                <c:pt idx="1995">
                  <c:v>58927.834187136395</c:v>
                </c:pt>
                <c:pt idx="1996">
                  <c:v>59151.815938530344</c:v>
                </c:pt>
                <c:pt idx="1997">
                  <c:v>59151.815938530344</c:v>
                </c:pt>
                <c:pt idx="1998">
                  <c:v>59386.633532827414</c:v>
                </c:pt>
                <c:pt idx="1999">
                  <c:v>59386.633532827414</c:v>
                </c:pt>
              </c:numCache>
            </c:numRef>
          </c:xVal>
          <c:yVal>
            <c:numRef>
              <c:f>'Chart Data 2'!$B$9:$B$2008</c:f>
              <c:numCache>
                <c:formatCode>General</c:formatCode>
                <c:ptCount val="2000"/>
                <c:pt idx="0">
                  <c:v>0</c:v>
                </c:pt>
                <c:pt idx="1">
                  <c:v>1E-3</c:v>
                </c:pt>
                <c:pt idx="2">
                  <c:v>1E-3</c:v>
                </c:pt>
                <c:pt idx="3">
                  <c:v>2E-3</c:v>
                </c:pt>
                <c:pt idx="4">
                  <c:v>2E-3</c:v>
                </c:pt>
                <c:pt idx="5">
                  <c:v>3.0000000000000001E-3</c:v>
                </c:pt>
                <c:pt idx="6">
                  <c:v>3.0000000000000001E-3</c:v>
                </c:pt>
                <c:pt idx="7">
                  <c:v>4.0000000000000001E-3</c:v>
                </c:pt>
                <c:pt idx="8">
                  <c:v>4.0000000000000001E-3</c:v>
                </c:pt>
                <c:pt idx="9">
                  <c:v>5.0000000000000001E-3</c:v>
                </c:pt>
                <c:pt idx="10">
                  <c:v>5.0000000000000001E-3</c:v>
                </c:pt>
                <c:pt idx="11">
                  <c:v>6.0000000000000001E-3</c:v>
                </c:pt>
                <c:pt idx="12">
                  <c:v>6.0000000000000001E-3</c:v>
                </c:pt>
                <c:pt idx="13">
                  <c:v>7.0000000000000001E-3</c:v>
                </c:pt>
                <c:pt idx="14">
                  <c:v>7.0000000000000001E-3</c:v>
                </c:pt>
                <c:pt idx="15">
                  <c:v>8.0000000000000002E-3</c:v>
                </c:pt>
                <c:pt idx="16">
                  <c:v>8.0000000000000002E-3</c:v>
                </c:pt>
                <c:pt idx="17">
                  <c:v>8.9999999999999993E-3</c:v>
                </c:pt>
                <c:pt idx="18">
                  <c:v>8.9999999999999993E-3</c:v>
                </c:pt>
                <c:pt idx="19">
                  <c:v>0.01</c:v>
                </c:pt>
                <c:pt idx="20">
                  <c:v>0.01</c:v>
                </c:pt>
                <c:pt idx="21">
                  <c:v>1.0999999999999999E-2</c:v>
                </c:pt>
                <c:pt idx="22">
                  <c:v>1.0999999999999999E-2</c:v>
                </c:pt>
                <c:pt idx="23">
                  <c:v>1.2E-2</c:v>
                </c:pt>
                <c:pt idx="24">
                  <c:v>1.2E-2</c:v>
                </c:pt>
                <c:pt idx="25">
                  <c:v>1.2999999999999999E-2</c:v>
                </c:pt>
                <c:pt idx="26">
                  <c:v>1.2999999999999999E-2</c:v>
                </c:pt>
                <c:pt idx="27">
                  <c:v>1.4E-2</c:v>
                </c:pt>
                <c:pt idx="28">
                  <c:v>1.4E-2</c:v>
                </c:pt>
                <c:pt idx="29">
                  <c:v>1.4999999999999999E-2</c:v>
                </c:pt>
                <c:pt idx="30">
                  <c:v>1.4999999999999999E-2</c:v>
                </c:pt>
                <c:pt idx="31">
                  <c:v>1.6E-2</c:v>
                </c:pt>
                <c:pt idx="32">
                  <c:v>1.6E-2</c:v>
                </c:pt>
                <c:pt idx="33">
                  <c:v>1.7000000000000001E-2</c:v>
                </c:pt>
                <c:pt idx="34">
                  <c:v>1.7000000000000001E-2</c:v>
                </c:pt>
                <c:pt idx="35">
                  <c:v>1.7999999999999999E-2</c:v>
                </c:pt>
                <c:pt idx="36">
                  <c:v>1.7999999999999999E-2</c:v>
                </c:pt>
                <c:pt idx="37">
                  <c:v>1.9E-2</c:v>
                </c:pt>
                <c:pt idx="38">
                  <c:v>1.9E-2</c:v>
                </c:pt>
                <c:pt idx="39">
                  <c:v>0.02</c:v>
                </c:pt>
                <c:pt idx="40">
                  <c:v>0.02</c:v>
                </c:pt>
                <c:pt idx="41">
                  <c:v>2.1000000000000001E-2</c:v>
                </c:pt>
                <c:pt idx="42">
                  <c:v>2.1000000000000001E-2</c:v>
                </c:pt>
                <c:pt idx="43">
                  <c:v>2.1999999999999999E-2</c:v>
                </c:pt>
                <c:pt idx="44">
                  <c:v>2.1999999999999999E-2</c:v>
                </c:pt>
                <c:pt idx="45">
                  <c:v>2.3E-2</c:v>
                </c:pt>
                <c:pt idx="46">
                  <c:v>2.3E-2</c:v>
                </c:pt>
                <c:pt idx="47">
                  <c:v>2.4E-2</c:v>
                </c:pt>
                <c:pt idx="48">
                  <c:v>2.4E-2</c:v>
                </c:pt>
                <c:pt idx="49">
                  <c:v>2.5000000000000001E-2</c:v>
                </c:pt>
                <c:pt idx="50">
                  <c:v>2.5000000000000001E-2</c:v>
                </c:pt>
                <c:pt idx="51">
                  <c:v>2.5999999999999999E-2</c:v>
                </c:pt>
                <c:pt idx="52">
                  <c:v>2.5999999999999999E-2</c:v>
                </c:pt>
                <c:pt idx="53">
                  <c:v>2.7E-2</c:v>
                </c:pt>
                <c:pt idx="54">
                  <c:v>2.7E-2</c:v>
                </c:pt>
                <c:pt idx="55">
                  <c:v>2.8000000000000001E-2</c:v>
                </c:pt>
                <c:pt idx="56">
                  <c:v>2.8000000000000001E-2</c:v>
                </c:pt>
                <c:pt idx="57">
                  <c:v>2.9000000000000001E-2</c:v>
                </c:pt>
                <c:pt idx="58">
                  <c:v>2.9000000000000001E-2</c:v>
                </c:pt>
                <c:pt idx="59">
                  <c:v>0.03</c:v>
                </c:pt>
                <c:pt idx="60">
                  <c:v>0.03</c:v>
                </c:pt>
                <c:pt idx="61">
                  <c:v>3.1E-2</c:v>
                </c:pt>
                <c:pt idx="62">
                  <c:v>3.1E-2</c:v>
                </c:pt>
                <c:pt idx="63">
                  <c:v>3.2000000000000001E-2</c:v>
                </c:pt>
                <c:pt idx="64">
                  <c:v>3.2000000000000001E-2</c:v>
                </c:pt>
                <c:pt idx="65">
                  <c:v>3.3000000000000002E-2</c:v>
                </c:pt>
                <c:pt idx="66">
                  <c:v>3.3000000000000002E-2</c:v>
                </c:pt>
                <c:pt idx="67">
                  <c:v>3.4000000000000002E-2</c:v>
                </c:pt>
                <c:pt idx="68">
                  <c:v>3.4000000000000002E-2</c:v>
                </c:pt>
                <c:pt idx="69">
                  <c:v>3.5000000000000003E-2</c:v>
                </c:pt>
                <c:pt idx="70">
                  <c:v>3.5000000000000003E-2</c:v>
                </c:pt>
                <c:pt idx="71">
                  <c:v>3.5999999999999997E-2</c:v>
                </c:pt>
                <c:pt idx="72">
                  <c:v>3.5999999999999997E-2</c:v>
                </c:pt>
                <c:pt idx="73">
                  <c:v>3.6999999999999998E-2</c:v>
                </c:pt>
                <c:pt idx="74">
                  <c:v>3.6999999999999998E-2</c:v>
                </c:pt>
                <c:pt idx="75">
                  <c:v>3.7999999999999999E-2</c:v>
                </c:pt>
                <c:pt idx="76">
                  <c:v>3.7999999999999999E-2</c:v>
                </c:pt>
                <c:pt idx="77">
                  <c:v>3.9E-2</c:v>
                </c:pt>
                <c:pt idx="78">
                  <c:v>3.9E-2</c:v>
                </c:pt>
                <c:pt idx="79">
                  <c:v>0.04</c:v>
                </c:pt>
                <c:pt idx="80">
                  <c:v>0.04</c:v>
                </c:pt>
                <c:pt idx="81">
                  <c:v>4.1000000000000002E-2</c:v>
                </c:pt>
                <c:pt idx="82">
                  <c:v>4.1000000000000002E-2</c:v>
                </c:pt>
                <c:pt idx="83">
                  <c:v>4.2000000000000003E-2</c:v>
                </c:pt>
                <c:pt idx="84">
                  <c:v>4.2000000000000003E-2</c:v>
                </c:pt>
                <c:pt idx="85">
                  <c:v>4.2999999999999997E-2</c:v>
                </c:pt>
                <c:pt idx="86">
                  <c:v>4.2999999999999997E-2</c:v>
                </c:pt>
                <c:pt idx="87">
                  <c:v>4.3999999999999997E-2</c:v>
                </c:pt>
                <c:pt idx="88">
                  <c:v>4.3999999999999997E-2</c:v>
                </c:pt>
                <c:pt idx="89">
                  <c:v>4.4999999999999998E-2</c:v>
                </c:pt>
                <c:pt idx="90">
                  <c:v>4.4999999999999998E-2</c:v>
                </c:pt>
                <c:pt idx="91">
                  <c:v>4.5999999999999999E-2</c:v>
                </c:pt>
                <c:pt idx="92">
                  <c:v>4.5999999999999999E-2</c:v>
                </c:pt>
                <c:pt idx="93">
                  <c:v>4.7E-2</c:v>
                </c:pt>
                <c:pt idx="94">
                  <c:v>4.7E-2</c:v>
                </c:pt>
                <c:pt idx="95">
                  <c:v>4.8000000000000001E-2</c:v>
                </c:pt>
                <c:pt idx="96">
                  <c:v>4.8000000000000001E-2</c:v>
                </c:pt>
                <c:pt idx="97">
                  <c:v>4.9000000000000002E-2</c:v>
                </c:pt>
                <c:pt idx="98">
                  <c:v>4.9000000000000002E-2</c:v>
                </c:pt>
                <c:pt idx="99">
                  <c:v>0.05</c:v>
                </c:pt>
                <c:pt idx="100">
                  <c:v>0.05</c:v>
                </c:pt>
                <c:pt idx="101">
                  <c:v>5.0999999999999997E-2</c:v>
                </c:pt>
                <c:pt idx="102">
                  <c:v>5.0999999999999997E-2</c:v>
                </c:pt>
                <c:pt idx="103">
                  <c:v>5.1999999999999998E-2</c:v>
                </c:pt>
                <c:pt idx="104">
                  <c:v>5.1999999999999998E-2</c:v>
                </c:pt>
                <c:pt idx="105">
                  <c:v>5.2999999999999999E-2</c:v>
                </c:pt>
                <c:pt idx="106">
                  <c:v>5.2999999999999999E-2</c:v>
                </c:pt>
                <c:pt idx="107">
                  <c:v>5.3999999999999999E-2</c:v>
                </c:pt>
                <c:pt idx="108">
                  <c:v>5.3999999999999999E-2</c:v>
                </c:pt>
                <c:pt idx="109">
                  <c:v>5.5E-2</c:v>
                </c:pt>
                <c:pt idx="110">
                  <c:v>5.5E-2</c:v>
                </c:pt>
                <c:pt idx="111">
                  <c:v>5.6000000000000001E-2</c:v>
                </c:pt>
                <c:pt idx="112">
                  <c:v>5.6000000000000001E-2</c:v>
                </c:pt>
                <c:pt idx="113">
                  <c:v>5.7000000000000002E-2</c:v>
                </c:pt>
                <c:pt idx="114">
                  <c:v>5.7000000000000002E-2</c:v>
                </c:pt>
                <c:pt idx="115">
                  <c:v>5.8000000000000003E-2</c:v>
                </c:pt>
                <c:pt idx="116">
                  <c:v>5.8000000000000003E-2</c:v>
                </c:pt>
                <c:pt idx="117">
                  <c:v>5.8999999999999997E-2</c:v>
                </c:pt>
                <c:pt idx="118">
                  <c:v>5.8999999999999997E-2</c:v>
                </c:pt>
                <c:pt idx="119">
                  <c:v>0.06</c:v>
                </c:pt>
                <c:pt idx="120">
                  <c:v>0.06</c:v>
                </c:pt>
                <c:pt idx="121">
                  <c:v>6.0999999999999999E-2</c:v>
                </c:pt>
                <c:pt idx="122">
                  <c:v>6.0999999999999999E-2</c:v>
                </c:pt>
                <c:pt idx="123">
                  <c:v>6.2E-2</c:v>
                </c:pt>
                <c:pt idx="124">
                  <c:v>6.2E-2</c:v>
                </c:pt>
                <c:pt idx="125">
                  <c:v>6.3E-2</c:v>
                </c:pt>
                <c:pt idx="126">
                  <c:v>6.3E-2</c:v>
                </c:pt>
                <c:pt idx="127">
                  <c:v>6.4000000000000001E-2</c:v>
                </c:pt>
                <c:pt idx="128">
                  <c:v>6.4000000000000001E-2</c:v>
                </c:pt>
                <c:pt idx="129">
                  <c:v>6.5000000000000002E-2</c:v>
                </c:pt>
                <c:pt idx="130">
                  <c:v>6.5000000000000002E-2</c:v>
                </c:pt>
                <c:pt idx="131">
                  <c:v>6.6000000000000003E-2</c:v>
                </c:pt>
                <c:pt idx="132">
                  <c:v>6.6000000000000003E-2</c:v>
                </c:pt>
                <c:pt idx="133">
                  <c:v>6.7000000000000004E-2</c:v>
                </c:pt>
                <c:pt idx="134">
                  <c:v>6.7000000000000004E-2</c:v>
                </c:pt>
                <c:pt idx="135">
                  <c:v>6.8000000000000005E-2</c:v>
                </c:pt>
                <c:pt idx="136">
                  <c:v>6.8000000000000005E-2</c:v>
                </c:pt>
                <c:pt idx="137">
                  <c:v>6.9000000000000006E-2</c:v>
                </c:pt>
                <c:pt idx="138">
                  <c:v>6.9000000000000006E-2</c:v>
                </c:pt>
                <c:pt idx="139">
                  <c:v>7.0000000000000007E-2</c:v>
                </c:pt>
                <c:pt idx="140">
                  <c:v>7.0000000000000007E-2</c:v>
                </c:pt>
                <c:pt idx="141">
                  <c:v>7.0999999999999994E-2</c:v>
                </c:pt>
                <c:pt idx="142">
                  <c:v>7.0999999999999994E-2</c:v>
                </c:pt>
                <c:pt idx="143">
                  <c:v>7.1999999999999995E-2</c:v>
                </c:pt>
                <c:pt idx="144">
                  <c:v>7.1999999999999995E-2</c:v>
                </c:pt>
                <c:pt idx="145">
                  <c:v>7.2999999999999995E-2</c:v>
                </c:pt>
                <c:pt idx="146">
                  <c:v>7.2999999999999995E-2</c:v>
                </c:pt>
                <c:pt idx="147">
                  <c:v>7.3999999999999996E-2</c:v>
                </c:pt>
                <c:pt idx="148">
                  <c:v>7.3999999999999996E-2</c:v>
                </c:pt>
                <c:pt idx="149">
                  <c:v>7.4999999999999997E-2</c:v>
                </c:pt>
                <c:pt idx="150">
                  <c:v>7.4999999999999997E-2</c:v>
                </c:pt>
                <c:pt idx="151">
                  <c:v>7.5999999999999998E-2</c:v>
                </c:pt>
                <c:pt idx="152">
                  <c:v>7.5999999999999998E-2</c:v>
                </c:pt>
                <c:pt idx="153">
                  <c:v>7.6999999999999999E-2</c:v>
                </c:pt>
                <c:pt idx="154">
                  <c:v>7.6999999999999999E-2</c:v>
                </c:pt>
                <c:pt idx="155">
                  <c:v>7.8E-2</c:v>
                </c:pt>
                <c:pt idx="156">
                  <c:v>7.8E-2</c:v>
                </c:pt>
                <c:pt idx="157">
                  <c:v>7.9000000000000001E-2</c:v>
                </c:pt>
                <c:pt idx="158">
                  <c:v>7.9000000000000001E-2</c:v>
                </c:pt>
                <c:pt idx="159">
                  <c:v>0.08</c:v>
                </c:pt>
                <c:pt idx="160">
                  <c:v>0.08</c:v>
                </c:pt>
                <c:pt idx="161">
                  <c:v>8.1000000000000003E-2</c:v>
                </c:pt>
                <c:pt idx="162">
                  <c:v>8.1000000000000003E-2</c:v>
                </c:pt>
                <c:pt idx="163">
                  <c:v>8.2000000000000003E-2</c:v>
                </c:pt>
                <c:pt idx="164">
                  <c:v>8.2000000000000003E-2</c:v>
                </c:pt>
                <c:pt idx="165">
                  <c:v>8.3000000000000004E-2</c:v>
                </c:pt>
                <c:pt idx="166">
                  <c:v>8.3000000000000004E-2</c:v>
                </c:pt>
                <c:pt idx="167">
                  <c:v>8.4000000000000005E-2</c:v>
                </c:pt>
                <c:pt idx="168">
                  <c:v>8.4000000000000005E-2</c:v>
                </c:pt>
                <c:pt idx="169">
                  <c:v>8.5000000000000006E-2</c:v>
                </c:pt>
                <c:pt idx="170">
                  <c:v>8.5000000000000006E-2</c:v>
                </c:pt>
                <c:pt idx="171">
                  <c:v>8.5999999999999993E-2</c:v>
                </c:pt>
                <c:pt idx="172">
                  <c:v>8.5999999999999993E-2</c:v>
                </c:pt>
                <c:pt idx="173">
                  <c:v>8.6999999999999994E-2</c:v>
                </c:pt>
                <c:pt idx="174">
                  <c:v>8.6999999999999994E-2</c:v>
                </c:pt>
                <c:pt idx="175">
                  <c:v>8.7999999999999995E-2</c:v>
                </c:pt>
                <c:pt idx="176">
                  <c:v>8.7999999999999995E-2</c:v>
                </c:pt>
                <c:pt idx="177">
                  <c:v>8.8999999999999996E-2</c:v>
                </c:pt>
                <c:pt idx="178">
                  <c:v>8.8999999999999996E-2</c:v>
                </c:pt>
                <c:pt idx="179">
                  <c:v>0.09</c:v>
                </c:pt>
                <c:pt idx="180">
                  <c:v>0.09</c:v>
                </c:pt>
                <c:pt idx="181">
                  <c:v>9.0999999999999998E-2</c:v>
                </c:pt>
                <c:pt idx="182">
                  <c:v>9.0999999999999998E-2</c:v>
                </c:pt>
                <c:pt idx="183">
                  <c:v>9.1999999999999998E-2</c:v>
                </c:pt>
                <c:pt idx="184">
                  <c:v>9.1999999999999998E-2</c:v>
                </c:pt>
                <c:pt idx="185">
                  <c:v>9.2999999999999999E-2</c:v>
                </c:pt>
                <c:pt idx="186">
                  <c:v>9.2999999999999999E-2</c:v>
                </c:pt>
                <c:pt idx="187">
                  <c:v>9.4E-2</c:v>
                </c:pt>
                <c:pt idx="188">
                  <c:v>9.4E-2</c:v>
                </c:pt>
                <c:pt idx="189">
                  <c:v>9.5000000000000001E-2</c:v>
                </c:pt>
                <c:pt idx="190">
                  <c:v>9.5000000000000001E-2</c:v>
                </c:pt>
                <c:pt idx="191">
                  <c:v>9.6000000000000002E-2</c:v>
                </c:pt>
                <c:pt idx="192">
                  <c:v>9.6000000000000002E-2</c:v>
                </c:pt>
                <c:pt idx="193">
                  <c:v>9.7000000000000003E-2</c:v>
                </c:pt>
                <c:pt idx="194">
                  <c:v>9.7000000000000003E-2</c:v>
                </c:pt>
                <c:pt idx="195">
                  <c:v>9.8000000000000004E-2</c:v>
                </c:pt>
                <c:pt idx="196">
                  <c:v>9.8000000000000004E-2</c:v>
                </c:pt>
                <c:pt idx="197">
                  <c:v>9.9000000000000005E-2</c:v>
                </c:pt>
                <c:pt idx="198">
                  <c:v>9.9000000000000005E-2</c:v>
                </c:pt>
                <c:pt idx="199">
                  <c:v>0.1</c:v>
                </c:pt>
                <c:pt idx="200">
                  <c:v>0.1</c:v>
                </c:pt>
                <c:pt idx="201">
                  <c:v>0.10100000000000001</c:v>
                </c:pt>
                <c:pt idx="202">
                  <c:v>0.10100000000000001</c:v>
                </c:pt>
                <c:pt idx="203">
                  <c:v>0.10199999999999999</c:v>
                </c:pt>
                <c:pt idx="204">
                  <c:v>0.10199999999999999</c:v>
                </c:pt>
                <c:pt idx="205">
                  <c:v>0.10299999999999999</c:v>
                </c:pt>
                <c:pt idx="206">
                  <c:v>0.10299999999999999</c:v>
                </c:pt>
                <c:pt idx="207">
                  <c:v>0.104</c:v>
                </c:pt>
                <c:pt idx="208">
                  <c:v>0.104</c:v>
                </c:pt>
                <c:pt idx="209">
                  <c:v>0.105</c:v>
                </c:pt>
                <c:pt idx="210">
                  <c:v>0.105</c:v>
                </c:pt>
                <c:pt idx="211">
                  <c:v>0.106</c:v>
                </c:pt>
                <c:pt idx="212">
                  <c:v>0.106</c:v>
                </c:pt>
                <c:pt idx="213">
                  <c:v>0.107</c:v>
                </c:pt>
                <c:pt idx="214">
                  <c:v>0.107</c:v>
                </c:pt>
                <c:pt idx="215">
                  <c:v>0.108</c:v>
                </c:pt>
                <c:pt idx="216">
                  <c:v>0.108</c:v>
                </c:pt>
                <c:pt idx="217">
                  <c:v>0.109</c:v>
                </c:pt>
                <c:pt idx="218">
                  <c:v>0.109</c:v>
                </c:pt>
                <c:pt idx="219">
                  <c:v>0.11</c:v>
                </c:pt>
                <c:pt idx="220">
                  <c:v>0.11</c:v>
                </c:pt>
                <c:pt idx="221">
                  <c:v>0.111</c:v>
                </c:pt>
                <c:pt idx="222">
                  <c:v>0.111</c:v>
                </c:pt>
                <c:pt idx="223">
                  <c:v>0.112</c:v>
                </c:pt>
                <c:pt idx="224">
                  <c:v>0.112</c:v>
                </c:pt>
                <c:pt idx="225">
                  <c:v>0.113</c:v>
                </c:pt>
                <c:pt idx="226">
                  <c:v>0.113</c:v>
                </c:pt>
                <c:pt idx="227">
                  <c:v>0.114</c:v>
                </c:pt>
                <c:pt idx="228">
                  <c:v>0.114</c:v>
                </c:pt>
                <c:pt idx="229">
                  <c:v>0.115</c:v>
                </c:pt>
                <c:pt idx="230">
                  <c:v>0.115</c:v>
                </c:pt>
                <c:pt idx="231">
                  <c:v>0.11600000000000001</c:v>
                </c:pt>
                <c:pt idx="232">
                  <c:v>0.11600000000000001</c:v>
                </c:pt>
                <c:pt idx="233">
                  <c:v>0.11700000000000001</c:v>
                </c:pt>
                <c:pt idx="234">
                  <c:v>0.11700000000000001</c:v>
                </c:pt>
                <c:pt idx="235">
                  <c:v>0.11799999999999999</c:v>
                </c:pt>
                <c:pt idx="236">
                  <c:v>0.11799999999999999</c:v>
                </c:pt>
                <c:pt idx="237">
                  <c:v>0.11899999999999999</c:v>
                </c:pt>
                <c:pt idx="238">
                  <c:v>0.11899999999999999</c:v>
                </c:pt>
                <c:pt idx="239">
                  <c:v>0.12</c:v>
                </c:pt>
                <c:pt idx="240">
                  <c:v>0.12</c:v>
                </c:pt>
                <c:pt idx="241">
                  <c:v>0.121</c:v>
                </c:pt>
                <c:pt idx="242">
                  <c:v>0.121</c:v>
                </c:pt>
                <c:pt idx="243">
                  <c:v>0.122</c:v>
                </c:pt>
                <c:pt idx="244">
                  <c:v>0.122</c:v>
                </c:pt>
                <c:pt idx="245">
                  <c:v>0.123</c:v>
                </c:pt>
                <c:pt idx="246">
                  <c:v>0.123</c:v>
                </c:pt>
                <c:pt idx="247">
                  <c:v>0.124</c:v>
                </c:pt>
                <c:pt idx="248">
                  <c:v>0.124</c:v>
                </c:pt>
                <c:pt idx="249">
                  <c:v>0.125</c:v>
                </c:pt>
                <c:pt idx="250">
                  <c:v>0.125</c:v>
                </c:pt>
                <c:pt idx="251">
                  <c:v>0.126</c:v>
                </c:pt>
                <c:pt idx="252">
                  <c:v>0.126</c:v>
                </c:pt>
                <c:pt idx="253">
                  <c:v>0.127</c:v>
                </c:pt>
                <c:pt idx="254">
                  <c:v>0.127</c:v>
                </c:pt>
                <c:pt idx="255">
                  <c:v>0.128</c:v>
                </c:pt>
                <c:pt idx="256">
                  <c:v>0.128</c:v>
                </c:pt>
                <c:pt idx="257">
                  <c:v>0.129</c:v>
                </c:pt>
                <c:pt idx="258">
                  <c:v>0.129</c:v>
                </c:pt>
                <c:pt idx="259">
                  <c:v>0.13</c:v>
                </c:pt>
                <c:pt idx="260">
                  <c:v>0.13</c:v>
                </c:pt>
                <c:pt idx="261">
                  <c:v>0.13100000000000001</c:v>
                </c:pt>
                <c:pt idx="262">
                  <c:v>0.13100000000000001</c:v>
                </c:pt>
                <c:pt idx="263">
                  <c:v>0.13200000000000001</c:v>
                </c:pt>
                <c:pt idx="264">
                  <c:v>0.13200000000000001</c:v>
                </c:pt>
                <c:pt idx="265">
                  <c:v>0.13300000000000001</c:v>
                </c:pt>
                <c:pt idx="266">
                  <c:v>0.13300000000000001</c:v>
                </c:pt>
                <c:pt idx="267">
                  <c:v>0.13400000000000001</c:v>
                </c:pt>
                <c:pt idx="268">
                  <c:v>0.13400000000000001</c:v>
                </c:pt>
                <c:pt idx="269">
                  <c:v>0.13500000000000001</c:v>
                </c:pt>
                <c:pt idx="270">
                  <c:v>0.13500000000000001</c:v>
                </c:pt>
                <c:pt idx="271">
                  <c:v>0.13600000000000001</c:v>
                </c:pt>
                <c:pt idx="272">
                  <c:v>0.13600000000000001</c:v>
                </c:pt>
                <c:pt idx="273">
                  <c:v>0.13700000000000001</c:v>
                </c:pt>
                <c:pt idx="274">
                  <c:v>0.13700000000000001</c:v>
                </c:pt>
                <c:pt idx="275">
                  <c:v>0.13800000000000001</c:v>
                </c:pt>
                <c:pt idx="276">
                  <c:v>0.13800000000000001</c:v>
                </c:pt>
                <c:pt idx="277">
                  <c:v>0.13900000000000001</c:v>
                </c:pt>
                <c:pt idx="278">
                  <c:v>0.13900000000000001</c:v>
                </c:pt>
                <c:pt idx="279">
                  <c:v>0.14000000000000001</c:v>
                </c:pt>
                <c:pt idx="280">
                  <c:v>0.14000000000000001</c:v>
                </c:pt>
                <c:pt idx="281">
                  <c:v>0.14099999999999999</c:v>
                </c:pt>
                <c:pt idx="282">
                  <c:v>0.14099999999999999</c:v>
                </c:pt>
                <c:pt idx="283">
                  <c:v>0.14199999999999999</c:v>
                </c:pt>
                <c:pt idx="284">
                  <c:v>0.14199999999999999</c:v>
                </c:pt>
                <c:pt idx="285">
                  <c:v>0.14299999999999999</c:v>
                </c:pt>
                <c:pt idx="286">
                  <c:v>0.14299999999999999</c:v>
                </c:pt>
                <c:pt idx="287">
                  <c:v>0.14399999999999999</c:v>
                </c:pt>
                <c:pt idx="288">
                  <c:v>0.14399999999999999</c:v>
                </c:pt>
                <c:pt idx="289">
                  <c:v>0.14499999999999999</c:v>
                </c:pt>
                <c:pt idx="290">
                  <c:v>0.14499999999999999</c:v>
                </c:pt>
                <c:pt idx="291">
                  <c:v>0.14599999999999999</c:v>
                </c:pt>
                <c:pt idx="292">
                  <c:v>0.14599999999999999</c:v>
                </c:pt>
                <c:pt idx="293">
                  <c:v>0.14699999999999999</c:v>
                </c:pt>
                <c:pt idx="294">
                  <c:v>0.14699999999999999</c:v>
                </c:pt>
                <c:pt idx="295">
                  <c:v>0.14799999999999999</c:v>
                </c:pt>
                <c:pt idx="296">
                  <c:v>0.14799999999999999</c:v>
                </c:pt>
                <c:pt idx="297">
                  <c:v>0.14899999999999999</c:v>
                </c:pt>
                <c:pt idx="298">
                  <c:v>0.14899999999999999</c:v>
                </c:pt>
                <c:pt idx="299">
                  <c:v>0.15</c:v>
                </c:pt>
                <c:pt idx="300">
                  <c:v>0.15</c:v>
                </c:pt>
                <c:pt idx="301">
                  <c:v>0.151</c:v>
                </c:pt>
                <c:pt idx="302">
                  <c:v>0.151</c:v>
                </c:pt>
                <c:pt idx="303">
                  <c:v>0.152</c:v>
                </c:pt>
                <c:pt idx="304">
                  <c:v>0.152</c:v>
                </c:pt>
                <c:pt idx="305">
                  <c:v>0.153</c:v>
                </c:pt>
                <c:pt idx="306">
                  <c:v>0.153</c:v>
                </c:pt>
                <c:pt idx="307">
                  <c:v>0.154</c:v>
                </c:pt>
                <c:pt idx="308">
                  <c:v>0.154</c:v>
                </c:pt>
                <c:pt idx="309">
                  <c:v>0.155</c:v>
                </c:pt>
                <c:pt idx="310">
                  <c:v>0.155</c:v>
                </c:pt>
                <c:pt idx="311">
                  <c:v>0.156</c:v>
                </c:pt>
                <c:pt idx="312">
                  <c:v>0.156</c:v>
                </c:pt>
                <c:pt idx="313">
                  <c:v>0.157</c:v>
                </c:pt>
                <c:pt idx="314">
                  <c:v>0.157</c:v>
                </c:pt>
                <c:pt idx="315">
                  <c:v>0.158</c:v>
                </c:pt>
                <c:pt idx="316">
                  <c:v>0.158</c:v>
                </c:pt>
                <c:pt idx="317">
                  <c:v>0.159</c:v>
                </c:pt>
                <c:pt idx="318">
                  <c:v>0.159</c:v>
                </c:pt>
                <c:pt idx="319">
                  <c:v>0.16</c:v>
                </c:pt>
                <c:pt idx="320">
                  <c:v>0.16</c:v>
                </c:pt>
                <c:pt idx="321">
                  <c:v>0.161</c:v>
                </c:pt>
                <c:pt idx="322">
                  <c:v>0.161</c:v>
                </c:pt>
                <c:pt idx="323">
                  <c:v>0.16200000000000001</c:v>
                </c:pt>
                <c:pt idx="324">
                  <c:v>0.16200000000000001</c:v>
                </c:pt>
                <c:pt idx="325">
                  <c:v>0.16300000000000001</c:v>
                </c:pt>
                <c:pt idx="326">
                  <c:v>0.16300000000000001</c:v>
                </c:pt>
                <c:pt idx="327">
                  <c:v>0.16400000000000001</c:v>
                </c:pt>
                <c:pt idx="328">
                  <c:v>0.16400000000000001</c:v>
                </c:pt>
                <c:pt idx="329">
                  <c:v>0.16500000000000001</c:v>
                </c:pt>
                <c:pt idx="330">
                  <c:v>0.16500000000000001</c:v>
                </c:pt>
                <c:pt idx="331">
                  <c:v>0.16600000000000001</c:v>
                </c:pt>
                <c:pt idx="332">
                  <c:v>0.16600000000000001</c:v>
                </c:pt>
                <c:pt idx="333">
                  <c:v>0.16700000000000001</c:v>
                </c:pt>
                <c:pt idx="334">
                  <c:v>0.16700000000000001</c:v>
                </c:pt>
                <c:pt idx="335">
                  <c:v>0.16800000000000001</c:v>
                </c:pt>
                <c:pt idx="336">
                  <c:v>0.16800000000000001</c:v>
                </c:pt>
                <c:pt idx="337">
                  <c:v>0.16900000000000001</c:v>
                </c:pt>
                <c:pt idx="338">
                  <c:v>0.16900000000000001</c:v>
                </c:pt>
                <c:pt idx="339">
                  <c:v>0.17</c:v>
                </c:pt>
                <c:pt idx="340">
                  <c:v>0.17</c:v>
                </c:pt>
                <c:pt idx="341">
                  <c:v>0.17100000000000001</c:v>
                </c:pt>
                <c:pt idx="342">
                  <c:v>0.17100000000000001</c:v>
                </c:pt>
                <c:pt idx="343">
                  <c:v>0.17199999999999999</c:v>
                </c:pt>
                <c:pt idx="344">
                  <c:v>0.17199999999999999</c:v>
                </c:pt>
                <c:pt idx="345">
                  <c:v>0.17299999999999999</c:v>
                </c:pt>
                <c:pt idx="346">
                  <c:v>0.17299999999999999</c:v>
                </c:pt>
                <c:pt idx="347">
                  <c:v>0.17399999999999999</c:v>
                </c:pt>
                <c:pt idx="348">
                  <c:v>0.17399999999999999</c:v>
                </c:pt>
                <c:pt idx="349">
                  <c:v>0.17499999999999999</c:v>
                </c:pt>
                <c:pt idx="350">
                  <c:v>0.17499999999999999</c:v>
                </c:pt>
                <c:pt idx="351">
                  <c:v>0.17599999999999999</c:v>
                </c:pt>
                <c:pt idx="352">
                  <c:v>0.17599999999999999</c:v>
                </c:pt>
                <c:pt idx="353">
                  <c:v>0.17699999999999999</c:v>
                </c:pt>
                <c:pt idx="354">
                  <c:v>0.17699999999999999</c:v>
                </c:pt>
                <c:pt idx="355">
                  <c:v>0.17799999999999999</c:v>
                </c:pt>
                <c:pt idx="356">
                  <c:v>0.17799999999999999</c:v>
                </c:pt>
                <c:pt idx="357">
                  <c:v>0.17899999999999999</c:v>
                </c:pt>
                <c:pt idx="358">
                  <c:v>0.17899999999999999</c:v>
                </c:pt>
                <c:pt idx="359">
                  <c:v>0.18</c:v>
                </c:pt>
                <c:pt idx="360">
                  <c:v>0.18</c:v>
                </c:pt>
                <c:pt idx="361">
                  <c:v>0.18099999999999999</c:v>
                </c:pt>
                <c:pt idx="362">
                  <c:v>0.18099999999999999</c:v>
                </c:pt>
                <c:pt idx="363">
                  <c:v>0.182</c:v>
                </c:pt>
                <c:pt idx="364">
                  <c:v>0.182</c:v>
                </c:pt>
                <c:pt idx="365">
                  <c:v>0.183</c:v>
                </c:pt>
                <c:pt idx="366">
                  <c:v>0.183</c:v>
                </c:pt>
                <c:pt idx="367">
                  <c:v>0.184</c:v>
                </c:pt>
                <c:pt idx="368">
                  <c:v>0.184</c:v>
                </c:pt>
                <c:pt idx="369">
                  <c:v>0.185</c:v>
                </c:pt>
                <c:pt idx="370">
                  <c:v>0.185</c:v>
                </c:pt>
                <c:pt idx="371">
                  <c:v>0.186</c:v>
                </c:pt>
                <c:pt idx="372">
                  <c:v>0.186</c:v>
                </c:pt>
                <c:pt idx="373">
                  <c:v>0.187</c:v>
                </c:pt>
                <c:pt idx="374">
                  <c:v>0.187</c:v>
                </c:pt>
                <c:pt idx="375">
                  <c:v>0.188</c:v>
                </c:pt>
                <c:pt idx="376">
                  <c:v>0.188</c:v>
                </c:pt>
                <c:pt idx="377">
                  <c:v>0.189</c:v>
                </c:pt>
                <c:pt idx="378">
                  <c:v>0.189</c:v>
                </c:pt>
                <c:pt idx="379">
                  <c:v>0.19</c:v>
                </c:pt>
                <c:pt idx="380">
                  <c:v>0.19</c:v>
                </c:pt>
                <c:pt idx="381">
                  <c:v>0.191</c:v>
                </c:pt>
                <c:pt idx="382">
                  <c:v>0.191</c:v>
                </c:pt>
                <c:pt idx="383">
                  <c:v>0.192</c:v>
                </c:pt>
                <c:pt idx="384">
                  <c:v>0.192</c:v>
                </c:pt>
                <c:pt idx="385">
                  <c:v>0.193</c:v>
                </c:pt>
                <c:pt idx="386">
                  <c:v>0.193</c:v>
                </c:pt>
                <c:pt idx="387">
                  <c:v>0.19400000000000001</c:v>
                </c:pt>
                <c:pt idx="388">
                  <c:v>0.19400000000000001</c:v>
                </c:pt>
                <c:pt idx="389">
                  <c:v>0.19500000000000001</c:v>
                </c:pt>
                <c:pt idx="390">
                  <c:v>0.19500000000000001</c:v>
                </c:pt>
                <c:pt idx="391">
                  <c:v>0.19600000000000001</c:v>
                </c:pt>
                <c:pt idx="392">
                  <c:v>0.19600000000000001</c:v>
                </c:pt>
                <c:pt idx="393">
                  <c:v>0.19700000000000001</c:v>
                </c:pt>
                <c:pt idx="394">
                  <c:v>0.19700000000000001</c:v>
                </c:pt>
                <c:pt idx="395">
                  <c:v>0.19800000000000001</c:v>
                </c:pt>
                <c:pt idx="396">
                  <c:v>0.19800000000000001</c:v>
                </c:pt>
                <c:pt idx="397">
                  <c:v>0.19900000000000001</c:v>
                </c:pt>
                <c:pt idx="398">
                  <c:v>0.19900000000000001</c:v>
                </c:pt>
                <c:pt idx="399">
                  <c:v>0.2</c:v>
                </c:pt>
                <c:pt idx="400">
                  <c:v>0.2</c:v>
                </c:pt>
                <c:pt idx="401">
                  <c:v>0.20100000000000001</c:v>
                </c:pt>
                <c:pt idx="402">
                  <c:v>0.20100000000000001</c:v>
                </c:pt>
                <c:pt idx="403">
                  <c:v>0.20200000000000001</c:v>
                </c:pt>
                <c:pt idx="404">
                  <c:v>0.20200000000000001</c:v>
                </c:pt>
                <c:pt idx="405">
                  <c:v>0.20300000000000001</c:v>
                </c:pt>
                <c:pt idx="406">
                  <c:v>0.20300000000000001</c:v>
                </c:pt>
                <c:pt idx="407">
                  <c:v>0.20399999999999999</c:v>
                </c:pt>
                <c:pt idx="408">
                  <c:v>0.20399999999999999</c:v>
                </c:pt>
                <c:pt idx="409">
                  <c:v>0.20499999999999999</c:v>
                </c:pt>
                <c:pt idx="410">
                  <c:v>0.20499999999999999</c:v>
                </c:pt>
                <c:pt idx="411">
                  <c:v>0.20599999999999999</c:v>
                </c:pt>
                <c:pt idx="412">
                  <c:v>0.20599999999999999</c:v>
                </c:pt>
                <c:pt idx="413">
                  <c:v>0.20699999999999999</c:v>
                </c:pt>
                <c:pt idx="414">
                  <c:v>0.20699999999999999</c:v>
                </c:pt>
                <c:pt idx="415">
                  <c:v>0.20799999999999999</c:v>
                </c:pt>
                <c:pt idx="416">
                  <c:v>0.20799999999999999</c:v>
                </c:pt>
                <c:pt idx="417">
                  <c:v>0.20899999999999999</c:v>
                </c:pt>
                <c:pt idx="418">
                  <c:v>0.20899999999999999</c:v>
                </c:pt>
                <c:pt idx="419">
                  <c:v>0.21</c:v>
                </c:pt>
                <c:pt idx="420">
                  <c:v>0.21</c:v>
                </c:pt>
                <c:pt idx="421">
                  <c:v>0.21099999999999999</c:v>
                </c:pt>
                <c:pt idx="422">
                  <c:v>0.21099999999999999</c:v>
                </c:pt>
                <c:pt idx="423">
                  <c:v>0.21199999999999999</c:v>
                </c:pt>
                <c:pt idx="424">
                  <c:v>0.21199999999999999</c:v>
                </c:pt>
                <c:pt idx="425">
                  <c:v>0.21299999999999999</c:v>
                </c:pt>
                <c:pt idx="426">
                  <c:v>0.21299999999999999</c:v>
                </c:pt>
                <c:pt idx="427">
                  <c:v>0.214</c:v>
                </c:pt>
                <c:pt idx="428">
                  <c:v>0.214</c:v>
                </c:pt>
                <c:pt idx="429">
                  <c:v>0.215</c:v>
                </c:pt>
                <c:pt idx="430">
                  <c:v>0.215</c:v>
                </c:pt>
                <c:pt idx="431">
                  <c:v>0.216</c:v>
                </c:pt>
                <c:pt idx="432">
                  <c:v>0.216</c:v>
                </c:pt>
                <c:pt idx="433">
                  <c:v>0.217</c:v>
                </c:pt>
                <c:pt idx="434">
                  <c:v>0.217</c:v>
                </c:pt>
                <c:pt idx="435">
                  <c:v>0.218</c:v>
                </c:pt>
                <c:pt idx="436">
                  <c:v>0.218</c:v>
                </c:pt>
                <c:pt idx="437">
                  <c:v>0.219</c:v>
                </c:pt>
                <c:pt idx="438">
                  <c:v>0.219</c:v>
                </c:pt>
                <c:pt idx="439">
                  <c:v>0.22</c:v>
                </c:pt>
                <c:pt idx="440">
                  <c:v>0.22</c:v>
                </c:pt>
                <c:pt idx="441">
                  <c:v>0.221</c:v>
                </c:pt>
                <c:pt idx="442">
                  <c:v>0.221</c:v>
                </c:pt>
                <c:pt idx="443">
                  <c:v>0.222</c:v>
                </c:pt>
                <c:pt idx="444">
                  <c:v>0.222</c:v>
                </c:pt>
                <c:pt idx="445">
                  <c:v>0.223</c:v>
                </c:pt>
                <c:pt idx="446">
                  <c:v>0.223</c:v>
                </c:pt>
                <c:pt idx="447">
                  <c:v>0.224</c:v>
                </c:pt>
                <c:pt idx="448">
                  <c:v>0.224</c:v>
                </c:pt>
                <c:pt idx="449">
                  <c:v>0.22500000000000001</c:v>
                </c:pt>
                <c:pt idx="450">
                  <c:v>0.22500000000000001</c:v>
                </c:pt>
                <c:pt idx="451">
                  <c:v>0.22600000000000001</c:v>
                </c:pt>
                <c:pt idx="452">
                  <c:v>0.22600000000000001</c:v>
                </c:pt>
                <c:pt idx="453">
                  <c:v>0.22700000000000001</c:v>
                </c:pt>
                <c:pt idx="454">
                  <c:v>0.22700000000000001</c:v>
                </c:pt>
                <c:pt idx="455">
                  <c:v>0.22800000000000001</c:v>
                </c:pt>
                <c:pt idx="456">
                  <c:v>0.22800000000000001</c:v>
                </c:pt>
                <c:pt idx="457">
                  <c:v>0.22900000000000001</c:v>
                </c:pt>
                <c:pt idx="458">
                  <c:v>0.22900000000000001</c:v>
                </c:pt>
                <c:pt idx="459">
                  <c:v>0.23</c:v>
                </c:pt>
                <c:pt idx="460">
                  <c:v>0.23</c:v>
                </c:pt>
                <c:pt idx="461">
                  <c:v>0.23100000000000001</c:v>
                </c:pt>
                <c:pt idx="462">
                  <c:v>0.23100000000000001</c:v>
                </c:pt>
                <c:pt idx="463">
                  <c:v>0.23200000000000001</c:v>
                </c:pt>
                <c:pt idx="464">
                  <c:v>0.23200000000000001</c:v>
                </c:pt>
                <c:pt idx="465">
                  <c:v>0.23300000000000001</c:v>
                </c:pt>
                <c:pt idx="466">
                  <c:v>0.23300000000000001</c:v>
                </c:pt>
                <c:pt idx="467">
                  <c:v>0.23400000000000001</c:v>
                </c:pt>
                <c:pt idx="468">
                  <c:v>0.23400000000000001</c:v>
                </c:pt>
                <c:pt idx="469">
                  <c:v>0.23499999999999999</c:v>
                </c:pt>
                <c:pt idx="470">
                  <c:v>0.23499999999999999</c:v>
                </c:pt>
                <c:pt idx="471">
                  <c:v>0.23599999999999999</c:v>
                </c:pt>
                <c:pt idx="472">
                  <c:v>0.23599999999999999</c:v>
                </c:pt>
                <c:pt idx="473">
                  <c:v>0.23699999999999999</c:v>
                </c:pt>
                <c:pt idx="474">
                  <c:v>0.23699999999999999</c:v>
                </c:pt>
                <c:pt idx="475">
                  <c:v>0.23799999999999999</c:v>
                </c:pt>
                <c:pt idx="476">
                  <c:v>0.23799999999999999</c:v>
                </c:pt>
                <c:pt idx="477">
                  <c:v>0.23899999999999999</c:v>
                </c:pt>
                <c:pt idx="478">
                  <c:v>0.23899999999999999</c:v>
                </c:pt>
                <c:pt idx="479">
                  <c:v>0.24</c:v>
                </c:pt>
                <c:pt idx="480">
                  <c:v>0.24</c:v>
                </c:pt>
                <c:pt idx="481">
                  <c:v>0.24099999999999999</c:v>
                </c:pt>
                <c:pt idx="482">
                  <c:v>0.24099999999999999</c:v>
                </c:pt>
                <c:pt idx="483">
                  <c:v>0.24199999999999999</c:v>
                </c:pt>
                <c:pt idx="484">
                  <c:v>0.24199999999999999</c:v>
                </c:pt>
                <c:pt idx="485">
                  <c:v>0.24299999999999999</c:v>
                </c:pt>
                <c:pt idx="486">
                  <c:v>0.24299999999999999</c:v>
                </c:pt>
                <c:pt idx="487">
                  <c:v>0.24399999999999999</c:v>
                </c:pt>
                <c:pt idx="488">
                  <c:v>0.24399999999999999</c:v>
                </c:pt>
                <c:pt idx="489">
                  <c:v>0.245</c:v>
                </c:pt>
                <c:pt idx="490">
                  <c:v>0.245</c:v>
                </c:pt>
                <c:pt idx="491">
                  <c:v>0.246</c:v>
                </c:pt>
                <c:pt idx="492">
                  <c:v>0.246</c:v>
                </c:pt>
                <c:pt idx="493">
                  <c:v>0.247</c:v>
                </c:pt>
                <c:pt idx="494">
                  <c:v>0.247</c:v>
                </c:pt>
                <c:pt idx="495">
                  <c:v>0.248</c:v>
                </c:pt>
                <c:pt idx="496">
                  <c:v>0.248</c:v>
                </c:pt>
                <c:pt idx="497">
                  <c:v>0.249</c:v>
                </c:pt>
                <c:pt idx="498">
                  <c:v>0.249</c:v>
                </c:pt>
                <c:pt idx="499">
                  <c:v>0.25</c:v>
                </c:pt>
                <c:pt idx="500">
                  <c:v>0.25</c:v>
                </c:pt>
                <c:pt idx="501">
                  <c:v>0.251</c:v>
                </c:pt>
                <c:pt idx="502">
                  <c:v>0.251</c:v>
                </c:pt>
                <c:pt idx="503">
                  <c:v>0.252</c:v>
                </c:pt>
                <c:pt idx="504">
                  <c:v>0.252</c:v>
                </c:pt>
                <c:pt idx="505">
                  <c:v>0.253</c:v>
                </c:pt>
                <c:pt idx="506">
                  <c:v>0.253</c:v>
                </c:pt>
                <c:pt idx="507">
                  <c:v>0.254</c:v>
                </c:pt>
                <c:pt idx="508">
                  <c:v>0.254</c:v>
                </c:pt>
                <c:pt idx="509">
                  <c:v>0.255</c:v>
                </c:pt>
                <c:pt idx="510">
                  <c:v>0.255</c:v>
                </c:pt>
                <c:pt idx="511">
                  <c:v>0.25600000000000001</c:v>
                </c:pt>
                <c:pt idx="512">
                  <c:v>0.25600000000000001</c:v>
                </c:pt>
                <c:pt idx="513">
                  <c:v>0.25700000000000001</c:v>
                </c:pt>
                <c:pt idx="514">
                  <c:v>0.25700000000000001</c:v>
                </c:pt>
                <c:pt idx="515">
                  <c:v>0.25800000000000001</c:v>
                </c:pt>
                <c:pt idx="516">
                  <c:v>0.25800000000000001</c:v>
                </c:pt>
                <c:pt idx="517">
                  <c:v>0.25900000000000001</c:v>
                </c:pt>
                <c:pt idx="518">
                  <c:v>0.25900000000000001</c:v>
                </c:pt>
                <c:pt idx="519">
                  <c:v>0.26</c:v>
                </c:pt>
                <c:pt idx="520">
                  <c:v>0.26</c:v>
                </c:pt>
                <c:pt idx="521">
                  <c:v>0.26100000000000001</c:v>
                </c:pt>
                <c:pt idx="522">
                  <c:v>0.26100000000000001</c:v>
                </c:pt>
                <c:pt idx="523">
                  <c:v>0.26200000000000001</c:v>
                </c:pt>
                <c:pt idx="524">
                  <c:v>0.26200000000000001</c:v>
                </c:pt>
                <c:pt idx="525">
                  <c:v>0.26300000000000001</c:v>
                </c:pt>
                <c:pt idx="526">
                  <c:v>0.26300000000000001</c:v>
                </c:pt>
                <c:pt idx="527">
                  <c:v>0.26400000000000001</c:v>
                </c:pt>
                <c:pt idx="528">
                  <c:v>0.26400000000000001</c:v>
                </c:pt>
                <c:pt idx="529">
                  <c:v>0.26500000000000001</c:v>
                </c:pt>
                <c:pt idx="530">
                  <c:v>0.26500000000000001</c:v>
                </c:pt>
                <c:pt idx="531">
                  <c:v>0.26600000000000001</c:v>
                </c:pt>
                <c:pt idx="532">
                  <c:v>0.26600000000000001</c:v>
                </c:pt>
                <c:pt idx="533">
                  <c:v>0.26700000000000002</c:v>
                </c:pt>
                <c:pt idx="534">
                  <c:v>0.26700000000000002</c:v>
                </c:pt>
                <c:pt idx="535">
                  <c:v>0.26800000000000002</c:v>
                </c:pt>
                <c:pt idx="536">
                  <c:v>0.26800000000000002</c:v>
                </c:pt>
                <c:pt idx="537">
                  <c:v>0.26900000000000002</c:v>
                </c:pt>
                <c:pt idx="538">
                  <c:v>0.26900000000000002</c:v>
                </c:pt>
                <c:pt idx="539">
                  <c:v>0.27</c:v>
                </c:pt>
                <c:pt idx="540">
                  <c:v>0.27</c:v>
                </c:pt>
                <c:pt idx="541">
                  <c:v>0.27100000000000002</c:v>
                </c:pt>
                <c:pt idx="542">
                  <c:v>0.27100000000000002</c:v>
                </c:pt>
                <c:pt idx="543">
                  <c:v>0.27200000000000002</c:v>
                </c:pt>
                <c:pt idx="544">
                  <c:v>0.27200000000000002</c:v>
                </c:pt>
                <c:pt idx="545">
                  <c:v>0.27300000000000002</c:v>
                </c:pt>
                <c:pt idx="546">
                  <c:v>0.27300000000000002</c:v>
                </c:pt>
                <c:pt idx="547">
                  <c:v>0.27400000000000002</c:v>
                </c:pt>
                <c:pt idx="548">
                  <c:v>0.27400000000000002</c:v>
                </c:pt>
                <c:pt idx="549">
                  <c:v>0.27500000000000002</c:v>
                </c:pt>
                <c:pt idx="550">
                  <c:v>0.27500000000000002</c:v>
                </c:pt>
                <c:pt idx="551">
                  <c:v>0.27600000000000002</c:v>
                </c:pt>
                <c:pt idx="552">
                  <c:v>0.27600000000000002</c:v>
                </c:pt>
                <c:pt idx="553">
                  <c:v>0.27700000000000002</c:v>
                </c:pt>
                <c:pt idx="554">
                  <c:v>0.27700000000000002</c:v>
                </c:pt>
                <c:pt idx="555">
                  <c:v>0.27800000000000002</c:v>
                </c:pt>
                <c:pt idx="556">
                  <c:v>0.27800000000000002</c:v>
                </c:pt>
                <c:pt idx="557">
                  <c:v>0.27900000000000003</c:v>
                </c:pt>
                <c:pt idx="558">
                  <c:v>0.27900000000000003</c:v>
                </c:pt>
                <c:pt idx="559">
                  <c:v>0.28000000000000003</c:v>
                </c:pt>
                <c:pt idx="560">
                  <c:v>0.28000000000000003</c:v>
                </c:pt>
                <c:pt idx="561">
                  <c:v>0.28100000000000003</c:v>
                </c:pt>
                <c:pt idx="562">
                  <c:v>0.28100000000000003</c:v>
                </c:pt>
                <c:pt idx="563">
                  <c:v>0.28199999999999997</c:v>
                </c:pt>
                <c:pt idx="564">
                  <c:v>0.28199999999999997</c:v>
                </c:pt>
                <c:pt idx="565">
                  <c:v>0.28299999999999997</c:v>
                </c:pt>
                <c:pt idx="566">
                  <c:v>0.28299999999999997</c:v>
                </c:pt>
                <c:pt idx="567">
                  <c:v>0.28399999999999997</c:v>
                </c:pt>
                <c:pt idx="568">
                  <c:v>0.28399999999999997</c:v>
                </c:pt>
                <c:pt idx="569">
                  <c:v>0.28499999999999998</c:v>
                </c:pt>
                <c:pt idx="570">
                  <c:v>0.28499999999999998</c:v>
                </c:pt>
                <c:pt idx="571">
                  <c:v>0.28599999999999998</c:v>
                </c:pt>
                <c:pt idx="572">
                  <c:v>0.28599999999999998</c:v>
                </c:pt>
                <c:pt idx="573">
                  <c:v>0.28699999999999998</c:v>
                </c:pt>
                <c:pt idx="574">
                  <c:v>0.28699999999999998</c:v>
                </c:pt>
                <c:pt idx="575">
                  <c:v>0.28799999999999998</c:v>
                </c:pt>
                <c:pt idx="576">
                  <c:v>0.28799999999999998</c:v>
                </c:pt>
                <c:pt idx="577">
                  <c:v>0.28899999999999998</c:v>
                </c:pt>
                <c:pt idx="578">
                  <c:v>0.28899999999999998</c:v>
                </c:pt>
                <c:pt idx="579">
                  <c:v>0.28999999999999998</c:v>
                </c:pt>
                <c:pt idx="580">
                  <c:v>0.28999999999999998</c:v>
                </c:pt>
                <c:pt idx="581">
                  <c:v>0.29099999999999998</c:v>
                </c:pt>
                <c:pt idx="582">
                  <c:v>0.29099999999999998</c:v>
                </c:pt>
                <c:pt idx="583">
                  <c:v>0.29199999999999998</c:v>
                </c:pt>
                <c:pt idx="584">
                  <c:v>0.29199999999999998</c:v>
                </c:pt>
                <c:pt idx="585">
                  <c:v>0.29299999999999998</c:v>
                </c:pt>
                <c:pt idx="586">
                  <c:v>0.29299999999999998</c:v>
                </c:pt>
                <c:pt idx="587">
                  <c:v>0.29399999999999998</c:v>
                </c:pt>
                <c:pt idx="588">
                  <c:v>0.29399999999999998</c:v>
                </c:pt>
                <c:pt idx="589">
                  <c:v>0.29499999999999998</c:v>
                </c:pt>
                <c:pt idx="590">
                  <c:v>0.29499999999999998</c:v>
                </c:pt>
                <c:pt idx="591">
                  <c:v>0.29599999999999999</c:v>
                </c:pt>
                <c:pt idx="592">
                  <c:v>0.29599999999999999</c:v>
                </c:pt>
                <c:pt idx="593">
                  <c:v>0.29699999999999999</c:v>
                </c:pt>
                <c:pt idx="594">
                  <c:v>0.29699999999999999</c:v>
                </c:pt>
                <c:pt idx="595">
                  <c:v>0.29799999999999999</c:v>
                </c:pt>
                <c:pt idx="596">
                  <c:v>0.29799999999999999</c:v>
                </c:pt>
                <c:pt idx="597">
                  <c:v>0.29899999999999999</c:v>
                </c:pt>
                <c:pt idx="598">
                  <c:v>0.29899999999999999</c:v>
                </c:pt>
                <c:pt idx="599">
                  <c:v>0.3</c:v>
                </c:pt>
                <c:pt idx="600">
                  <c:v>0.3</c:v>
                </c:pt>
                <c:pt idx="601">
                  <c:v>0.30099999999999999</c:v>
                </c:pt>
                <c:pt idx="602">
                  <c:v>0.30099999999999999</c:v>
                </c:pt>
                <c:pt idx="603">
                  <c:v>0.30199999999999999</c:v>
                </c:pt>
                <c:pt idx="604">
                  <c:v>0.30199999999999999</c:v>
                </c:pt>
                <c:pt idx="605">
                  <c:v>0.30299999999999999</c:v>
                </c:pt>
                <c:pt idx="606">
                  <c:v>0.30299999999999999</c:v>
                </c:pt>
                <c:pt idx="607">
                  <c:v>0.30399999999999999</c:v>
                </c:pt>
                <c:pt idx="608">
                  <c:v>0.30399999999999999</c:v>
                </c:pt>
                <c:pt idx="609">
                  <c:v>0.30499999999999999</c:v>
                </c:pt>
                <c:pt idx="610">
                  <c:v>0.30499999999999999</c:v>
                </c:pt>
                <c:pt idx="611">
                  <c:v>0.30599999999999999</c:v>
                </c:pt>
                <c:pt idx="612">
                  <c:v>0.30599999999999999</c:v>
                </c:pt>
                <c:pt idx="613">
                  <c:v>0.307</c:v>
                </c:pt>
                <c:pt idx="614">
                  <c:v>0.307</c:v>
                </c:pt>
                <c:pt idx="615">
                  <c:v>0.308</c:v>
                </c:pt>
                <c:pt idx="616">
                  <c:v>0.308</c:v>
                </c:pt>
                <c:pt idx="617">
                  <c:v>0.309</c:v>
                </c:pt>
                <c:pt idx="618">
                  <c:v>0.309</c:v>
                </c:pt>
                <c:pt idx="619">
                  <c:v>0.31</c:v>
                </c:pt>
                <c:pt idx="620">
                  <c:v>0.31</c:v>
                </c:pt>
                <c:pt idx="621">
                  <c:v>0.311</c:v>
                </c:pt>
                <c:pt idx="622">
                  <c:v>0.311</c:v>
                </c:pt>
                <c:pt idx="623">
                  <c:v>0.312</c:v>
                </c:pt>
                <c:pt idx="624">
                  <c:v>0.312</c:v>
                </c:pt>
                <c:pt idx="625">
                  <c:v>0.313</c:v>
                </c:pt>
                <c:pt idx="626">
                  <c:v>0.313</c:v>
                </c:pt>
                <c:pt idx="627">
                  <c:v>0.314</c:v>
                </c:pt>
                <c:pt idx="628">
                  <c:v>0.314</c:v>
                </c:pt>
                <c:pt idx="629">
                  <c:v>0.315</c:v>
                </c:pt>
                <c:pt idx="630">
                  <c:v>0.315</c:v>
                </c:pt>
                <c:pt idx="631">
                  <c:v>0.316</c:v>
                </c:pt>
                <c:pt idx="632">
                  <c:v>0.316</c:v>
                </c:pt>
                <c:pt idx="633">
                  <c:v>0.317</c:v>
                </c:pt>
                <c:pt idx="634">
                  <c:v>0.317</c:v>
                </c:pt>
                <c:pt idx="635">
                  <c:v>0.318</c:v>
                </c:pt>
                <c:pt idx="636">
                  <c:v>0.318</c:v>
                </c:pt>
                <c:pt idx="637">
                  <c:v>0.31900000000000001</c:v>
                </c:pt>
                <c:pt idx="638">
                  <c:v>0.31900000000000001</c:v>
                </c:pt>
                <c:pt idx="639">
                  <c:v>0.32</c:v>
                </c:pt>
                <c:pt idx="640">
                  <c:v>0.32</c:v>
                </c:pt>
                <c:pt idx="641">
                  <c:v>0.32100000000000001</c:v>
                </c:pt>
                <c:pt idx="642">
                  <c:v>0.32100000000000001</c:v>
                </c:pt>
                <c:pt idx="643">
                  <c:v>0.32200000000000001</c:v>
                </c:pt>
                <c:pt idx="644">
                  <c:v>0.32200000000000001</c:v>
                </c:pt>
                <c:pt idx="645">
                  <c:v>0.32300000000000001</c:v>
                </c:pt>
                <c:pt idx="646">
                  <c:v>0.32300000000000001</c:v>
                </c:pt>
                <c:pt idx="647">
                  <c:v>0.32400000000000001</c:v>
                </c:pt>
                <c:pt idx="648">
                  <c:v>0.32400000000000001</c:v>
                </c:pt>
                <c:pt idx="649">
                  <c:v>0.32500000000000001</c:v>
                </c:pt>
                <c:pt idx="650">
                  <c:v>0.32500000000000001</c:v>
                </c:pt>
                <c:pt idx="651">
                  <c:v>0.32600000000000001</c:v>
                </c:pt>
                <c:pt idx="652">
                  <c:v>0.32600000000000001</c:v>
                </c:pt>
                <c:pt idx="653">
                  <c:v>0.32700000000000001</c:v>
                </c:pt>
                <c:pt idx="654">
                  <c:v>0.32700000000000001</c:v>
                </c:pt>
                <c:pt idx="655">
                  <c:v>0.32800000000000001</c:v>
                </c:pt>
                <c:pt idx="656">
                  <c:v>0.32800000000000001</c:v>
                </c:pt>
                <c:pt idx="657">
                  <c:v>0.32900000000000001</c:v>
                </c:pt>
                <c:pt idx="658">
                  <c:v>0.32900000000000001</c:v>
                </c:pt>
                <c:pt idx="659">
                  <c:v>0.33</c:v>
                </c:pt>
                <c:pt idx="660">
                  <c:v>0.33</c:v>
                </c:pt>
                <c:pt idx="661">
                  <c:v>0.33100000000000002</c:v>
                </c:pt>
                <c:pt idx="662">
                  <c:v>0.33100000000000002</c:v>
                </c:pt>
                <c:pt idx="663">
                  <c:v>0.33200000000000002</c:v>
                </c:pt>
                <c:pt idx="664">
                  <c:v>0.33200000000000002</c:v>
                </c:pt>
                <c:pt idx="665">
                  <c:v>0.33300000000000002</c:v>
                </c:pt>
                <c:pt idx="666">
                  <c:v>0.33300000000000002</c:v>
                </c:pt>
                <c:pt idx="667">
                  <c:v>0.33400000000000002</c:v>
                </c:pt>
                <c:pt idx="668">
                  <c:v>0.33400000000000002</c:v>
                </c:pt>
                <c:pt idx="669">
                  <c:v>0.33500000000000002</c:v>
                </c:pt>
                <c:pt idx="670">
                  <c:v>0.33500000000000002</c:v>
                </c:pt>
                <c:pt idx="671">
                  <c:v>0.33600000000000002</c:v>
                </c:pt>
                <c:pt idx="672">
                  <c:v>0.33600000000000002</c:v>
                </c:pt>
                <c:pt idx="673">
                  <c:v>0.33700000000000002</c:v>
                </c:pt>
                <c:pt idx="674">
                  <c:v>0.33700000000000002</c:v>
                </c:pt>
                <c:pt idx="675">
                  <c:v>0.33800000000000002</c:v>
                </c:pt>
                <c:pt idx="676">
                  <c:v>0.33800000000000002</c:v>
                </c:pt>
                <c:pt idx="677">
                  <c:v>0.33900000000000002</c:v>
                </c:pt>
                <c:pt idx="678">
                  <c:v>0.33900000000000002</c:v>
                </c:pt>
                <c:pt idx="679">
                  <c:v>0.34</c:v>
                </c:pt>
                <c:pt idx="680">
                  <c:v>0.34</c:v>
                </c:pt>
                <c:pt idx="681">
                  <c:v>0.34100000000000003</c:v>
                </c:pt>
                <c:pt idx="682">
                  <c:v>0.34100000000000003</c:v>
                </c:pt>
                <c:pt idx="683">
                  <c:v>0.34200000000000003</c:v>
                </c:pt>
                <c:pt idx="684">
                  <c:v>0.34200000000000003</c:v>
                </c:pt>
                <c:pt idx="685">
                  <c:v>0.34300000000000003</c:v>
                </c:pt>
                <c:pt idx="686">
                  <c:v>0.34300000000000003</c:v>
                </c:pt>
                <c:pt idx="687">
                  <c:v>0.34399999999999997</c:v>
                </c:pt>
                <c:pt idx="688">
                  <c:v>0.34399999999999997</c:v>
                </c:pt>
                <c:pt idx="689">
                  <c:v>0.34499999999999997</c:v>
                </c:pt>
                <c:pt idx="690">
                  <c:v>0.34499999999999997</c:v>
                </c:pt>
                <c:pt idx="691">
                  <c:v>0.34599999999999997</c:v>
                </c:pt>
                <c:pt idx="692">
                  <c:v>0.34599999999999997</c:v>
                </c:pt>
                <c:pt idx="693">
                  <c:v>0.34699999999999998</c:v>
                </c:pt>
                <c:pt idx="694">
                  <c:v>0.34699999999999998</c:v>
                </c:pt>
                <c:pt idx="695">
                  <c:v>0.34799999999999998</c:v>
                </c:pt>
                <c:pt idx="696">
                  <c:v>0.34799999999999998</c:v>
                </c:pt>
                <c:pt idx="697">
                  <c:v>0.34899999999999998</c:v>
                </c:pt>
                <c:pt idx="698">
                  <c:v>0.34899999999999998</c:v>
                </c:pt>
                <c:pt idx="699">
                  <c:v>0.35</c:v>
                </c:pt>
                <c:pt idx="700">
                  <c:v>0.35</c:v>
                </c:pt>
                <c:pt idx="701">
                  <c:v>0.35099999999999998</c:v>
                </c:pt>
                <c:pt idx="702">
                  <c:v>0.35099999999999998</c:v>
                </c:pt>
                <c:pt idx="703">
                  <c:v>0.35199999999999998</c:v>
                </c:pt>
                <c:pt idx="704">
                  <c:v>0.35199999999999998</c:v>
                </c:pt>
                <c:pt idx="705">
                  <c:v>0.35299999999999998</c:v>
                </c:pt>
                <c:pt idx="706">
                  <c:v>0.35299999999999998</c:v>
                </c:pt>
                <c:pt idx="707">
                  <c:v>0.35399999999999998</c:v>
                </c:pt>
                <c:pt idx="708">
                  <c:v>0.35399999999999998</c:v>
                </c:pt>
                <c:pt idx="709">
                  <c:v>0.35499999999999998</c:v>
                </c:pt>
                <c:pt idx="710">
                  <c:v>0.35499999999999998</c:v>
                </c:pt>
                <c:pt idx="711">
                  <c:v>0.35599999999999998</c:v>
                </c:pt>
                <c:pt idx="712">
                  <c:v>0.35599999999999998</c:v>
                </c:pt>
                <c:pt idx="713">
                  <c:v>0.35699999999999998</c:v>
                </c:pt>
                <c:pt idx="714">
                  <c:v>0.35699999999999998</c:v>
                </c:pt>
                <c:pt idx="715">
                  <c:v>0.35799999999999998</c:v>
                </c:pt>
                <c:pt idx="716">
                  <c:v>0.35799999999999998</c:v>
                </c:pt>
                <c:pt idx="717">
                  <c:v>0.35899999999999999</c:v>
                </c:pt>
                <c:pt idx="718">
                  <c:v>0.35899999999999999</c:v>
                </c:pt>
                <c:pt idx="719">
                  <c:v>0.36</c:v>
                </c:pt>
                <c:pt idx="720">
                  <c:v>0.36</c:v>
                </c:pt>
                <c:pt idx="721">
                  <c:v>0.36099999999999999</c:v>
                </c:pt>
                <c:pt idx="722">
                  <c:v>0.36099999999999999</c:v>
                </c:pt>
                <c:pt idx="723">
                  <c:v>0.36199999999999999</c:v>
                </c:pt>
                <c:pt idx="724">
                  <c:v>0.36199999999999999</c:v>
                </c:pt>
                <c:pt idx="725">
                  <c:v>0.36299999999999999</c:v>
                </c:pt>
                <c:pt idx="726">
                  <c:v>0.36299999999999999</c:v>
                </c:pt>
                <c:pt idx="727">
                  <c:v>0.36399999999999999</c:v>
                </c:pt>
                <c:pt idx="728">
                  <c:v>0.36399999999999999</c:v>
                </c:pt>
                <c:pt idx="729">
                  <c:v>0.36499999999999999</c:v>
                </c:pt>
                <c:pt idx="730">
                  <c:v>0.36499999999999999</c:v>
                </c:pt>
                <c:pt idx="731">
                  <c:v>0.36599999999999999</c:v>
                </c:pt>
                <c:pt idx="732">
                  <c:v>0.36599999999999999</c:v>
                </c:pt>
                <c:pt idx="733">
                  <c:v>0.36699999999999999</c:v>
                </c:pt>
                <c:pt idx="734">
                  <c:v>0.36699999999999999</c:v>
                </c:pt>
                <c:pt idx="735">
                  <c:v>0.36799999999999999</c:v>
                </c:pt>
                <c:pt idx="736">
                  <c:v>0.36799999999999999</c:v>
                </c:pt>
                <c:pt idx="737">
                  <c:v>0.36899999999999999</c:v>
                </c:pt>
                <c:pt idx="738">
                  <c:v>0.36899999999999999</c:v>
                </c:pt>
                <c:pt idx="739">
                  <c:v>0.37</c:v>
                </c:pt>
                <c:pt idx="740">
                  <c:v>0.37</c:v>
                </c:pt>
                <c:pt idx="741">
                  <c:v>0.371</c:v>
                </c:pt>
                <c:pt idx="742">
                  <c:v>0.371</c:v>
                </c:pt>
                <c:pt idx="743">
                  <c:v>0.372</c:v>
                </c:pt>
                <c:pt idx="744">
                  <c:v>0.372</c:v>
                </c:pt>
                <c:pt idx="745">
                  <c:v>0.373</c:v>
                </c:pt>
                <c:pt idx="746">
                  <c:v>0.373</c:v>
                </c:pt>
                <c:pt idx="747">
                  <c:v>0.374</c:v>
                </c:pt>
                <c:pt idx="748">
                  <c:v>0.374</c:v>
                </c:pt>
                <c:pt idx="749">
                  <c:v>0.375</c:v>
                </c:pt>
                <c:pt idx="750">
                  <c:v>0.375</c:v>
                </c:pt>
                <c:pt idx="751">
                  <c:v>0.376</c:v>
                </c:pt>
                <c:pt idx="752">
                  <c:v>0.376</c:v>
                </c:pt>
                <c:pt idx="753">
                  <c:v>0.377</c:v>
                </c:pt>
                <c:pt idx="754">
                  <c:v>0.377</c:v>
                </c:pt>
                <c:pt idx="755">
                  <c:v>0.378</c:v>
                </c:pt>
                <c:pt idx="756">
                  <c:v>0.378</c:v>
                </c:pt>
                <c:pt idx="757">
                  <c:v>0.379</c:v>
                </c:pt>
                <c:pt idx="758">
                  <c:v>0.379</c:v>
                </c:pt>
                <c:pt idx="759">
                  <c:v>0.38</c:v>
                </c:pt>
                <c:pt idx="760">
                  <c:v>0.38</c:v>
                </c:pt>
                <c:pt idx="761">
                  <c:v>0.38100000000000001</c:v>
                </c:pt>
                <c:pt idx="762">
                  <c:v>0.38100000000000001</c:v>
                </c:pt>
                <c:pt idx="763">
                  <c:v>0.38200000000000001</c:v>
                </c:pt>
                <c:pt idx="764">
                  <c:v>0.38200000000000001</c:v>
                </c:pt>
                <c:pt idx="765">
                  <c:v>0.38300000000000001</c:v>
                </c:pt>
                <c:pt idx="766">
                  <c:v>0.38300000000000001</c:v>
                </c:pt>
                <c:pt idx="767">
                  <c:v>0.38400000000000001</c:v>
                </c:pt>
                <c:pt idx="768">
                  <c:v>0.38400000000000001</c:v>
                </c:pt>
                <c:pt idx="769">
                  <c:v>0.38500000000000001</c:v>
                </c:pt>
                <c:pt idx="770">
                  <c:v>0.38500000000000001</c:v>
                </c:pt>
                <c:pt idx="771">
                  <c:v>0.38600000000000001</c:v>
                </c:pt>
                <c:pt idx="772">
                  <c:v>0.38600000000000001</c:v>
                </c:pt>
                <c:pt idx="773">
                  <c:v>0.38700000000000001</c:v>
                </c:pt>
                <c:pt idx="774">
                  <c:v>0.38700000000000001</c:v>
                </c:pt>
                <c:pt idx="775">
                  <c:v>0.38800000000000001</c:v>
                </c:pt>
                <c:pt idx="776">
                  <c:v>0.38800000000000001</c:v>
                </c:pt>
                <c:pt idx="777">
                  <c:v>0.38900000000000001</c:v>
                </c:pt>
                <c:pt idx="778">
                  <c:v>0.38900000000000001</c:v>
                </c:pt>
                <c:pt idx="779">
                  <c:v>0.39</c:v>
                </c:pt>
                <c:pt idx="780">
                  <c:v>0.39</c:v>
                </c:pt>
                <c:pt idx="781">
                  <c:v>0.39100000000000001</c:v>
                </c:pt>
                <c:pt idx="782">
                  <c:v>0.39100000000000001</c:v>
                </c:pt>
                <c:pt idx="783">
                  <c:v>0.39200000000000002</c:v>
                </c:pt>
                <c:pt idx="784">
                  <c:v>0.39200000000000002</c:v>
                </c:pt>
                <c:pt idx="785">
                  <c:v>0.39300000000000002</c:v>
                </c:pt>
                <c:pt idx="786">
                  <c:v>0.39300000000000002</c:v>
                </c:pt>
                <c:pt idx="787">
                  <c:v>0.39400000000000002</c:v>
                </c:pt>
                <c:pt idx="788">
                  <c:v>0.39400000000000002</c:v>
                </c:pt>
                <c:pt idx="789">
                  <c:v>0.39500000000000002</c:v>
                </c:pt>
                <c:pt idx="790">
                  <c:v>0.39500000000000002</c:v>
                </c:pt>
                <c:pt idx="791">
                  <c:v>0.39600000000000002</c:v>
                </c:pt>
                <c:pt idx="792">
                  <c:v>0.39600000000000002</c:v>
                </c:pt>
                <c:pt idx="793">
                  <c:v>0.39700000000000002</c:v>
                </c:pt>
                <c:pt idx="794">
                  <c:v>0.39700000000000002</c:v>
                </c:pt>
                <c:pt idx="795">
                  <c:v>0.39800000000000002</c:v>
                </c:pt>
                <c:pt idx="796">
                  <c:v>0.39800000000000002</c:v>
                </c:pt>
                <c:pt idx="797">
                  <c:v>0.39900000000000002</c:v>
                </c:pt>
                <c:pt idx="798">
                  <c:v>0.39900000000000002</c:v>
                </c:pt>
                <c:pt idx="799">
                  <c:v>0.4</c:v>
                </c:pt>
                <c:pt idx="800">
                  <c:v>0.4</c:v>
                </c:pt>
                <c:pt idx="801">
                  <c:v>0.40100000000000002</c:v>
                </c:pt>
                <c:pt idx="802">
                  <c:v>0.40100000000000002</c:v>
                </c:pt>
                <c:pt idx="803">
                  <c:v>0.40200000000000002</c:v>
                </c:pt>
                <c:pt idx="804">
                  <c:v>0.40200000000000002</c:v>
                </c:pt>
                <c:pt idx="805">
                  <c:v>0.40300000000000002</c:v>
                </c:pt>
                <c:pt idx="806">
                  <c:v>0.40300000000000002</c:v>
                </c:pt>
                <c:pt idx="807">
                  <c:v>0.40400000000000003</c:v>
                </c:pt>
                <c:pt idx="808">
                  <c:v>0.40400000000000003</c:v>
                </c:pt>
                <c:pt idx="809">
                  <c:v>0.40500000000000003</c:v>
                </c:pt>
                <c:pt idx="810">
                  <c:v>0.40500000000000003</c:v>
                </c:pt>
                <c:pt idx="811">
                  <c:v>0.40600000000000003</c:v>
                </c:pt>
                <c:pt idx="812">
                  <c:v>0.40600000000000003</c:v>
                </c:pt>
                <c:pt idx="813">
                  <c:v>0.40699999999999997</c:v>
                </c:pt>
                <c:pt idx="814">
                  <c:v>0.40699999999999997</c:v>
                </c:pt>
                <c:pt idx="815">
                  <c:v>0.40799999999999997</c:v>
                </c:pt>
                <c:pt idx="816">
                  <c:v>0.40799999999999997</c:v>
                </c:pt>
                <c:pt idx="817">
                  <c:v>0.40899999999999997</c:v>
                </c:pt>
                <c:pt idx="818">
                  <c:v>0.40899999999999997</c:v>
                </c:pt>
                <c:pt idx="819">
                  <c:v>0.41</c:v>
                </c:pt>
                <c:pt idx="820">
                  <c:v>0.41</c:v>
                </c:pt>
                <c:pt idx="821">
                  <c:v>0.41099999999999998</c:v>
                </c:pt>
                <c:pt idx="822">
                  <c:v>0.41099999999999998</c:v>
                </c:pt>
                <c:pt idx="823">
                  <c:v>0.41199999999999998</c:v>
                </c:pt>
                <c:pt idx="824">
                  <c:v>0.41199999999999998</c:v>
                </c:pt>
                <c:pt idx="825">
                  <c:v>0.41299999999999998</c:v>
                </c:pt>
                <c:pt idx="826">
                  <c:v>0.41299999999999998</c:v>
                </c:pt>
                <c:pt idx="827">
                  <c:v>0.41399999999999998</c:v>
                </c:pt>
                <c:pt idx="828">
                  <c:v>0.41399999999999998</c:v>
                </c:pt>
                <c:pt idx="829">
                  <c:v>0.41499999999999998</c:v>
                </c:pt>
                <c:pt idx="830">
                  <c:v>0.41499999999999998</c:v>
                </c:pt>
                <c:pt idx="831">
                  <c:v>0.41599999999999998</c:v>
                </c:pt>
                <c:pt idx="832">
                  <c:v>0.41599999999999998</c:v>
                </c:pt>
                <c:pt idx="833">
                  <c:v>0.41699999999999998</c:v>
                </c:pt>
                <c:pt idx="834">
                  <c:v>0.41699999999999998</c:v>
                </c:pt>
                <c:pt idx="835">
                  <c:v>0.41799999999999998</c:v>
                </c:pt>
                <c:pt idx="836">
                  <c:v>0.41799999999999998</c:v>
                </c:pt>
                <c:pt idx="837">
                  <c:v>0.41899999999999998</c:v>
                </c:pt>
                <c:pt idx="838">
                  <c:v>0.41899999999999998</c:v>
                </c:pt>
                <c:pt idx="839">
                  <c:v>0.42</c:v>
                </c:pt>
                <c:pt idx="840">
                  <c:v>0.42</c:v>
                </c:pt>
                <c:pt idx="841">
                  <c:v>0.42099999999999999</c:v>
                </c:pt>
                <c:pt idx="842">
                  <c:v>0.42099999999999999</c:v>
                </c:pt>
                <c:pt idx="843">
                  <c:v>0.42199999999999999</c:v>
                </c:pt>
                <c:pt idx="844">
                  <c:v>0.42199999999999999</c:v>
                </c:pt>
                <c:pt idx="845">
                  <c:v>0.42299999999999999</c:v>
                </c:pt>
                <c:pt idx="846">
                  <c:v>0.42299999999999999</c:v>
                </c:pt>
                <c:pt idx="847">
                  <c:v>0.42399999999999999</c:v>
                </c:pt>
                <c:pt idx="848">
                  <c:v>0.42399999999999999</c:v>
                </c:pt>
                <c:pt idx="849">
                  <c:v>0.42499999999999999</c:v>
                </c:pt>
                <c:pt idx="850">
                  <c:v>0.42499999999999999</c:v>
                </c:pt>
                <c:pt idx="851">
                  <c:v>0.42599999999999999</c:v>
                </c:pt>
                <c:pt idx="852">
                  <c:v>0.42599999999999999</c:v>
                </c:pt>
                <c:pt idx="853">
                  <c:v>0.42699999999999999</c:v>
                </c:pt>
                <c:pt idx="854">
                  <c:v>0.42699999999999999</c:v>
                </c:pt>
                <c:pt idx="855">
                  <c:v>0.42799999999999999</c:v>
                </c:pt>
                <c:pt idx="856">
                  <c:v>0.42799999999999999</c:v>
                </c:pt>
                <c:pt idx="857">
                  <c:v>0.42899999999999999</c:v>
                </c:pt>
                <c:pt idx="858">
                  <c:v>0.42899999999999999</c:v>
                </c:pt>
                <c:pt idx="859">
                  <c:v>0.43</c:v>
                </c:pt>
                <c:pt idx="860">
                  <c:v>0.43</c:v>
                </c:pt>
                <c:pt idx="861">
                  <c:v>0.43099999999999999</c:v>
                </c:pt>
                <c:pt idx="862">
                  <c:v>0.43099999999999999</c:v>
                </c:pt>
                <c:pt idx="863">
                  <c:v>0.432</c:v>
                </c:pt>
                <c:pt idx="864">
                  <c:v>0.432</c:v>
                </c:pt>
                <c:pt idx="865">
                  <c:v>0.433</c:v>
                </c:pt>
                <c:pt idx="866">
                  <c:v>0.433</c:v>
                </c:pt>
                <c:pt idx="867">
                  <c:v>0.434</c:v>
                </c:pt>
                <c:pt idx="868">
                  <c:v>0.434</c:v>
                </c:pt>
                <c:pt idx="869">
                  <c:v>0.435</c:v>
                </c:pt>
                <c:pt idx="870">
                  <c:v>0.435</c:v>
                </c:pt>
                <c:pt idx="871">
                  <c:v>0.436</c:v>
                </c:pt>
                <c:pt idx="872">
                  <c:v>0.436</c:v>
                </c:pt>
                <c:pt idx="873">
                  <c:v>0.437</c:v>
                </c:pt>
                <c:pt idx="874">
                  <c:v>0.437</c:v>
                </c:pt>
                <c:pt idx="875">
                  <c:v>0.438</c:v>
                </c:pt>
                <c:pt idx="876">
                  <c:v>0.438</c:v>
                </c:pt>
                <c:pt idx="877">
                  <c:v>0.439</c:v>
                </c:pt>
                <c:pt idx="878">
                  <c:v>0.439</c:v>
                </c:pt>
                <c:pt idx="879">
                  <c:v>0.44</c:v>
                </c:pt>
                <c:pt idx="880">
                  <c:v>0.44</c:v>
                </c:pt>
                <c:pt idx="881">
                  <c:v>0.441</c:v>
                </c:pt>
                <c:pt idx="882">
                  <c:v>0.441</c:v>
                </c:pt>
                <c:pt idx="883">
                  <c:v>0.442</c:v>
                </c:pt>
                <c:pt idx="884">
                  <c:v>0.442</c:v>
                </c:pt>
                <c:pt idx="885">
                  <c:v>0.443</c:v>
                </c:pt>
                <c:pt idx="886">
                  <c:v>0.443</c:v>
                </c:pt>
                <c:pt idx="887">
                  <c:v>0.44400000000000001</c:v>
                </c:pt>
                <c:pt idx="888">
                  <c:v>0.44400000000000001</c:v>
                </c:pt>
                <c:pt idx="889">
                  <c:v>0.44500000000000001</c:v>
                </c:pt>
                <c:pt idx="890">
                  <c:v>0.44500000000000001</c:v>
                </c:pt>
                <c:pt idx="891">
                  <c:v>0.44600000000000001</c:v>
                </c:pt>
                <c:pt idx="892">
                  <c:v>0.44600000000000001</c:v>
                </c:pt>
                <c:pt idx="893">
                  <c:v>0.44700000000000001</c:v>
                </c:pt>
                <c:pt idx="894">
                  <c:v>0.44700000000000001</c:v>
                </c:pt>
                <c:pt idx="895">
                  <c:v>0.44800000000000001</c:v>
                </c:pt>
                <c:pt idx="896">
                  <c:v>0.44800000000000001</c:v>
                </c:pt>
                <c:pt idx="897">
                  <c:v>0.44900000000000001</c:v>
                </c:pt>
                <c:pt idx="898">
                  <c:v>0.44900000000000001</c:v>
                </c:pt>
                <c:pt idx="899">
                  <c:v>0.45</c:v>
                </c:pt>
                <c:pt idx="900">
                  <c:v>0.45</c:v>
                </c:pt>
                <c:pt idx="901">
                  <c:v>0.45100000000000001</c:v>
                </c:pt>
                <c:pt idx="902">
                  <c:v>0.45100000000000001</c:v>
                </c:pt>
                <c:pt idx="903">
                  <c:v>0.45200000000000001</c:v>
                </c:pt>
                <c:pt idx="904">
                  <c:v>0.45200000000000001</c:v>
                </c:pt>
                <c:pt idx="905">
                  <c:v>0.45300000000000001</c:v>
                </c:pt>
                <c:pt idx="906">
                  <c:v>0.45300000000000001</c:v>
                </c:pt>
                <c:pt idx="907">
                  <c:v>0.45400000000000001</c:v>
                </c:pt>
                <c:pt idx="908">
                  <c:v>0.45400000000000001</c:v>
                </c:pt>
                <c:pt idx="909">
                  <c:v>0.45500000000000002</c:v>
                </c:pt>
                <c:pt idx="910">
                  <c:v>0.45500000000000002</c:v>
                </c:pt>
                <c:pt idx="911">
                  <c:v>0.45600000000000002</c:v>
                </c:pt>
                <c:pt idx="912">
                  <c:v>0.45600000000000002</c:v>
                </c:pt>
                <c:pt idx="913">
                  <c:v>0.45700000000000002</c:v>
                </c:pt>
                <c:pt idx="914">
                  <c:v>0.45700000000000002</c:v>
                </c:pt>
                <c:pt idx="915">
                  <c:v>0.45800000000000002</c:v>
                </c:pt>
                <c:pt idx="916">
                  <c:v>0.45800000000000002</c:v>
                </c:pt>
                <c:pt idx="917">
                  <c:v>0.45900000000000002</c:v>
                </c:pt>
                <c:pt idx="918">
                  <c:v>0.45900000000000002</c:v>
                </c:pt>
                <c:pt idx="919">
                  <c:v>0.46</c:v>
                </c:pt>
                <c:pt idx="920">
                  <c:v>0.46</c:v>
                </c:pt>
                <c:pt idx="921">
                  <c:v>0.46100000000000002</c:v>
                </c:pt>
                <c:pt idx="922">
                  <c:v>0.46100000000000002</c:v>
                </c:pt>
                <c:pt idx="923">
                  <c:v>0.46200000000000002</c:v>
                </c:pt>
                <c:pt idx="924">
                  <c:v>0.46200000000000002</c:v>
                </c:pt>
                <c:pt idx="925">
                  <c:v>0.46300000000000002</c:v>
                </c:pt>
                <c:pt idx="926">
                  <c:v>0.46300000000000002</c:v>
                </c:pt>
                <c:pt idx="927">
                  <c:v>0.46400000000000002</c:v>
                </c:pt>
                <c:pt idx="928">
                  <c:v>0.46400000000000002</c:v>
                </c:pt>
                <c:pt idx="929">
                  <c:v>0.46500000000000002</c:v>
                </c:pt>
                <c:pt idx="930">
                  <c:v>0.46500000000000002</c:v>
                </c:pt>
                <c:pt idx="931">
                  <c:v>0.46600000000000003</c:v>
                </c:pt>
                <c:pt idx="932">
                  <c:v>0.46600000000000003</c:v>
                </c:pt>
                <c:pt idx="933">
                  <c:v>0.46700000000000003</c:v>
                </c:pt>
                <c:pt idx="934">
                  <c:v>0.46700000000000003</c:v>
                </c:pt>
                <c:pt idx="935">
                  <c:v>0.46800000000000003</c:v>
                </c:pt>
                <c:pt idx="936">
                  <c:v>0.46800000000000003</c:v>
                </c:pt>
                <c:pt idx="937">
                  <c:v>0.46899999999999997</c:v>
                </c:pt>
                <c:pt idx="938">
                  <c:v>0.46899999999999997</c:v>
                </c:pt>
                <c:pt idx="939">
                  <c:v>0.47</c:v>
                </c:pt>
                <c:pt idx="940">
                  <c:v>0.47</c:v>
                </c:pt>
                <c:pt idx="941">
                  <c:v>0.47099999999999997</c:v>
                </c:pt>
                <c:pt idx="942">
                  <c:v>0.47099999999999997</c:v>
                </c:pt>
                <c:pt idx="943">
                  <c:v>0.47199999999999998</c:v>
                </c:pt>
                <c:pt idx="944">
                  <c:v>0.47199999999999998</c:v>
                </c:pt>
                <c:pt idx="945">
                  <c:v>0.47299999999999998</c:v>
                </c:pt>
                <c:pt idx="946">
                  <c:v>0.47299999999999998</c:v>
                </c:pt>
                <c:pt idx="947">
                  <c:v>0.47399999999999998</c:v>
                </c:pt>
                <c:pt idx="948">
                  <c:v>0.47399999999999998</c:v>
                </c:pt>
                <c:pt idx="949">
                  <c:v>0.47499999999999998</c:v>
                </c:pt>
                <c:pt idx="950">
                  <c:v>0.47499999999999998</c:v>
                </c:pt>
                <c:pt idx="951">
                  <c:v>0.47599999999999998</c:v>
                </c:pt>
                <c:pt idx="952">
                  <c:v>0.47599999999999998</c:v>
                </c:pt>
                <c:pt idx="953">
                  <c:v>0.47699999999999998</c:v>
                </c:pt>
                <c:pt idx="954">
                  <c:v>0.47699999999999998</c:v>
                </c:pt>
                <c:pt idx="955">
                  <c:v>0.47799999999999998</c:v>
                </c:pt>
                <c:pt idx="956">
                  <c:v>0.47799999999999998</c:v>
                </c:pt>
                <c:pt idx="957">
                  <c:v>0.47899999999999998</c:v>
                </c:pt>
                <c:pt idx="958">
                  <c:v>0.47899999999999998</c:v>
                </c:pt>
                <c:pt idx="959">
                  <c:v>0.48</c:v>
                </c:pt>
                <c:pt idx="960">
                  <c:v>0.48</c:v>
                </c:pt>
                <c:pt idx="961">
                  <c:v>0.48099999999999998</c:v>
                </c:pt>
                <c:pt idx="962">
                  <c:v>0.48099999999999998</c:v>
                </c:pt>
                <c:pt idx="963">
                  <c:v>0.48199999999999998</c:v>
                </c:pt>
                <c:pt idx="964">
                  <c:v>0.48199999999999998</c:v>
                </c:pt>
                <c:pt idx="965">
                  <c:v>0.48299999999999998</c:v>
                </c:pt>
                <c:pt idx="966">
                  <c:v>0.48299999999999998</c:v>
                </c:pt>
                <c:pt idx="967">
                  <c:v>0.48399999999999999</c:v>
                </c:pt>
                <c:pt idx="968">
                  <c:v>0.48399999999999999</c:v>
                </c:pt>
                <c:pt idx="969">
                  <c:v>0.48499999999999999</c:v>
                </c:pt>
                <c:pt idx="970">
                  <c:v>0.48499999999999999</c:v>
                </c:pt>
                <c:pt idx="971">
                  <c:v>0.48599999999999999</c:v>
                </c:pt>
                <c:pt idx="972">
                  <c:v>0.48599999999999999</c:v>
                </c:pt>
                <c:pt idx="973">
                  <c:v>0.48699999999999999</c:v>
                </c:pt>
                <c:pt idx="974">
                  <c:v>0.48699999999999999</c:v>
                </c:pt>
                <c:pt idx="975">
                  <c:v>0.48799999999999999</c:v>
                </c:pt>
                <c:pt idx="976">
                  <c:v>0.48799999999999999</c:v>
                </c:pt>
                <c:pt idx="977">
                  <c:v>0.48899999999999999</c:v>
                </c:pt>
                <c:pt idx="978">
                  <c:v>0.48899999999999999</c:v>
                </c:pt>
                <c:pt idx="979">
                  <c:v>0.49</c:v>
                </c:pt>
                <c:pt idx="980">
                  <c:v>0.49</c:v>
                </c:pt>
                <c:pt idx="981">
                  <c:v>0.49099999999999999</c:v>
                </c:pt>
                <c:pt idx="982">
                  <c:v>0.49099999999999999</c:v>
                </c:pt>
                <c:pt idx="983">
                  <c:v>0.49199999999999999</c:v>
                </c:pt>
                <c:pt idx="984">
                  <c:v>0.49199999999999999</c:v>
                </c:pt>
                <c:pt idx="985">
                  <c:v>0.49299999999999999</c:v>
                </c:pt>
                <c:pt idx="986">
                  <c:v>0.49299999999999999</c:v>
                </c:pt>
                <c:pt idx="987">
                  <c:v>0.49399999999999999</c:v>
                </c:pt>
                <c:pt idx="988">
                  <c:v>0.49399999999999999</c:v>
                </c:pt>
                <c:pt idx="989">
                  <c:v>0.495</c:v>
                </c:pt>
                <c:pt idx="990">
                  <c:v>0.495</c:v>
                </c:pt>
                <c:pt idx="991">
                  <c:v>0.496</c:v>
                </c:pt>
                <c:pt idx="992">
                  <c:v>0.496</c:v>
                </c:pt>
                <c:pt idx="993">
                  <c:v>0.497</c:v>
                </c:pt>
                <c:pt idx="994">
                  <c:v>0.497</c:v>
                </c:pt>
                <c:pt idx="995">
                  <c:v>0.498</c:v>
                </c:pt>
                <c:pt idx="996">
                  <c:v>0.498</c:v>
                </c:pt>
                <c:pt idx="997">
                  <c:v>0.499</c:v>
                </c:pt>
                <c:pt idx="998">
                  <c:v>0.499</c:v>
                </c:pt>
                <c:pt idx="999">
                  <c:v>0.5</c:v>
                </c:pt>
                <c:pt idx="1000">
                  <c:v>0.5</c:v>
                </c:pt>
                <c:pt idx="1001">
                  <c:v>0.501</c:v>
                </c:pt>
                <c:pt idx="1002">
                  <c:v>0.501</c:v>
                </c:pt>
                <c:pt idx="1003">
                  <c:v>0.502</c:v>
                </c:pt>
                <c:pt idx="1004">
                  <c:v>0.502</c:v>
                </c:pt>
                <c:pt idx="1005">
                  <c:v>0.503</c:v>
                </c:pt>
                <c:pt idx="1006">
                  <c:v>0.503</c:v>
                </c:pt>
                <c:pt idx="1007">
                  <c:v>0.504</c:v>
                </c:pt>
                <c:pt idx="1008">
                  <c:v>0.504</c:v>
                </c:pt>
                <c:pt idx="1009">
                  <c:v>0.505</c:v>
                </c:pt>
                <c:pt idx="1010">
                  <c:v>0.505</c:v>
                </c:pt>
                <c:pt idx="1011">
                  <c:v>0.50600000000000001</c:v>
                </c:pt>
                <c:pt idx="1012">
                  <c:v>0.50600000000000001</c:v>
                </c:pt>
                <c:pt idx="1013">
                  <c:v>0.50700000000000001</c:v>
                </c:pt>
                <c:pt idx="1014">
                  <c:v>0.50700000000000001</c:v>
                </c:pt>
                <c:pt idx="1015">
                  <c:v>0.50800000000000001</c:v>
                </c:pt>
                <c:pt idx="1016">
                  <c:v>0.50800000000000001</c:v>
                </c:pt>
                <c:pt idx="1017">
                  <c:v>0.50900000000000001</c:v>
                </c:pt>
                <c:pt idx="1018">
                  <c:v>0.50900000000000001</c:v>
                </c:pt>
                <c:pt idx="1019">
                  <c:v>0.51</c:v>
                </c:pt>
                <c:pt idx="1020">
                  <c:v>0.51</c:v>
                </c:pt>
                <c:pt idx="1021">
                  <c:v>0.51100000000000001</c:v>
                </c:pt>
                <c:pt idx="1022">
                  <c:v>0.51100000000000001</c:v>
                </c:pt>
                <c:pt idx="1023">
                  <c:v>0.51200000000000001</c:v>
                </c:pt>
                <c:pt idx="1024">
                  <c:v>0.51200000000000001</c:v>
                </c:pt>
                <c:pt idx="1025">
                  <c:v>0.51300000000000001</c:v>
                </c:pt>
                <c:pt idx="1026">
                  <c:v>0.51300000000000001</c:v>
                </c:pt>
                <c:pt idx="1027">
                  <c:v>0.51400000000000001</c:v>
                </c:pt>
                <c:pt idx="1028">
                  <c:v>0.51400000000000001</c:v>
                </c:pt>
                <c:pt idx="1029">
                  <c:v>0.51500000000000001</c:v>
                </c:pt>
                <c:pt idx="1030">
                  <c:v>0.51500000000000001</c:v>
                </c:pt>
                <c:pt idx="1031">
                  <c:v>0.51600000000000001</c:v>
                </c:pt>
                <c:pt idx="1032">
                  <c:v>0.51600000000000001</c:v>
                </c:pt>
                <c:pt idx="1033">
                  <c:v>0.51700000000000002</c:v>
                </c:pt>
                <c:pt idx="1034">
                  <c:v>0.51700000000000002</c:v>
                </c:pt>
                <c:pt idx="1035">
                  <c:v>0.51800000000000002</c:v>
                </c:pt>
                <c:pt idx="1036">
                  <c:v>0.51800000000000002</c:v>
                </c:pt>
                <c:pt idx="1037">
                  <c:v>0.51900000000000002</c:v>
                </c:pt>
                <c:pt idx="1038">
                  <c:v>0.51900000000000002</c:v>
                </c:pt>
                <c:pt idx="1039">
                  <c:v>0.52</c:v>
                </c:pt>
                <c:pt idx="1040">
                  <c:v>0.52</c:v>
                </c:pt>
                <c:pt idx="1041">
                  <c:v>0.52100000000000002</c:v>
                </c:pt>
                <c:pt idx="1042">
                  <c:v>0.52100000000000002</c:v>
                </c:pt>
                <c:pt idx="1043">
                  <c:v>0.52200000000000002</c:v>
                </c:pt>
                <c:pt idx="1044">
                  <c:v>0.52200000000000002</c:v>
                </c:pt>
                <c:pt idx="1045">
                  <c:v>0.52300000000000002</c:v>
                </c:pt>
                <c:pt idx="1046">
                  <c:v>0.52300000000000002</c:v>
                </c:pt>
                <c:pt idx="1047">
                  <c:v>0.52400000000000002</c:v>
                </c:pt>
                <c:pt idx="1048">
                  <c:v>0.52400000000000002</c:v>
                </c:pt>
                <c:pt idx="1049">
                  <c:v>0.52500000000000002</c:v>
                </c:pt>
                <c:pt idx="1050">
                  <c:v>0.52500000000000002</c:v>
                </c:pt>
                <c:pt idx="1051">
                  <c:v>0.52600000000000002</c:v>
                </c:pt>
                <c:pt idx="1052">
                  <c:v>0.52600000000000002</c:v>
                </c:pt>
                <c:pt idx="1053">
                  <c:v>0.52700000000000002</c:v>
                </c:pt>
                <c:pt idx="1054">
                  <c:v>0.52700000000000002</c:v>
                </c:pt>
                <c:pt idx="1055">
                  <c:v>0.52800000000000002</c:v>
                </c:pt>
                <c:pt idx="1056">
                  <c:v>0.52800000000000002</c:v>
                </c:pt>
                <c:pt idx="1057">
                  <c:v>0.52900000000000003</c:v>
                </c:pt>
                <c:pt idx="1058">
                  <c:v>0.52900000000000003</c:v>
                </c:pt>
                <c:pt idx="1059">
                  <c:v>0.53</c:v>
                </c:pt>
                <c:pt idx="1060">
                  <c:v>0.53</c:v>
                </c:pt>
                <c:pt idx="1061">
                  <c:v>0.53100000000000003</c:v>
                </c:pt>
                <c:pt idx="1062">
                  <c:v>0.53100000000000003</c:v>
                </c:pt>
                <c:pt idx="1063">
                  <c:v>0.53200000000000003</c:v>
                </c:pt>
                <c:pt idx="1064">
                  <c:v>0.53200000000000003</c:v>
                </c:pt>
                <c:pt idx="1065">
                  <c:v>0.53300000000000003</c:v>
                </c:pt>
                <c:pt idx="1066">
                  <c:v>0.53300000000000003</c:v>
                </c:pt>
                <c:pt idx="1067">
                  <c:v>0.53400000000000003</c:v>
                </c:pt>
                <c:pt idx="1068">
                  <c:v>0.53400000000000003</c:v>
                </c:pt>
                <c:pt idx="1069">
                  <c:v>0.53500000000000003</c:v>
                </c:pt>
                <c:pt idx="1070">
                  <c:v>0.53500000000000003</c:v>
                </c:pt>
                <c:pt idx="1071">
                  <c:v>0.53600000000000003</c:v>
                </c:pt>
                <c:pt idx="1072">
                  <c:v>0.53600000000000003</c:v>
                </c:pt>
                <c:pt idx="1073">
                  <c:v>0.53700000000000003</c:v>
                </c:pt>
                <c:pt idx="1074">
                  <c:v>0.53700000000000003</c:v>
                </c:pt>
                <c:pt idx="1075">
                  <c:v>0.53800000000000003</c:v>
                </c:pt>
                <c:pt idx="1076">
                  <c:v>0.53800000000000003</c:v>
                </c:pt>
                <c:pt idx="1077">
                  <c:v>0.53900000000000003</c:v>
                </c:pt>
                <c:pt idx="1078">
                  <c:v>0.53900000000000003</c:v>
                </c:pt>
                <c:pt idx="1079">
                  <c:v>0.54</c:v>
                </c:pt>
                <c:pt idx="1080">
                  <c:v>0.54</c:v>
                </c:pt>
                <c:pt idx="1081">
                  <c:v>0.54100000000000004</c:v>
                </c:pt>
                <c:pt idx="1082">
                  <c:v>0.54100000000000004</c:v>
                </c:pt>
                <c:pt idx="1083">
                  <c:v>0.54200000000000004</c:v>
                </c:pt>
                <c:pt idx="1084">
                  <c:v>0.54200000000000004</c:v>
                </c:pt>
                <c:pt idx="1085">
                  <c:v>0.54300000000000004</c:v>
                </c:pt>
                <c:pt idx="1086">
                  <c:v>0.54300000000000004</c:v>
                </c:pt>
                <c:pt idx="1087">
                  <c:v>0.54400000000000004</c:v>
                </c:pt>
                <c:pt idx="1088">
                  <c:v>0.54400000000000004</c:v>
                </c:pt>
                <c:pt idx="1089">
                  <c:v>0.54500000000000004</c:v>
                </c:pt>
                <c:pt idx="1090">
                  <c:v>0.54500000000000004</c:v>
                </c:pt>
                <c:pt idx="1091">
                  <c:v>0.54600000000000004</c:v>
                </c:pt>
                <c:pt idx="1092">
                  <c:v>0.54600000000000004</c:v>
                </c:pt>
                <c:pt idx="1093">
                  <c:v>0.54700000000000004</c:v>
                </c:pt>
                <c:pt idx="1094">
                  <c:v>0.54700000000000004</c:v>
                </c:pt>
                <c:pt idx="1095">
                  <c:v>0.54800000000000004</c:v>
                </c:pt>
                <c:pt idx="1096">
                  <c:v>0.54800000000000004</c:v>
                </c:pt>
                <c:pt idx="1097">
                  <c:v>0.54900000000000004</c:v>
                </c:pt>
                <c:pt idx="1098">
                  <c:v>0.54900000000000004</c:v>
                </c:pt>
                <c:pt idx="1099">
                  <c:v>0.55000000000000004</c:v>
                </c:pt>
                <c:pt idx="1100">
                  <c:v>0.55000000000000004</c:v>
                </c:pt>
                <c:pt idx="1101">
                  <c:v>0.55100000000000005</c:v>
                </c:pt>
                <c:pt idx="1102">
                  <c:v>0.55100000000000005</c:v>
                </c:pt>
                <c:pt idx="1103">
                  <c:v>0.55200000000000005</c:v>
                </c:pt>
                <c:pt idx="1104">
                  <c:v>0.55200000000000005</c:v>
                </c:pt>
                <c:pt idx="1105">
                  <c:v>0.55300000000000005</c:v>
                </c:pt>
                <c:pt idx="1106">
                  <c:v>0.55300000000000005</c:v>
                </c:pt>
                <c:pt idx="1107">
                  <c:v>0.55400000000000005</c:v>
                </c:pt>
                <c:pt idx="1108">
                  <c:v>0.55400000000000005</c:v>
                </c:pt>
                <c:pt idx="1109">
                  <c:v>0.55500000000000005</c:v>
                </c:pt>
                <c:pt idx="1110">
                  <c:v>0.55500000000000005</c:v>
                </c:pt>
                <c:pt idx="1111">
                  <c:v>0.55600000000000005</c:v>
                </c:pt>
                <c:pt idx="1112">
                  <c:v>0.55600000000000005</c:v>
                </c:pt>
                <c:pt idx="1113">
                  <c:v>0.55700000000000005</c:v>
                </c:pt>
                <c:pt idx="1114">
                  <c:v>0.55700000000000005</c:v>
                </c:pt>
                <c:pt idx="1115">
                  <c:v>0.55800000000000005</c:v>
                </c:pt>
                <c:pt idx="1116">
                  <c:v>0.55800000000000005</c:v>
                </c:pt>
                <c:pt idx="1117">
                  <c:v>0.55900000000000005</c:v>
                </c:pt>
                <c:pt idx="1118">
                  <c:v>0.55900000000000005</c:v>
                </c:pt>
                <c:pt idx="1119">
                  <c:v>0.56000000000000005</c:v>
                </c:pt>
                <c:pt idx="1120">
                  <c:v>0.56000000000000005</c:v>
                </c:pt>
                <c:pt idx="1121">
                  <c:v>0.56100000000000005</c:v>
                </c:pt>
                <c:pt idx="1122">
                  <c:v>0.56100000000000005</c:v>
                </c:pt>
                <c:pt idx="1123">
                  <c:v>0.56200000000000006</c:v>
                </c:pt>
                <c:pt idx="1124">
                  <c:v>0.56200000000000006</c:v>
                </c:pt>
                <c:pt idx="1125">
                  <c:v>0.56299999999999994</c:v>
                </c:pt>
                <c:pt idx="1126">
                  <c:v>0.56299999999999994</c:v>
                </c:pt>
                <c:pt idx="1127">
                  <c:v>0.56399999999999995</c:v>
                </c:pt>
                <c:pt idx="1128">
                  <c:v>0.56399999999999995</c:v>
                </c:pt>
                <c:pt idx="1129">
                  <c:v>0.56499999999999995</c:v>
                </c:pt>
                <c:pt idx="1130">
                  <c:v>0.56499999999999995</c:v>
                </c:pt>
                <c:pt idx="1131">
                  <c:v>0.56599999999999995</c:v>
                </c:pt>
                <c:pt idx="1132">
                  <c:v>0.56599999999999995</c:v>
                </c:pt>
                <c:pt idx="1133">
                  <c:v>0.56699999999999995</c:v>
                </c:pt>
                <c:pt idx="1134">
                  <c:v>0.56699999999999995</c:v>
                </c:pt>
                <c:pt idx="1135">
                  <c:v>0.56799999999999995</c:v>
                </c:pt>
                <c:pt idx="1136">
                  <c:v>0.56799999999999995</c:v>
                </c:pt>
                <c:pt idx="1137">
                  <c:v>0.56899999999999995</c:v>
                </c:pt>
                <c:pt idx="1138">
                  <c:v>0.56899999999999995</c:v>
                </c:pt>
                <c:pt idx="1139">
                  <c:v>0.56999999999999995</c:v>
                </c:pt>
                <c:pt idx="1140">
                  <c:v>0.56999999999999995</c:v>
                </c:pt>
                <c:pt idx="1141">
                  <c:v>0.57099999999999995</c:v>
                </c:pt>
                <c:pt idx="1142">
                  <c:v>0.57099999999999995</c:v>
                </c:pt>
                <c:pt idx="1143">
                  <c:v>0.57199999999999995</c:v>
                </c:pt>
                <c:pt idx="1144">
                  <c:v>0.57199999999999995</c:v>
                </c:pt>
                <c:pt idx="1145">
                  <c:v>0.57299999999999995</c:v>
                </c:pt>
                <c:pt idx="1146">
                  <c:v>0.57299999999999995</c:v>
                </c:pt>
                <c:pt idx="1147">
                  <c:v>0.57399999999999995</c:v>
                </c:pt>
                <c:pt idx="1148">
                  <c:v>0.57399999999999995</c:v>
                </c:pt>
                <c:pt idx="1149">
                  <c:v>0.57499999999999996</c:v>
                </c:pt>
                <c:pt idx="1150">
                  <c:v>0.57499999999999996</c:v>
                </c:pt>
                <c:pt idx="1151">
                  <c:v>0.57599999999999996</c:v>
                </c:pt>
                <c:pt idx="1152">
                  <c:v>0.57599999999999996</c:v>
                </c:pt>
                <c:pt idx="1153">
                  <c:v>0.57699999999999996</c:v>
                </c:pt>
                <c:pt idx="1154">
                  <c:v>0.57699999999999996</c:v>
                </c:pt>
                <c:pt idx="1155">
                  <c:v>0.57799999999999996</c:v>
                </c:pt>
                <c:pt idx="1156">
                  <c:v>0.57799999999999996</c:v>
                </c:pt>
                <c:pt idx="1157">
                  <c:v>0.57899999999999996</c:v>
                </c:pt>
                <c:pt idx="1158">
                  <c:v>0.57899999999999996</c:v>
                </c:pt>
                <c:pt idx="1159">
                  <c:v>0.57999999999999996</c:v>
                </c:pt>
                <c:pt idx="1160">
                  <c:v>0.57999999999999996</c:v>
                </c:pt>
                <c:pt idx="1161">
                  <c:v>0.58099999999999996</c:v>
                </c:pt>
                <c:pt idx="1162">
                  <c:v>0.58099999999999996</c:v>
                </c:pt>
                <c:pt idx="1163">
                  <c:v>0.58199999999999996</c:v>
                </c:pt>
                <c:pt idx="1164">
                  <c:v>0.58199999999999996</c:v>
                </c:pt>
                <c:pt idx="1165">
                  <c:v>0.58299999999999996</c:v>
                </c:pt>
                <c:pt idx="1166">
                  <c:v>0.58299999999999996</c:v>
                </c:pt>
                <c:pt idx="1167">
                  <c:v>0.58399999999999996</c:v>
                </c:pt>
                <c:pt idx="1168">
                  <c:v>0.58399999999999996</c:v>
                </c:pt>
                <c:pt idx="1169">
                  <c:v>0.58499999999999996</c:v>
                </c:pt>
                <c:pt idx="1170">
                  <c:v>0.58499999999999996</c:v>
                </c:pt>
                <c:pt idx="1171">
                  <c:v>0.58599999999999997</c:v>
                </c:pt>
                <c:pt idx="1172">
                  <c:v>0.58599999999999997</c:v>
                </c:pt>
                <c:pt idx="1173">
                  <c:v>0.58699999999999997</c:v>
                </c:pt>
                <c:pt idx="1174">
                  <c:v>0.58699999999999997</c:v>
                </c:pt>
                <c:pt idx="1175">
                  <c:v>0.58799999999999997</c:v>
                </c:pt>
                <c:pt idx="1176">
                  <c:v>0.58799999999999997</c:v>
                </c:pt>
                <c:pt idx="1177">
                  <c:v>0.58899999999999997</c:v>
                </c:pt>
                <c:pt idx="1178">
                  <c:v>0.58899999999999997</c:v>
                </c:pt>
                <c:pt idx="1179">
                  <c:v>0.59</c:v>
                </c:pt>
                <c:pt idx="1180">
                  <c:v>0.59</c:v>
                </c:pt>
                <c:pt idx="1181">
                  <c:v>0.59099999999999997</c:v>
                </c:pt>
                <c:pt idx="1182">
                  <c:v>0.59099999999999997</c:v>
                </c:pt>
                <c:pt idx="1183">
                  <c:v>0.59199999999999997</c:v>
                </c:pt>
                <c:pt idx="1184">
                  <c:v>0.59199999999999997</c:v>
                </c:pt>
                <c:pt idx="1185">
                  <c:v>0.59299999999999997</c:v>
                </c:pt>
                <c:pt idx="1186">
                  <c:v>0.59299999999999997</c:v>
                </c:pt>
                <c:pt idx="1187">
                  <c:v>0.59399999999999997</c:v>
                </c:pt>
                <c:pt idx="1188">
                  <c:v>0.59399999999999997</c:v>
                </c:pt>
                <c:pt idx="1189">
                  <c:v>0.59499999999999997</c:v>
                </c:pt>
                <c:pt idx="1190">
                  <c:v>0.59499999999999997</c:v>
                </c:pt>
                <c:pt idx="1191">
                  <c:v>0.59599999999999997</c:v>
                </c:pt>
                <c:pt idx="1192">
                  <c:v>0.59599999999999997</c:v>
                </c:pt>
                <c:pt idx="1193">
                  <c:v>0.59699999999999998</c:v>
                </c:pt>
                <c:pt idx="1194">
                  <c:v>0.59699999999999998</c:v>
                </c:pt>
                <c:pt idx="1195">
                  <c:v>0.59799999999999998</c:v>
                </c:pt>
                <c:pt idx="1196">
                  <c:v>0.59799999999999998</c:v>
                </c:pt>
                <c:pt idx="1197">
                  <c:v>0.59899999999999998</c:v>
                </c:pt>
                <c:pt idx="1198">
                  <c:v>0.59899999999999998</c:v>
                </c:pt>
                <c:pt idx="1199">
                  <c:v>0.6</c:v>
                </c:pt>
                <c:pt idx="1200">
                  <c:v>0.6</c:v>
                </c:pt>
                <c:pt idx="1201">
                  <c:v>0.60099999999999998</c:v>
                </c:pt>
                <c:pt idx="1202">
                  <c:v>0.60099999999999998</c:v>
                </c:pt>
                <c:pt idx="1203">
                  <c:v>0.60199999999999998</c:v>
                </c:pt>
                <c:pt idx="1204">
                  <c:v>0.60199999999999998</c:v>
                </c:pt>
                <c:pt idx="1205">
                  <c:v>0.60299999999999998</c:v>
                </c:pt>
                <c:pt idx="1206">
                  <c:v>0.60299999999999998</c:v>
                </c:pt>
                <c:pt idx="1207">
                  <c:v>0.60399999999999998</c:v>
                </c:pt>
                <c:pt idx="1208">
                  <c:v>0.60399999999999998</c:v>
                </c:pt>
                <c:pt idx="1209">
                  <c:v>0.60499999999999998</c:v>
                </c:pt>
                <c:pt idx="1210">
                  <c:v>0.60499999999999998</c:v>
                </c:pt>
                <c:pt idx="1211">
                  <c:v>0.60599999999999998</c:v>
                </c:pt>
                <c:pt idx="1212">
                  <c:v>0.60599999999999998</c:v>
                </c:pt>
                <c:pt idx="1213">
                  <c:v>0.60699999999999998</c:v>
                </c:pt>
                <c:pt idx="1214">
                  <c:v>0.60699999999999998</c:v>
                </c:pt>
                <c:pt idx="1215">
                  <c:v>0.60799999999999998</c:v>
                </c:pt>
                <c:pt idx="1216">
                  <c:v>0.60799999999999998</c:v>
                </c:pt>
                <c:pt idx="1217">
                  <c:v>0.60899999999999999</c:v>
                </c:pt>
                <c:pt idx="1218">
                  <c:v>0.60899999999999999</c:v>
                </c:pt>
                <c:pt idx="1219">
                  <c:v>0.61</c:v>
                </c:pt>
                <c:pt idx="1220">
                  <c:v>0.61</c:v>
                </c:pt>
                <c:pt idx="1221">
                  <c:v>0.61099999999999999</c:v>
                </c:pt>
                <c:pt idx="1222">
                  <c:v>0.61099999999999999</c:v>
                </c:pt>
                <c:pt idx="1223">
                  <c:v>0.61199999999999999</c:v>
                </c:pt>
                <c:pt idx="1224">
                  <c:v>0.61199999999999999</c:v>
                </c:pt>
                <c:pt idx="1225">
                  <c:v>0.61299999999999999</c:v>
                </c:pt>
                <c:pt idx="1226">
                  <c:v>0.61299999999999999</c:v>
                </c:pt>
                <c:pt idx="1227">
                  <c:v>0.61399999999999999</c:v>
                </c:pt>
                <c:pt idx="1228">
                  <c:v>0.61399999999999999</c:v>
                </c:pt>
                <c:pt idx="1229">
                  <c:v>0.61499999999999999</c:v>
                </c:pt>
                <c:pt idx="1230">
                  <c:v>0.61499999999999999</c:v>
                </c:pt>
                <c:pt idx="1231">
                  <c:v>0.61599999999999999</c:v>
                </c:pt>
                <c:pt idx="1232">
                  <c:v>0.61599999999999999</c:v>
                </c:pt>
                <c:pt idx="1233">
                  <c:v>0.61699999999999999</c:v>
                </c:pt>
                <c:pt idx="1234">
                  <c:v>0.61699999999999999</c:v>
                </c:pt>
                <c:pt idx="1235">
                  <c:v>0.61799999999999999</c:v>
                </c:pt>
                <c:pt idx="1236">
                  <c:v>0.61799999999999999</c:v>
                </c:pt>
                <c:pt idx="1237">
                  <c:v>0.61899999999999999</c:v>
                </c:pt>
                <c:pt idx="1238">
                  <c:v>0.61899999999999999</c:v>
                </c:pt>
                <c:pt idx="1239">
                  <c:v>0.62</c:v>
                </c:pt>
                <c:pt idx="1240">
                  <c:v>0.62</c:v>
                </c:pt>
                <c:pt idx="1241">
                  <c:v>0.621</c:v>
                </c:pt>
                <c:pt idx="1242">
                  <c:v>0.621</c:v>
                </c:pt>
                <c:pt idx="1243">
                  <c:v>0.622</c:v>
                </c:pt>
                <c:pt idx="1244">
                  <c:v>0.622</c:v>
                </c:pt>
                <c:pt idx="1245">
                  <c:v>0.623</c:v>
                </c:pt>
                <c:pt idx="1246">
                  <c:v>0.623</c:v>
                </c:pt>
                <c:pt idx="1247">
                  <c:v>0.624</c:v>
                </c:pt>
                <c:pt idx="1248">
                  <c:v>0.624</c:v>
                </c:pt>
                <c:pt idx="1249">
                  <c:v>0.625</c:v>
                </c:pt>
                <c:pt idx="1250">
                  <c:v>0.625</c:v>
                </c:pt>
                <c:pt idx="1251">
                  <c:v>0.626</c:v>
                </c:pt>
                <c:pt idx="1252">
                  <c:v>0.626</c:v>
                </c:pt>
                <c:pt idx="1253">
                  <c:v>0.627</c:v>
                </c:pt>
                <c:pt idx="1254">
                  <c:v>0.627</c:v>
                </c:pt>
                <c:pt idx="1255">
                  <c:v>0.628</c:v>
                </c:pt>
                <c:pt idx="1256">
                  <c:v>0.628</c:v>
                </c:pt>
                <c:pt idx="1257">
                  <c:v>0.629</c:v>
                </c:pt>
                <c:pt idx="1258">
                  <c:v>0.629</c:v>
                </c:pt>
                <c:pt idx="1259">
                  <c:v>0.63</c:v>
                </c:pt>
                <c:pt idx="1260">
                  <c:v>0.63</c:v>
                </c:pt>
                <c:pt idx="1261">
                  <c:v>0.63100000000000001</c:v>
                </c:pt>
                <c:pt idx="1262">
                  <c:v>0.63100000000000001</c:v>
                </c:pt>
                <c:pt idx="1263">
                  <c:v>0.63200000000000001</c:v>
                </c:pt>
                <c:pt idx="1264">
                  <c:v>0.63200000000000001</c:v>
                </c:pt>
                <c:pt idx="1265">
                  <c:v>0.63300000000000001</c:v>
                </c:pt>
                <c:pt idx="1266">
                  <c:v>0.63300000000000001</c:v>
                </c:pt>
                <c:pt idx="1267">
                  <c:v>0.63400000000000001</c:v>
                </c:pt>
                <c:pt idx="1268">
                  <c:v>0.63400000000000001</c:v>
                </c:pt>
                <c:pt idx="1269">
                  <c:v>0.63500000000000001</c:v>
                </c:pt>
                <c:pt idx="1270">
                  <c:v>0.63500000000000001</c:v>
                </c:pt>
                <c:pt idx="1271">
                  <c:v>0.63600000000000001</c:v>
                </c:pt>
                <c:pt idx="1272">
                  <c:v>0.63600000000000001</c:v>
                </c:pt>
                <c:pt idx="1273">
                  <c:v>0.63700000000000001</c:v>
                </c:pt>
                <c:pt idx="1274">
                  <c:v>0.63700000000000001</c:v>
                </c:pt>
                <c:pt idx="1275">
                  <c:v>0.63800000000000001</c:v>
                </c:pt>
                <c:pt idx="1276">
                  <c:v>0.63800000000000001</c:v>
                </c:pt>
                <c:pt idx="1277">
                  <c:v>0.63900000000000001</c:v>
                </c:pt>
                <c:pt idx="1278">
                  <c:v>0.63900000000000001</c:v>
                </c:pt>
                <c:pt idx="1279">
                  <c:v>0.64</c:v>
                </c:pt>
                <c:pt idx="1280">
                  <c:v>0.64</c:v>
                </c:pt>
                <c:pt idx="1281">
                  <c:v>0.64100000000000001</c:v>
                </c:pt>
                <c:pt idx="1282">
                  <c:v>0.64100000000000001</c:v>
                </c:pt>
                <c:pt idx="1283">
                  <c:v>0.64200000000000002</c:v>
                </c:pt>
                <c:pt idx="1284">
                  <c:v>0.64200000000000002</c:v>
                </c:pt>
                <c:pt idx="1285">
                  <c:v>0.64300000000000002</c:v>
                </c:pt>
                <c:pt idx="1286">
                  <c:v>0.64300000000000002</c:v>
                </c:pt>
                <c:pt idx="1287">
                  <c:v>0.64400000000000002</c:v>
                </c:pt>
                <c:pt idx="1288">
                  <c:v>0.64400000000000002</c:v>
                </c:pt>
                <c:pt idx="1289">
                  <c:v>0.64500000000000002</c:v>
                </c:pt>
                <c:pt idx="1290">
                  <c:v>0.64500000000000002</c:v>
                </c:pt>
                <c:pt idx="1291">
                  <c:v>0.64600000000000002</c:v>
                </c:pt>
                <c:pt idx="1292">
                  <c:v>0.64600000000000002</c:v>
                </c:pt>
                <c:pt idx="1293">
                  <c:v>0.64700000000000002</c:v>
                </c:pt>
                <c:pt idx="1294">
                  <c:v>0.64700000000000002</c:v>
                </c:pt>
                <c:pt idx="1295">
                  <c:v>0.64800000000000002</c:v>
                </c:pt>
                <c:pt idx="1296">
                  <c:v>0.64800000000000002</c:v>
                </c:pt>
                <c:pt idx="1297">
                  <c:v>0.64900000000000002</c:v>
                </c:pt>
                <c:pt idx="1298">
                  <c:v>0.64900000000000002</c:v>
                </c:pt>
                <c:pt idx="1299">
                  <c:v>0.65</c:v>
                </c:pt>
                <c:pt idx="1300">
                  <c:v>0.65</c:v>
                </c:pt>
                <c:pt idx="1301">
                  <c:v>0.65100000000000002</c:v>
                </c:pt>
                <c:pt idx="1302">
                  <c:v>0.65100000000000002</c:v>
                </c:pt>
                <c:pt idx="1303">
                  <c:v>0.65200000000000002</c:v>
                </c:pt>
                <c:pt idx="1304">
                  <c:v>0.65200000000000002</c:v>
                </c:pt>
                <c:pt idx="1305">
                  <c:v>0.65300000000000002</c:v>
                </c:pt>
                <c:pt idx="1306">
                  <c:v>0.65300000000000002</c:v>
                </c:pt>
                <c:pt idx="1307">
                  <c:v>0.65400000000000003</c:v>
                </c:pt>
                <c:pt idx="1308">
                  <c:v>0.65400000000000003</c:v>
                </c:pt>
                <c:pt idx="1309">
                  <c:v>0.65500000000000003</c:v>
                </c:pt>
                <c:pt idx="1310">
                  <c:v>0.65500000000000003</c:v>
                </c:pt>
                <c:pt idx="1311">
                  <c:v>0.65600000000000003</c:v>
                </c:pt>
                <c:pt idx="1312">
                  <c:v>0.65600000000000003</c:v>
                </c:pt>
                <c:pt idx="1313">
                  <c:v>0.65700000000000003</c:v>
                </c:pt>
                <c:pt idx="1314">
                  <c:v>0.65700000000000003</c:v>
                </c:pt>
                <c:pt idx="1315">
                  <c:v>0.65800000000000003</c:v>
                </c:pt>
                <c:pt idx="1316">
                  <c:v>0.65800000000000003</c:v>
                </c:pt>
                <c:pt idx="1317">
                  <c:v>0.65900000000000003</c:v>
                </c:pt>
                <c:pt idx="1318">
                  <c:v>0.65900000000000003</c:v>
                </c:pt>
                <c:pt idx="1319">
                  <c:v>0.66</c:v>
                </c:pt>
                <c:pt idx="1320">
                  <c:v>0.66</c:v>
                </c:pt>
                <c:pt idx="1321">
                  <c:v>0.66100000000000003</c:v>
                </c:pt>
                <c:pt idx="1322">
                  <c:v>0.66100000000000003</c:v>
                </c:pt>
                <c:pt idx="1323">
                  <c:v>0.66200000000000003</c:v>
                </c:pt>
                <c:pt idx="1324">
                  <c:v>0.66200000000000003</c:v>
                </c:pt>
                <c:pt idx="1325">
                  <c:v>0.66300000000000003</c:v>
                </c:pt>
                <c:pt idx="1326">
                  <c:v>0.66300000000000003</c:v>
                </c:pt>
                <c:pt idx="1327">
                  <c:v>0.66400000000000003</c:v>
                </c:pt>
                <c:pt idx="1328">
                  <c:v>0.66400000000000003</c:v>
                </c:pt>
                <c:pt idx="1329">
                  <c:v>0.66500000000000004</c:v>
                </c:pt>
                <c:pt idx="1330">
                  <c:v>0.66500000000000004</c:v>
                </c:pt>
                <c:pt idx="1331">
                  <c:v>0.66600000000000004</c:v>
                </c:pt>
                <c:pt idx="1332">
                  <c:v>0.66600000000000004</c:v>
                </c:pt>
                <c:pt idx="1333">
                  <c:v>0.66700000000000004</c:v>
                </c:pt>
                <c:pt idx="1334">
                  <c:v>0.66700000000000004</c:v>
                </c:pt>
                <c:pt idx="1335">
                  <c:v>0.66800000000000004</c:v>
                </c:pt>
                <c:pt idx="1336">
                  <c:v>0.66800000000000004</c:v>
                </c:pt>
                <c:pt idx="1337">
                  <c:v>0.66900000000000004</c:v>
                </c:pt>
                <c:pt idx="1338">
                  <c:v>0.66900000000000004</c:v>
                </c:pt>
                <c:pt idx="1339">
                  <c:v>0.67</c:v>
                </c:pt>
                <c:pt idx="1340">
                  <c:v>0.67</c:v>
                </c:pt>
                <c:pt idx="1341">
                  <c:v>0.67100000000000004</c:v>
                </c:pt>
                <c:pt idx="1342">
                  <c:v>0.67100000000000004</c:v>
                </c:pt>
                <c:pt idx="1343">
                  <c:v>0.67200000000000004</c:v>
                </c:pt>
                <c:pt idx="1344">
                  <c:v>0.67200000000000004</c:v>
                </c:pt>
                <c:pt idx="1345">
                  <c:v>0.67300000000000004</c:v>
                </c:pt>
                <c:pt idx="1346">
                  <c:v>0.67300000000000004</c:v>
                </c:pt>
                <c:pt idx="1347">
                  <c:v>0.67400000000000004</c:v>
                </c:pt>
                <c:pt idx="1348">
                  <c:v>0.67400000000000004</c:v>
                </c:pt>
                <c:pt idx="1349">
                  <c:v>0.67500000000000004</c:v>
                </c:pt>
                <c:pt idx="1350">
                  <c:v>0.67500000000000004</c:v>
                </c:pt>
                <c:pt idx="1351">
                  <c:v>0.67600000000000005</c:v>
                </c:pt>
                <c:pt idx="1352">
                  <c:v>0.67600000000000005</c:v>
                </c:pt>
                <c:pt idx="1353">
                  <c:v>0.67700000000000005</c:v>
                </c:pt>
                <c:pt idx="1354">
                  <c:v>0.67700000000000005</c:v>
                </c:pt>
                <c:pt idx="1355">
                  <c:v>0.67800000000000005</c:v>
                </c:pt>
                <c:pt idx="1356">
                  <c:v>0.67800000000000005</c:v>
                </c:pt>
                <c:pt idx="1357">
                  <c:v>0.67900000000000005</c:v>
                </c:pt>
                <c:pt idx="1358">
                  <c:v>0.67900000000000005</c:v>
                </c:pt>
                <c:pt idx="1359">
                  <c:v>0.68</c:v>
                </c:pt>
                <c:pt idx="1360">
                  <c:v>0.68</c:v>
                </c:pt>
                <c:pt idx="1361">
                  <c:v>0.68100000000000005</c:v>
                </c:pt>
                <c:pt idx="1362">
                  <c:v>0.68100000000000005</c:v>
                </c:pt>
                <c:pt idx="1363">
                  <c:v>0.68200000000000005</c:v>
                </c:pt>
                <c:pt idx="1364">
                  <c:v>0.68200000000000005</c:v>
                </c:pt>
                <c:pt idx="1365">
                  <c:v>0.68300000000000005</c:v>
                </c:pt>
                <c:pt idx="1366">
                  <c:v>0.68300000000000005</c:v>
                </c:pt>
                <c:pt idx="1367">
                  <c:v>0.68400000000000005</c:v>
                </c:pt>
                <c:pt idx="1368">
                  <c:v>0.68400000000000005</c:v>
                </c:pt>
                <c:pt idx="1369">
                  <c:v>0.68500000000000005</c:v>
                </c:pt>
                <c:pt idx="1370">
                  <c:v>0.68500000000000005</c:v>
                </c:pt>
                <c:pt idx="1371">
                  <c:v>0.68600000000000005</c:v>
                </c:pt>
                <c:pt idx="1372">
                  <c:v>0.68600000000000005</c:v>
                </c:pt>
                <c:pt idx="1373">
                  <c:v>0.68700000000000006</c:v>
                </c:pt>
                <c:pt idx="1374">
                  <c:v>0.68700000000000006</c:v>
                </c:pt>
                <c:pt idx="1375">
                  <c:v>0.68799999999999994</c:v>
                </c:pt>
                <c:pt idx="1376">
                  <c:v>0.68799999999999994</c:v>
                </c:pt>
                <c:pt idx="1377">
                  <c:v>0.68899999999999995</c:v>
                </c:pt>
                <c:pt idx="1378">
                  <c:v>0.68899999999999995</c:v>
                </c:pt>
                <c:pt idx="1379">
                  <c:v>0.69</c:v>
                </c:pt>
                <c:pt idx="1380">
                  <c:v>0.69</c:v>
                </c:pt>
                <c:pt idx="1381">
                  <c:v>0.69099999999999995</c:v>
                </c:pt>
                <c:pt idx="1382">
                  <c:v>0.69099999999999995</c:v>
                </c:pt>
                <c:pt idx="1383">
                  <c:v>0.69199999999999995</c:v>
                </c:pt>
                <c:pt idx="1384">
                  <c:v>0.69199999999999995</c:v>
                </c:pt>
                <c:pt idx="1385">
                  <c:v>0.69299999999999995</c:v>
                </c:pt>
                <c:pt idx="1386">
                  <c:v>0.69299999999999995</c:v>
                </c:pt>
                <c:pt idx="1387">
                  <c:v>0.69399999999999995</c:v>
                </c:pt>
                <c:pt idx="1388">
                  <c:v>0.69399999999999995</c:v>
                </c:pt>
                <c:pt idx="1389">
                  <c:v>0.69499999999999995</c:v>
                </c:pt>
                <c:pt idx="1390">
                  <c:v>0.69499999999999995</c:v>
                </c:pt>
                <c:pt idx="1391">
                  <c:v>0.69599999999999995</c:v>
                </c:pt>
                <c:pt idx="1392">
                  <c:v>0.69599999999999995</c:v>
                </c:pt>
                <c:pt idx="1393">
                  <c:v>0.69699999999999995</c:v>
                </c:pt>
                <c:pt idx="1394">
                  <c:v>0.69699999999999995</c:v>
                </c:pt>
                <c:pt idx="1395">
                  <c:v>0.69799999999999995</c:v>
                </c:pt>
                <c:pt idx="1396">
                  <c:v>0.69799999999999995</c:v>
                </c:pt>
                <c:pt idx="1397">
                  <c:v>0.69899999999999995</c:v>
                </c:pt>
                <c:pt idx="1398">
                  <c:v>0.69899999999999995</c:v>
                </c:pt>
                <c:pt idx="1399">
                  <c:v>0.7</c:v>
                </c:pt>
                <c:pt idx="1400">
                  <c:v>0.7</c:v>
                </c:pt>
                <c:pt idx="1401">
                  <c:v>0.70099999999999996</c:v>
                </c:pt>
                <c:pt idx="1402">
                  <c:v>0.70099999999999996</c:v>
                </c:pt>
                <c:pt idx="1403">
                  <c:v>0.70199999999999996</c:v>
                </c:pt>
                <c:pt idx="1404">
                  <c:v>0.70199999999999996</c:v>
                </c:pt>
                <c:pt idx="1405">
                  <c:v>0.70299999999999996</c:v>
                </c:pt>
                <c:pt idx="1406">
                  <c:v>0.70299999999999996</c:v>
                </c:pt>
                <c:pt idx="1407">
                  <c:v>0.70399999999999996</c:v>
                </c:pt>
                <c:pt idx="1408">
                  <c:v>0.70399999999999996</c:v>
                </c:pt>
                <c:pt idx="1409">
                  <c:v>0.70499999999999996</c:v>
                </c:pt>
                <c:pt idx="1410">
                  <c:v>0.70499999999999996</c:v>
                </c:pt>
                <c:pt idx="1411">
                  <c:v>0.70599999999999996</c:v>
                </c:pt>
                <c:pt idx="1412">
                  <c:v>0.70599999999999996</c:v>
                </c:pt>
                <c:pt idx="1413">
                  <c:v>0.70699999999999996</c:v>
                </c:pt>
                <c:pt idx="1414">
                  <c:v>0.70699999999999996</c:v>
                </c:pt>
                <c:pt idx="1415">
                  <c:v>0.70799999999999996</c:v>
                </c:pt>
                <c:pt idx="1416">
                  <c:v>0.70799999999999996</c:v>
                </c:pt>
                <c:pt idx="1417">
                  <c:v>0.70899999999999996</c:v>
                </c:pt>
                <c:pt idx="1418">
                  <c:v>0.70899999999999996</c:v>
                </c:pt>
                <c:pt idx="1419">
                  <c:v>0.71</c:v>
                </c:pt>
                <c:pt idx="1420">
                  <c:v>0.71</c:v>
                </c:pt>
                <c:pt idx="1421">
                  <c:v>0.71099999999999997</c:v>
                </c:pt>
                <c:pt idx="1422">
                  <c:v>0.71099999999999997</c:v>
                </c:pt>
                <c:pt idx="1423">
                  <c:v>0.71199999999999997</c:v>
                </c:pt>
                <c:pt idx="1424">
                  <c:v>0.71199999999999997</c:v>
                </c:pt>
                <c:pt idx="1425">
                  <c:v>0.71299999999999997</c:v>
                </c:pt>
                <c:pt idx="1426">
                  <c:v>0.71299999999999997</c:v>
                </c:pt>
                <c:pt idx="1427">
                  <c:v>0.71399999999999997</c:v>
                </c:pt>
                <c:pt idx="1428">
                  <c:v>0.71399999999999997</c:v>
                </c:pt>
                <c:pt idx="1429">
                  <c:v>0.71499999999999997</c:v>
                </c:pt>
                <c:pt idx="1430">
                  <c:v>0.71499999999999997</c:v>
                </c:pt>
                <c:pt idx="1431">
                  <c:v>0.71599999999999997</c:v>
                </c:pt>
                <c:pt idx="1432">
                  <c:v>0.71599999999999997</c:v>
                </c:pt>
                <c:pt idx="1433">
                  <c:v>0.71699999999999997</c:v>
                </c:pt>
                <c:pt idx="1434">
                  <c:v>0.71699999999999997</c:v>
                </c:pt>
                <c:pt idx="1435">
                  <c:v>0.71799999999999997</c:v>
                </c:pt>
                <c:pt idx="1436">
                  <c:v>0.71799999999999997</c:v>
                </c:pt>
                <c:pt idx="1437">
                  <c:v>0.71899999999999997</c:v>
                </c:pt>
                <c:pt idx="1438">
                  <c:v>0.71899999999999997</c:v>
                </c:pt>
                <c:pt idx="1439">
                  <c:v>0.72</c:v>
                </c:pt>
                <c:pt idx="1440">
                  <c:v>0.72</c:v>
                </c:pt>
                <c:pt idx="1441">
                  <c:v>0.72099999999999997</c:v>
                </c:pt>
                <c:pt idx="1442">
                  <c:v>0.72099999999999997</c:v>
                </c:pt>
                <c:pt idx="1443">
                  <c:v>0.72199999999999998</c:v>
                </c:pt>
                <c:pt idx="1444">
                  <c:v>0.72199999999999998</c:v>
                </c:pt>
                <c:pt idx="1445">
                  <c:v>0.72299999999999998</c:v>
                </c:pt>
                <c:pt idx="1446">
                  <c:v>0.72299999999999998</c:v>
                </c:pt>
                <c:pt idx="1447">
                  <c:v>0.72399999999999998</c:v>
                </c:pt>
                <c:pt idx="1448">
                  <c:v>0.72399999999999998</c:v>
                </c:pt>
                <c:pt idx="1449">
                  <c:v>0.72499999999999998</c:v>
                </c:pt>
                <c:pt idx="1450">
                  <c:v>0.72499999999999998</c:v>
                </c:pt>
                <c:pt idx="1451">
                  <c:v>0.72599999999999998</c:v>
                </c:pt>
                <c:pt idx="1452">
                  <c:v>0.72599999999999998</c:v>
                </c:pt>
                <c:pt idx="1453">
                  <c:v>0.72699999999999998</c:v>
                </c:pt>
                <c:pt idx="1454">
                  <c:v>0.72699999999999998</c:v>
                </c:pt>
                <c:pt idx="1455">
                  <c:v>0.72799999999999998</c:v>
                </c:pt>
                <c:pt idx="1456">
                  <c:v>0.72799999999999998</c:v>
                </c:pt>
                <c:pt idx="1457">
                  <c:v>0.72899999999999998</c:v>
                </c:pt>
                <c:pt idx="1458">
                  <c:v>0.72899999999999998</c:v>
                </c:pt>
                <c:pt idx="1459">
                  <c:v>0.73</c:v>
                </c:pt>
                <c:pt idx="1460">
                  <c:v>0.73</c:v>
                </c:pt>
                <c:pt idx="1461">
                  <c:v>0.73099999999999998</c:v>
                </c:pt>
                <c:pt idx="1462">
                  <c:v>0.73099999999999998</c:v>
                </c:pt>
                <c:pt idx="1463">
                  <c:v>0.73199999999999998</c:v>
                </c:pt>
                <c:pt idx="1464">
                  <c:v>0.73199999999999998</c:v>
                </c:pt>
                <c:pt idx="1465">
                  <c:v>0.73299999999999998</c:v>
                </c:pt>
                <c:pt idx="1466">
                  <c:v>0.73299999999999998</c:v>
                </c:pt>
                <c:pt idx="1467">
                  <c:v>0.73399999999999999</c:v>
                </c:pt>
                <c:pt idx="1468">
                  <c:v>0.73399999999999999</c:v>
                </c:pt>
                <c:pt idx="1469">
                  <c:v>0.73499999999999999</c:v>
                </c:pt>
                <c:pt idx="1470">
                  <c:v>0.73499999999999999</c:v>
                </c:pt>
                <c:pt idx="1471">
                  <c:v>0.73599999999999999</c:v>
                </c:pt>
                <c:pt idx="1472">
                  <c:v>0.73599999999999999</c:v>
                </c:pt>
                <c:pt idx="1473">
                  <c:v>0.73699999999999999</c:v>
                </c:pt>
                <c:pt idx="1474">
                  <c:v>0.73699999999999999</c:v>
                </c:pt>
                <c:pt idx="1475">
                  <c:v>0.73799999999999999</c:v>
                </c:pt>
                <c:pt idx="1476">
                  <c:v>0.73799999999999999</c:v>
                </c:pt>
                <c:pt idx="1477">
                  <c:v>0.73899999999999999</c:v>
                </c:pt>
                <c:pt idx="1478">
                  <c:v>0.73899999999999999</c:v>
                </c:pt>
                <c:pt idx="1479">
                  <c:v>0.74</c:v>
                </c:pt>
                <c:pt idx="1480">
                  <c:v>0.74</c:v>
                </c:pt>
                <c:pt idx="1481">
                  <c:v>0.74099999999999999</c:v>
                </c:pt>
                <c:pt idx="1482">
                  <c:v>0.74099999999999999</c:v>
                </c:pt>
                <c:pt idx="1483">
                  <c:v>0.74199999999999999</c:v>
                </c:pt>
                <c:pt idx="1484">
                  <c:v>0.74199999999999999</c:v>
                </c:pt>
                <c:pt idx="1485">
                  <c:v>0.74299999999999999</c:v>
                </c:pt>
                <c:pt idx="1486">
                  <c:v>0.74299999999999999</c:v>
                </c:pt>
                <c:pt idx="1487">
                  <c:v>0.74399999999999999</c:v>
                </c:pt>
                <c:pt idx="1488">
                  <c:v>0.74399999999999999</c:v>
                </c:pt>
                <c:pt idx="1489">
                  <c:v>0.745</c:v>
                </c:pt>
                <c:pt idx="1490">
                  <c:v>0.745</c:v>
                </c:pt>
                <c:pt idx="1491">
                  <c:v>0.746</c:v>
                </c:pt>
                <c:pt idx="1492">
                  <c:v>0.746</c:v>
                </c:pt>
                <c:pt idx="1493">
                  <c:v>0.747</c:v>
                </c:pt>
                <c:pt idx="1494">
                  <c:v>0.747</c:v>
                </c:pt>
                <c:pt idx="1495">
                  <c:v>0.748</c:v>
                </c:pt>
                <c:pt idx="1496">
                  <c:v>0.748</c:v>
                </c:pt>
                <c:pt idx="1497">
                  <c:v>0.749</c:v>
                </c:pt>
                <c:pt idx="1498">
                  <c:v>0.749</c:v>
                </c:pt>
                <c:pt idx="1499">
                  <c:v>0.75</c:v>
                </c:pt>
                <c:pt idx="1500">
                  <c:v>0.75</c:v>
                </c:pt>
                <c:pt idx="1501">
                  <c:v>0.751</c:v>
                </c:pt>
                <c:pt idx="1502">
                  <c:v>0.751</c:v>
                </c:pt>
                <c:pt idx="1503">
                  <c:v>0.752</c:v>
                </c:pt>
                <c:pt idx="1504">
                  <c:v>0.752</c:v>
                </c:pt>
                <c:pt idx="1505">
                  <c:v>0.753</c:v>
                </c:pt>
                <c:pt idx="1506">
                  <c:v>0.753</c:v>
                </c:pt>
                <c:pt idx="1507">
                  <c:v>0.754</c:v>
                </c:pt>
                <c:pt idx="1508">
                  <c:v>0.754</c:v>
                </c:pt>
                <c:pt idx="1509">
                  <c:v>0.755</c:v>
                </c:pt>
                <c:pt idx="1510">
                  <c:v>0.755</c:v>
                </c:pt>
                <c:pt idx="1511">
                  <c:v>0.75600000000000001</c:v>
                </c:pt>
                <c:pt idx="1512">
                  <c:v>0.75600000000000001</c:v>
                </c:pt>
                <c:pt idx="1513">
                  <c:v>0.75700000000000001</c:v>
                </c:pt>
                <c:pt idx="1514">
                  <c:v>0.75700000000000001</c:v>
                </c:pt>
                <c:pt idx="1515">
                  <c:v>0.75800000000000001</c:v>
                </c:pt>
                <c:pt idx="1516">
                  <c:v>0.75800000000000001</c:v>
                </c:pt>
                <c:pt idx="1517">
                  <c:v>0.75900000000000001</c:v>
                </c:pt>
                <c:pt idx="1518">
                  <c:v>0.75900000000000001</c:v>
                </c:pt>
                <c:pt idx="1519">
                  <c:v>0.76</c:v>
                </c:pt>
                <c:pt idx="1520">
                  <c:v>0.76</c:v>
                </c:pt>
                <c:pt idx="1521">
                  <c:v>0.76100000000000001</c:v>
                </c:pt>
                <c:pt idx="1522">
                  <c:v>0.76100000000000001</c:v>
                </c:pt>
                <c:pt idx="1523">
                  <c:v>0.76200000000000001</c:v>
                </c:pt>
                <c:pt idx="1524">
                  <c:v>0.76200000000000001</c:v>
                </c:pt>
                <c:pt idx="1525">
                  <c:v>0.76300000000000001</c:v>
                </c:pt>
                <c:pt idx="1526">
                  <c:v>0.76300000000000001</c:v>
                </c:pt>
                <c:pt idx="1527">
                  <c:v>0.76400000000000001</c:v>
                </c:pt>
                <c:pt idx="1528">
                  <c:v>0.76400000000000001</c:v>
                </c:pt>
                <c:pt idx="1529">
                  <c:v>0.76500000000000001</c:v>
                </c:pt>
                <c:pt idx="1530">
                  <c:v>0.76500000000000001</c:v>
                </c:pt>
                <c:pt idx="1531">
                  <c:v>0.76600000000000001</c:v>
                </c:pt>
                <c:pt idx="1532">
                  <c:v>0.76600000000000001</c:v>
                </c:pt>
                <c:pt idx="1533">
                  <c:v>0.76700000000000002</c:v>
                </c:pt>
                <c:pt idx="1534">
                  <c:v>0.76700000000000002</c:v>
                </c:pt>
                <c:pt idx="1535">
                  <c:v>0.76800000000000002</c:v>
                </c:pt>
                <c:pt idx="1536">
                  <c:v>0.76800000000000002</c:v>
                </c:pt>
                <c:pt idx="1537">
                  <c:v>0.76900000000000002</c:v>
                </c:pt>
                <c:pt idx="1538">
                  <c:v>0.76900000000000002</c:v>
                </c:pt>
                <c:pt idx="1539">
                  <c:v>0.77</c:v>
                </c:pt>
                <c:pt idx="1540">
                  <c:v>0.77</c:v>
                </c:pt>
                <c:pt idx="1541">
                  <c:v>0.77100000000000002</c:v>
                </c:pt>
                <c:pt idx="1542">
                  <c:v>0.77100000000000002</c:v>
                </c:pt>
                <c:pt idx="1543">
                  <c:v>0.77200000000000002</c:v>
                </c:pt>
                <c:pt idx="1544">
                  <c:v>0.77200000000000002</c:v>
                </c:pt>
                <c:pt idx="1545">
                  <c:v>0.77300000000000002</c:v>
                </c:pt>
                <c:pt idx="1546">
                  <c:v>0.77300000000000002</c:v>
                </c:pt>
                <c:pt idx="1547">
                  <c:v>0.77400000000000002</c:v>
                </c:pt>
                <c:pt idx="1548">
                  <c:v>0.77400000000000002</c:v>
                </c:pt>
                <c:pt idx="1549">
                  <c:v>0.77500000000000002</c:v>
                </c:pt>
                <c:pt idx="1550">
                  <c:v>0.77500000000000002</c:v>
                </c:pt>
                <c:pt idx="1551">
                  <c:v>0.77600000000000002</c:v>
                </c:pt>
                <c:pt idx="1552">
                  <c:v>0.77600000000000002</c:v>
                </c:pt>
                <c:pt idx="1553">
                  <c:v>0.77700000000000002</c:v>
                </c:pt>
                <c:pt idx="1554">
                  <c:v>0.77700000000000002</c:v>
                </c:pt>
                <c:pt idx="1555">
                  <c:v>0.77800000000000002</c:v>
                </c:pt>
                <c:pt idx="1556">
                  <c:v>0.77800000000000002</c:v>
                </c:pt>
                <c:pt idx="1557">
                  <c:v>0.77900000000000003</c:v>
                </c:pt>
                <c:pt idx="1558">
                  <c:v>0.77900000000000003</c:v>
                </c:pt>
                <c:pt idx="1559">
                  <c:v>0.78</c:v>
                </c:pt>
                <c:pt idx="1560">
                  <c:v>0.78</c:v>
                </c:pt>
                <c:pt idx="1561">
                  <c:v>0.78100000000000003</c:v>
                </c:pt>
                <c:pt idx="1562">
                  <c:v>0.78100000000000003</c:v>
                </c:pt>
                <c:pt idx="1563">
                  <c:v>0.78200000000000003</c:v>
                </c:pt>
                <c:pt idx="1564">
                  <c:v>0.78200000000000003</c:v>
                </c:pt>
                <c:pt idx="1565">
                  <c:v>0.78300000000000003</c:v>
                </c:pt>
                <c:pt idx="1566">
                  <c:v>0.78300000000000003</c:v>
                </c:pt>
                <c:pt idx="1567">
                  <c:v>0.78400000000000003</c:v>
                </c:pt>
                <c:pt idx="1568">
                  <c:v>0.78400000000000003</c:v>
                </c:pt>
                <c:pt idx="1569">
                  <c:v>0.78500000000000003</c:v>
                </c:pt>
                <c:pt idx="1570">
                  <c:v>0.78500000000000003</c:v>
                </c:pt>
                <c:pt idx="1571">
                  <c:v>0.78600000000000003</c:v>
                </c:pt>
                <c:pt idx="1572">
                  <c:v>0.78600000000000003</c:v>
                </c:pt>
                <c:pt idx="1573">
                  <c:v>0.78700000000000003</c:v>
                </c:pt>
                <c:pt idx="1574">
                  <c:v>0.78700000000000003</c:v>
                </c:pt>
                <c:pt idx="1575">
                  <c:v>0.78800000000000003</c:v>
                </c:pt>
                <c:pt idx="1576">
                  <c:v>0.78800000000000003</c:v>
                </c:pt>
                <c:pt idx="1577">
                  <c:v>0.78900000000000003</c:v>
                </c:pt>
                <c:pt idx="1578">
                  <c:v>0.78900000000000003</c:v>
                </c:pt>
                <c:pt idx="1579">
                  <c:v>0.79</c:v>
                </c:pt>
                <c:pt idx="1580">
                  <c:v>0.79</c:v>
                </c:pt>
                <c:pt idx="1581">
                  <c:v>0.79100000000000004</c:v>
                </c:pt>
                <c:pt idx="1582">
                  <c:v>0.79100000000000004</c:v>
                </c:pt>
                <c:pt idx="1583">
                  <c:v>0.79200000000000004</c:v>
                </c:pt>
                <c:pt idx="1584">
                  <c:v>0.79200000000000004</c:v>
                </c:pt>
                <c:pt idx="1585">
                  <c:v>0.79300000000000004</c:v>
                </c:pt>
                <c:pt idx="1586">
                  <c:v>0.79300000000000004</c:v>
                </c:pt>
                <c:pt idx="1587">
                  <c:v>0.79400000000000004</c:v>
                </c:pt>
                <c:pt idx="1588">
                  <c:v>0.79400000000000004</c:v>
                </c:pt>
                <c:pt idx="1589">
                  <c:v>0.79500000000000004</c:v>
                </c:pt>
                <c:pt idx="1590">
                  <c:v>0.79500000000000004</c:v>
                </c:pt>
                <c:pt idx="1591">
                  <c:v>0.79600000000000004</c:v>
                </c:pt>
                <c:pt idx="1592">
                  <c:v>0.79600000000000004</c:v>
                </c:pt>
                <c:pt idx="1593">
                  <c:v>0.79700000000000004</c:v>
                </c:pt>
                <c:pt idx="1594">
                  <c:v>0.79700000000000004</c:v>
                </c:pt>
                <c:pt idx="1595">
                  <c:v>0.79800000000000004</c:v>
                </c:pt>
                <c:pt idx="1596">
                  <c:v>0.79800000000000004</c:v>
                </c:pt>
                <c:pt idx="1597">
                  <c:v>0.79900000000000004</c:v>
                </c:pt>
                <c:pt idx="1598">
                  <c:v>0.79900000000000004</c:v>
                </c:pt>
                <c:pt idx="1599">
                  <c:v>0.8</c:v>
                </c:pt>
                <c:pt idx="1600">
                  <c:v>0.8</c:v>
                </c:pt>
                <c:pt idx="1601">
                  <c:v>0.80100000000000005</c:v>
                </c:pt>
                <c:pt idx="1602">
                  <c:v>0.80100000000000005</c:v>
                </c:pt>
                <c:pt idx="1603">
                  <c:v>0.80200000000000005</c:v>
                </c:pt>
                <c:pt idx="1604">
                  <c:v>0.80200000000000005</c:v>
                </c:pt>
                <c:pt idx="1605">
                  <c:v>0.80300000000000005</c:v>
                </c:pt>
                <c:pt idx="1606">
                  <c:v>0.80300000000000005</c:v>
                </c:pt>
                <c:pt idx="1607">
                  <c:v>0.80400000000000005</c:v>
                </c:pt>
                <c:pt idx="1608">
                  <c:v>0.80400000000000005</c:v>
                </c:pt>
                <c:pt idx="1609">
                  <c:v>0.80500000000000005</c:v>
                </c:pt>
                <c:pt idx="1610">
                  <c:v>0.80500000000000005</c:v>
                </c:pt>
                <c:pt idx="1611">
                  <c:v>0.80600000000000005</c:v>
                </c:pt>
                <c:pt idx="1612">
                  <c:v>0.80600000000000005</c:v>
                </c:pt>
                <c:pt idx="1613">
                  <c:v>0.80700000000000005</c:v>
                </c:pt>
                <c:pt idx="1614">
                  <c:v>0.80700000000000005</c:v>
                </c:pt>
                <c:pt idx="1615">
                  <c:v>0.80800000000000005</c:v>
                </c:pt>
                <c:pt idx="1616">
                  <c:v>0.80800000000000005</c:v>
                </c:pt>
                <c:pt idx="1617">
                  <c:v>0.80900000000000005</c:v>
                </c:pt>
                <c:pt idx="1618">
                  <c:v>0.80900000000000005</c:v>
                </c:pt>
                <c:pt idx="1619">
                  <c:v>0.81</c:v>
                </c:pt>
                <c:pt idx="1620">
                  <c:v>0.81</c:v>
                </c:pt>
                <c:pt idx="1621">
                  <c:v>0.81100000000000005</c:v>
                </c:pt>
                <c:pt idx="1622">
                  <c:v>0.81100000000000005</c:v>
                </c:pt>
                <c:pt idx="1623">
                  <c:v>0.81200000000000006</c:v>
                </c:pt>
                <c:pt idx="1624">
                  <c:v>0.81200000000000006</c:v>
                </c:pt>
                <c:pt idx="1625">
                  <c:v>0.81299999999999994</c:v>
                </c:pt>
                <c:pt idx="1626">
                  <c:v>0.81299999999999994</c:v>
                </c:pt>
                <c:pt idx="1627">
                  <c:v>0.81399999999999995</c:v>
                </c:pt>
                <c:pt idx="1628">
                  <c:v>0.81399999999999995</c:v>
                </c:pt>
                <c:pt idx="1629">
                  <c:v>0.81499999999999995</c:v>
                </c:pt>
                <c:pt idx="1630">
                  <c:v>0.81499999999999995</c:v>
                </c:pt>
                <c:pt idx="1631">
                  <c:v>0.81599999999999995</c:v>
                </c:pt>
                <c:pt idx="1632">
                  <c:v>0.81599999999999995</c:v>
                </c:pt>
                <c:pt idx="1633">
                  <c:v>0.81699999999999995</c:v>
                </c:pt>
                <c:pt idx="1634">
                  <c:v>0.81699999999999995</c:v>
                </c:pt>
                <c:pt idx="1635">
                  <c:v>0.81799999999999995</c:v>
                </c:pt>
                <c:pt idx="1636">
                  <c:v>0.81799999999999995</c:v>
                </c:pt>
                <c:pt idx="1637">
                  <c:v>0.81899999999999995</c:v>
                </c:pt>
                <c:pt idx="1638">
                  <c:v>0.81899999999999995</c:v>
                </c:pt>
                <c:pt idx="1639">
                  <c:v>0.82</c:v>
                </c:pt>
                <c:pt idx="1640">
                  <c:v>0.82</c:v>
                </c:pt>
                <c:pt idx="1641">
                  <c:v>0.82099999999999995</c:v>
                </c:pt>
                <c:pt idx="1642">
                  <c:v>0.82099999999999995</c:v>
                </c:pt>
                <c:pt idx="1643">
                  <c:v>0.82199999999999995</c:v>
                </c:pt>
                <c:pt idx="1644">
                  <c:v>0.82199999999999995</c:v>
                </c:pt>
                <c:pt idx="1645">
                  <c:v>0.82299999999999995</c:v>
                </c:pt>
                <c:pt idx="1646">
                  <c:v>0.82299999999999995</c:v>
                </c:pt>
                <c:pt idx="1647">
                  <c:v>0.82399999999999995</c:v>
                </c:pt>
                <c:pt idx="1648">
                  <c:v>0.82399999999999995</c:v>
                </c:pt>
                <c:pt idx="1649">
                  <c:v>0.82499999999999996</c:v>
                </c:pt>
                <c:pt idx="1650">
                  <c:v>0.82499999999999996</c:v>
                </c:pt>
                <c:pt idx="1651">
                  <c:v>0.82599999999999996</c:v>
                </c:pt>
                <c:pt idx="1652">
                  <c:v>0.82599999999999996</c:v>
                </c:pt>
                <c:pt idx="1653">
                  <c:v>0.82699999999999996</c:v>
                </c:pt>
                <c:pt idx="1654">
                  <c:v>0.82699999999999996</c:v>
                </c:pt>
                <c:pt idx="1655">
                  <c:v>0.82799999999999996</c:v>
                </c:pt>
                <c:pt idx="1656">
                  <c:v>0.82799999999999996</c:v>
                </c:pt>
                <c:pt idx="1657">
                  <c:v>0.82899999999999996</c:v>
                </c:pt>
                <c:pt idx="1658">
                  <c:v>0.82899999999999996</c:v>
                </c:pt>
                <c:pt idx="1659">
                  <c:v>0.83</c:v>
                </c:pt>
                <c:pt idx="1660">
                  <c:v>0.83</c:v>
                </c:pt>
                <c:pt idx="1661">
                  <c:v>0.83099999999999996</c:v>
                </c:pt>
                <c:pt idx="1662">
                  <c:v>0.83099999999999996</c:v>
                </c:pt>
                <c:pt idx="1663">
                  <c:v>0.83199999999999996</c:v>
                </c:pt>
                <c:pt idx="1664">
                  <c:v>0.83199999999999996</c:v>
                </c:pt>
                <c:pt idx="1665">
                  <c:v>0.83299999999999996</c:v>
                </c:pt>
                <c:pt idx="1666">
                  <c:v>0.83299999999999996</c:v>
                </c:pt>
                <c:pt idx="1667">
                  <c:v>0.83399999999999996</c:v>
                </c:pt>
                <c:pt idx="1668">
                  <c:v>0.83399999999999996</c:v>
                </c:pt>
                <c:pt idx="1669">
                  <c:v>0.83499999999999996</c:v>
                </c:pt>
                <c:pt idx="1670">
                  <c:v>0.83499999999999996</c:v>
                </c:pt>
                <c:pt idx="1671">
                  <c:v>0.83599999999999997</c:v>
                </c:pt>
                <c:pt idx="1672">
                  <c:v>0.83599999999999997</c:v>
                </c:pt>
                <c:pt idx="1673">
                  <c:v>0.83699999999999997</c:v>
                </c:pt>
                <c:pt idx="1674">
                  <c:v>0.83699999999999997</c:v>
                </c:pt>
                <c:pt idx="1675">
                  <c:v>0.83799999999999997</c:v>
                </c:pt>
                <c:pt idx="1676">
                  <c:v>0.83799999999999997</c:v>
                </c:pt>
                <c:pt idx="1677">
                  <c:v>0.83899999999999997</c:v>
                </c:pt>
                <c:pt idx="1678">
                  <c:v>0.83899999999999997</c:v>
                </c:pt>
                <c:pt idx="1679">
                  <c:v>0.84</c:v>
                </c:pt>
                <c:pt idx="1680">
                  <c:v>0.84</c:v>
                </c:pt>
                <c:pt idx="1681">
                  <c:v>0.84099999999999997</c:v>
                </c:pt>
                <c:pt idx="1682">
                  <c:v>0.84099999999999997</c:v>
                </c:pt>
                <c:pt idx="1683">
                  <c:v>0.84199999999999997</c:v>
                </c:pt>
                <c:pt idx="1684">
                  <c:v>0.84199999999999997</c:v>
                </c:pt>
                <c:pt idx="1685">
                  <c:v>0.84299999999999997</c:v>
                </c:pt>
                <c:pt idx="1686">
                  <c:v>0.84299999999999997</c:v>
                </c:pt>
                <c:pt idx="1687">
                  <c:v>0.84399999999999997</c:v>
                </c:pt>
                <c:pt idx="1688">
                  <c:v>0.84399999999999997</c:v>
                </c:pt>
                <c:pt idx="1689">
                  <c:v>0.84499999999999997</c:v>
                </c:pt>
                <c:pt idx="1690">
                  <c:v>0.84499999999999997</c:v>
                </c:pt>
                <c:pt idx="1691">
                  <c:v>0.84599999999999997</c:v>
                </c:pt>
                <c:pt idx="1692">
                  <c:v>0.84599999999999997</c:v>
                </c:pt>
                <c:pt idx="1693">
                  <c:v>0.84699999999999998</c:v>
                </c:pt>
                <c:pt idx="1694">
                  <c:v>0.84699999999999998</c:v>
                </c:pt>
                <c:pt idx="1695">
                  <c:v>0.84799999999999998</c:v>
                </c:pt>
                <c:pt idx="1696">
                  <c:v>0.84799999999999998</c:v>
                </c:pt>
                <c:pt idx="1697">
                  <c:v>0.84899999999999998</c:v>
                </c:pt>
                <c:pt idx="1698">
                  <c:v>0.84899999999999998</c:v>
                </c:pt>
                <c:pt idx="1699">
                  <c:v>0.85</c:v>
                </c:pt>
                <c:pt idx="1700">
                  <c:v>0.85</c:v>
                </c:pt>
                <c:pt idx="1701">
                  <c:v>0.85099999999999998</c:v>
                </c:pt>
                <c:pt idx="1702">
                  <c:v>0.85099999999999998</c:v>
                </c:pt>
                <c:pt idx="1703">
                  <c:v>0.85199999999999998</c:v>
                </c:pt>
                <c:pt idx="1704">
                  <c:v>0.85199999999999998</c:v>
                </c:pt>
                <c:pt idx="1705">
                  <c:v>0.85299999999999998</c:v>
                </c:pt>
                <c:pt idx="1706">
                  <c:v>0.85299999999999998</c:v>
                </c:pt>
                <c:pt idx="1707">
                  <c:v>0.85399999999999998</c:v>
                </c:pt>
                <c:pt idx="1708">
                  <c:v>0.85399999999999998</c:v>
                </c:pt>
                <c:pt idx="1709">
                  <c:v>0.85499999999999998</c:v>
                </c:pt>
                <c:pt idx="1710">
                  <c:v>0.85499999999999998</c:v>
                </c:pt>
                <c:pt idx="1711">
                  <c:v>0.85599999999999998</c:v>
                </c:pt>
                <c:pt idx="1712">
                  <c:v>0.85599999999999998</c:v>
                </c:pt>
                <c:pt idx="1713">
                  <c:v>0.85699999999999998</c:v>
                </c:pt>
                <c:pt idx="1714">
                  <c:v>0.85699999999999998</c:v>
                </c:pt>
                <c:pt idx="1715">
                  <c:v>0.85799999999999998</c:v>
                </c:pt>
                <c:pt idx="1716">
                  <c:v>0.85799999999999998</c:v>
                </c:pt>
                <c:pt idx="1717">
                  <c:v>0.85899999999999999</c:v>
                </c:pt>
                <c:pt idx="1718">
                  <c:v>0.85899999999999999</c:v>
                </c:pt>
                <c:pt idx="1719">
                  <c:v>0.86</c:v>
                </c:pt>
                <c:pt idx="1720">
                  <c:v>0.86</c:v>
                </c:pt>
                <c:pt idx="1721">
                  <c:v>0.86099999999999999</c:v>
                </c:pt>
                <c:pt idx="1722">
                  <c:v>0.86099999999999999</c:v>
                </c:pt>
                <c:pt idx="1723">
                  <c:v>0.86199999999999999</c:v>
                </c:pt>
                <c:pt idx="1724">
                  <c:v>0.86199999999999999</c:v>
                </c:pt>
                <c:pt idx="1725">
                  <c:v>0.86299999999999999</c:v>
                </c:pt>
                <c:pt idx="1726">
                  <c:v>0.86299999999999999</c:v>
                </c:pt>
                <c:pt idx="1727">
                  <c:v>0.86399999999999999</c:v>
                </c:pt>
                <c:pt idx="1728">
                  <c:v>0.86399999999999999</c:v>
                </c:pt>
                <c:pt idx="1729">
                  <c:v>0.86499999999999999</c:v>
                </c:pt>
                <c:pt idx="1730">
                  <c:v>0.86499999999999999</c:v>
                </c:pt>
                <c:pt idx="1731">
                  <c:v>0.86599999999999999</c:v>
                </c:pt>
                <c:pt idx="1732">
                  <c:v>0.86599999999999999</c:v>
                </c:pt>
                <c:pt idx="1733">
                  <c:v>0.86699999999999999</c:v>
                </c:pt>
                <c:pt idx="1734">
                  <c:v>0.86699999999999999</c:v>
                </c:pt>
                <c:pt idx="1735">
                  <c:v>0.86799999999999999</c:v>
                </c:pt>
                <c:pt idx="1736">
                  <c:v>0.86799999999999999</c:v>
                </c:pt>
                <c:pt idx="1737">
                  <c:v>0.86899999999999999</c:v>
                </c:pt>
                <c:pt idx="1738">
                  <c:v>0.86899999999999999</c:v>
                </c:pt>
                <c:pt idx="1739">
                  <c:v>0.87</c:v>
                </c:pt>
                <c:pt idx="1740">
                  <c:v>0.87</c:v>
                </c:pt>
                <c:pt idx="1741">
                  <c:v>0.871</c:v>
                </c:pt>
                <c:pt idx="1742">
                  <c:v>0.871</c:v>
                </c:pt>
                <c:pt idx="1743">
                  <c:v>0.872</c:v>
                </c:pt>
                <c:pt idx="1744">
                  <c:v>0.872</c:v>
                </c:pt>
                <c:pt idx="1745">
                  <c:v>0.873</c:v>
                </c:pt>
                <c:pt idx="1746">
                  <c:v>0.873</c:v>
                </c:pt>
                <c:pt idx="1747">
                  <c:v>0.874</c:v>
                </c:pt>
                <c:pt idx="1748">
                  <c:v>0.874</c:v>
                </c:pt>
                <c:pt idx="1749">
                  <c:v>0.875</c:v>
                </c:pt>
                <c:pt idx="1750">
                  <c:v>0.875</c:v>
                </c:pt>
                <c:pt idx="1751">
                  <c:v>0.876</c:v>
                </c:pt>
                <c:pt idx="1752">
                  <c:v>0.876</c:v>
                </c:pt>
                <c:pt idx="1753">
                  <c:v>0.877</c:v>
                </c:pt>
                <c:pt idx="1754">
                  <c:v>0.877</c:v>
                </c:pt>
                <c:pt idx="1755">
                  <c:v>0.878</c:v>
                </c:pt>
                <c:pt idx="1756">
                  <c:v>0.878</c:v>
                </c:pt>
                <c:pt idx="1757">
                  <c:v>0.879</c:v>
                </c:pt>
                <c:pt idx="1758">
                  <c:v>0.879</c:v>
                </c:pt>
                <c:pt idx="1759">
                  <c:v>0.88</c:v>
                </c:pt>
                <c:pt idx="1760">
                  <c:v>0.88</c:v>
                </c:pt>
                <c:pt idx="1761">
                  <c:v>0.88100000000000001</c:v>
                </c:pt>
                <c:pt idx="1762">
                  <c:v>0.88100000000000001</c:v>
                </c:pt>
                <c:pt idx="1763">
                  <c:v>0.88200000000000001</c:v>
                </c:pt>
                <c:pt idx="1764">
                  <c:v>0.88200000000000001</c:v>
                </c:pt>
                <c:pt idx="1765">
                  <c:v>0.88300000000000001</c:v>
                </c:pt>
                <c:pt idx="1766">
                  <c:v>0.88300000000000001</c:v>
                </c:pt>
                <c:pt idx="1767">
                  <c:v>0.88400000000000001</c:v>
                </c:pt>
                <c:pt idx="1768">
                  <c:v>0.88400000000000001</c:v>
                </c:pt>
                <c:pt idx="1769">
                  <c:v>0.88500000000000001</c:v>
                </c:pt>
                <c:pt idx="1770">
                  <c:v>0.88500000000000001</c:v>
                </c:pt>
                <c:pt idx="1771">
                  <c:v>0.88600000000000001</c:v>
                </c:pt>
                <c:pt idx="1772">
                  <c:v>0.88600000000000001</c:v>
                </c:pt>
                <c:pt idx="1773">
                  <c:v>0.88700000000000001</c:v>
                </c:pt>
                <c:pt idx="1774">
                  <c:v>0.88700000000000001</c:v>
                </c:pt>
                <c:pt idx="1775">
                  <c:v>0.88800000000000001</c:v>
                </c:pt>
                <c:pt idx="1776">
                  <c:v>0.88800000000000001</c:v>
                </c:pt>
                <c:pt idx="1777">
                  <c:v>0.88900000000000001</c:v>
                </c:pt>
                <c:pt idx="1778">
                  <c:v>0.88900000000000001</c:v>
                </c:pt>
                <c:pt idx="1779">
                  <c:v>0.89</c:v>
                </c:pt>
                <c:pt idx="1780">
                  <c:v>0.89</c:v>
                </c:pt>
                <c:pt idx="1781">
                  <c:v>0.89100000000000001</c:v>
                </c:pt>
                <c:pt idx="1782">
                  <c:v>0.89100000000000001</c:v>
                </c:pt>
                <c:pt idx="1783">
                  <c:v>0.89200000000000002</c:v>
                </c:pt>
                <c:pt idx="1784">
                  <c:v>0.89200000000000002</c:v>
                </c:pt>
                <c:pt idx="1785">
                  <c:v>0.89300000000000002</c:v>
                </c:pt>
                <c:pt idx="1786">
                  <c:v>0.89300000000000002</c:v>
                </c:pt>
                <c:pt idx="1787">
                  <c:v>0.89400000000000002</c:v>
                </c:pt>
                <c:pt idx="1788">
                  <c:v>0.89400000000000002</c:v>
                </c:pt>
                <c:pt idx="1789">
                  <c:v>0.89500000000000002</c:v>
                </c:pt>
                <c:pt idx="1790">
                  <c:v>0.89500000000000002</c:v>
                </c:pt>
                <c:pt idx="1791">
                  <c:v>0.89600000000000002</c:v>
                </c:pt>
                <c:pt idx="1792">
                  <c:v>0.89600000000000002</c:v>
                </c:pt>
                <c:pt idx="1793">
                  <c:v>0.89700000000000002</c:v>
                </c:pt>
                <c:pt idx="1794">
                  <c:v>0.89700000000000002</c:v>
                </c:pt>
                <c:pt idx="1795">
                  <c:v>0.89800000000000002</c:v>
                </c:pt>
                <c:pt idx="1796">
                  <c:v>0.89800000000000002</c:v>
                </c:pt>
                <c:pt idx="1797">
                  <c:v>0.89900000000000002</c:v>
                </c:pt>
                <c:pt idx="1798">
                  <c:v>0.89900000000000002</c:v>
                </c:pt>
                <c:pt idx="1799">
                  <c:v>0.9</c:v>
                </c:pt>
                <c:pt idx="1800">
                  <c:v>0.9</c:v>
                </c:pt>
                <c:pt idx="1801">
                  <c:v>0.90100000000000002</c:v>
                </c:pt>
                <c:pt idx="1802">
                  <c:v>0.90100000000000002</c:v>
                </c:pt>
                <c:pt idx="1803">
                  <c:v>0.90200000000000002</c:v>
                </c:pt>
                <c:pt idx="1804">
                  <c:v>0.90200000000000002</c:v>
                </c:pt>
                <c:pt idx="1805">
                  <c:v>0.90300000000000002</c:v>
                </c:pt>
                <c:pt idx="1806">
                  <c:v>0.90300000000000002</c:v>
                </c:pt>
                <c:pt idx="1807">
                  <c:v>0.90400000000000003</c:v>
                </c:pt>
                <c:pt idx="1808">
                  <c:v>0.90400000000000003</c:v>
                </c:pt>
                <c:pt idx="1809">
                  <c:v>0.90500000000000003</c:v>
                </c:pt>
                <c:pt idx="1810">
                  <c:v>0.90500000000000003</c:v>
                </c:pt>
                <c:pt idx="1811">
                  <c:v>0.90600000000000003</c:v>
                </c:pt>
                <c:pt idx="1812">
                  <c:v>0.90600000000000003</c:v>
                </c:pt>
                <c:pt idx="1813">
                  <c:v>0.90700000000000003</c:v>
                </c:pt>
                <c:pt idx="1814">
                  <c:v>0.90700000000000003</c:v>
                </c:pt>
                <c:pt idx="1815">
                  <c:v>0.90800000000000003</c:v>
                </c:pt>
                <c:pt idx="1816">
                  <c:v>0.90800000000000003</c:v>
                </c:pt>
                <c:pt idx="1817">
                  <c:v>0.90900000000000003</c:v>
                </c:pt>
                <c:pt idx="1818">
                  <c:v>0.90900000000000003</c:v>
                </c:pt>
                <c:pt idx="1819">
                  <c:v>0.91</c:v>
                </c:pt>
                <c:pt idx="1820">
                  <c:v>0.91</c:v>
                </c:pt>
                <c:pt idx="1821">
                  <c:v>0.91100000000000003</c:v>
                </c:pt>
                <c:pt idx="1822">
                  <c:v>0.91100000000000003</c:v>
                </c:pt>
                <c:pt idx="1823">
                  <c:v>0.91200000000000003</c:v>
                </c:pt>
                <c:pt idx="1824">
                  <c:v>0.91200000000000003</c:v>
                </c:pt>
                <c:pt idx="1825">
                  <c:v>0.91300000000000003</c:v>
                </c:pt>
                <c:pt idx="1826">
                  <c:v>0.91300000000000003</c:v>
                </c:pt>
                <c:pt idx="1827">
                  <c:v>0.91400000000000003</c:v>
                </c:pt>
                <c:pt idx="1828">
                  <c:v>0.91400000000000003</c:v>
                </c:pt>
                <c:pt idx="1829">
                  <c:v>0.91500000000000004</c:v>
                </c:pt>
                <c:pt idx="1830">
                  <c:v>0.91500000000000004</c:v>
                </c:pt>
                <c:pt idx="1831">
                  <c:v>0.91600000000000004</c:v>
                </c:pt>
                <c:pt idx="1832">
                  <c:v>0.91600000000000004</c:v>
                </c:pt>
                <c:pt idx="1833">
                  <c:v>0.91700000000000004</c:v>
                </c:pt>
                <c:pt idx="1834">
                  <c:v>0.91700000000000004</c:v>
                </c:pt>
                <c:pt idx="1835">
                  <c:v>0.91800000000000004</c:v>
                </c:pt>
                <c:pt idx="1836">
                  <c:v>0.91800000000000004</c:v>
                </c:pt>
                <c:pt idx="1837">
                  <c:v>0.91900000000000004</c:v>
                </c:pt>
                <c:pt idx="1838">
                  <c:v>0.91900000000000004</c:v>
                </c:pt>
                <c:pt idx="1839">
                  <c:v>0.92</c:v>
                </c:pt>
                <c:pt idx="1840">
                  <c:v>0.92</c:v>
                </c:pt>
                <c:pt idx="1841">
                  <c:v>0.92100000000000004</c:v>
                </c:pt>
                <c:pt idx="1842">
                  <c:v>0.92100000000000004</c:v>
                </c:pt>
                <c:pt idx="1843">
                  <c:v>0.92200000000000004</c:v>
                </c:pt>
                <c:pt idx="1844">
                  <c:v>0.92200000000000004</c:v>
                </c:pt>
                <c:pt idx="1845">
                  <c:v>0.92300000000000004</c:v>
                </c:pt>
                <c:pt idx="1846">
                  <c:v>0.92300000000000004</c:v>
                </c:pt>
                <c:pt idx="1847">
                  <c:v>0.92400000000000004</c:v>
                </c:pt>
                <c:pt idx="1848">
                  <c:v>0.92400000000000004</c:v>
                </c:pt>
                <c:pt idx="1849">
                  <c:v>0.92500000000000004</c:v>
                </c:pt>
                <c:pt idx="1850">
                  <c:v>0.92500000000000004</c:v>
                </c:pt>
                <c:pt idx="1851">
                  <c:v>0.92600000000000005</c:v>
                </c:pt>
                <c:pt idx="1852">
                  <c:v>0.92600000000000005</c:v>
                </c:pt>
                <c:pt idx="1853">
                  <c:v>0.92700000000000005</c:v>
                </c:pt>
                <c:pt idx="1854">
                  <c:v>0.92700000000000005</c:v>
                </c:pt>
                <c:pt idx="1855">
                  <c:v>0.92800000000000005</c:v>
                </c:pt>
                <c:pt idx="1856">
                  <c:v>0.92800000000000005</c:v>
                </c:pt>
                <c:pt idx="1857">
                  <c:v>0.92900000000000005</c:v>
                </c:pt>
                <c:pt idx="1858">
                  <c:v>0.92900000000000005</c:v>
                </c:pt>
                <c:pt idx="1859">
                  <c:v>0.93</c:v>
                </c:pt>
                <c:pt idx="1860">
                  <c:v>0.93</c:v>
                </c:pt>
                <c:pt idx="1861">
                  <c:v>0.93100000000000005</c:v>
                </c:pt>
                <c:pt idx="1862">
                  <c:v>0.93100000000000005</c:v>
                </c:pt>
                <c:pt idx="1863">
                  <c:v>0.93200000000000005</c:v>
                </c:pt>
                <c:pt idx="1864">
                  <c:v>0.93200000000000005</c:v>
                </c:pt>
                <c:pt idx="1865">
                  <c:v>0.93300000000000005</c:v>
                </c:pt>
                <c:pt idx="1866">
                  <c:v>0.93300000000000005</c:v>
                </c:pt>
                <c:pt idx="1867">
                  <c:v>0.93400000000000005</c:v>
                </c:pt>
                <c:pt idx="1868">
                  <c:v>0.93400000000000005</c:v>
                </c:pt>
                <c:pt idx="1869">
                  <c:v>0.93500000000000005</c:v>
                </c:pt>
                <c:pt idx="1870">
                  <c:v>0.93500000000000005</c:v>
                </c:pt>
                <c:pt idx="1871">
                  <c:v>0.93600000000000005</c:v>
                </c:pt>
                <c:pt idx="1872">
                  <c:v>0.93600000000000005</c:v>
                </c:pt>
                <c:pt idx="1873">
                  <c:v>0.93700000000000006</c:v>
                </c:pt>
                <c:pt idx="1874">
                  <c:v>0.93700000000000006</c:v>
                </c:pt>
                <c:pt idx="1875">
                  <c:v>0.93799999999999994</c:v>
                </c:pt>
                <c:pt idx="1876">
                  <c:v>0.93799999999999994</c:v>
                </c:pt>
                <c:pt idx="1877">
                  <c:v>0.93899999999999995</c:v>
                </c:pt>
                <c:pt idx="1878">
                  <c:v>0.93899999999999995</c:v>
                </c:pt>
                <c:pt idx="1879">
                  <c:v>0.94</c:v>
                </c:pt>
                <c:pt idx="1880">
                  <c:v>0.94</c:v>
                </c:pt>
                <c:pt idx="1881">
                  <c:v>0.94099999999999995</c:v>
                </c:pt>
                <c:pt idx="1882">
                  <c:v>0.94099999999999995</c:v>
                </c:pt>
                <c:pt idx="1883">
                  <c:v>0.94199999999999995</c:v>
                </c:pt>
                <c:pt idx="1884">
                  <c:v>0.94199999999999995</c:v>
                </c:pt>
                <c:pt idx="1885">
                  <c:v>0.94299999999999995</c:v>
                </c:pt>
                <c:pt idx="1886">
                  <c:v>0.94299999999999995</c:v>
                </c:pt>
                <c:pt idx="1887">
                  <c:v>0.94399999999999995</c:v>
                </c:pt>
                <c:pt idx="1888">
                  <c:v>0.94399999999999995</c:v>
                </c:pt>
                <c:pt idx="1889">
                  <c:v>0.94499999999999995</c:v>
                </c:pt>
                <c:pt idx="1890">
                  <c:v>0.94499999999999995</c:v>
                </c:pt>
                <c:pt idx="1891">
                  <c:v>0.94599999999999995</c:v>
                </c:pt>
                <c:pt idx="1892">
                  <c:v>0.94599999999999995</c:v>
                </c:pt>
                <c:pt idx="1893">
                  <c:v>0.94699999999999995</c:v>
                </c:pt>
                <c:pt idx="1894">
                  <c:v>0.94699999999999995</c:v>
                </c:pt>
                <c:pt idx="1895">
                  <c:v>0.94799999999999995</c:v>
                </c:pt>
                <c:pt idx="1896">
                  <c:v>0.94799999999999995</c:v>
                </c:pt>
                <c:pt idx="1897">
                  <c:v>0.94899999999999995</c:v>
                </c:pt>
                <c:pt idx="1898">
                  <c:v>0.94899999999999995</c:v>
                </c:pt>
                <c:pt idx="1899">
                  <c:v>0.95</c:v>
                </c:pt>
                <c:pt idx="1900">
                  <c:v>0.95</c:v>
                </c:pt>
                <c:pt idx="1901">
                  <c:v>0.95099999999999996</c:v>
                </c:pt>
                <c:pt idx="1902">
                  <c:v>0.95099999999999996</c:v>
                </c:pt>
                <c:pt idx="1903">
                  <c:v>0.95199999999999996</c:v>
                </c:pt>
                <c:pt idx="1904">
                  <c:v>0.95199999999999996</c:v>
                </c:pt>
                <c:pt idx="1905">
                  <c:v>0.95299999999999996</c:v>
                </c:pt>
                <c:pt idx="1906">
                  <c:v>0.95299999999999996</c:v>
                </c:pt>
                <c:pt idx="1907">
                  <c:v>0.95399999999999996</c:v>
                </c:pt>
                <c:pt idx="1908">
                  <c:v>0.95399999999999996</c:v>
                </c:pt>
                <c:pt idx="1909">
                  <c:v>0.95499999999999996</c:v>
                </c:pt>
                <c:pt idx="1910">
                  <c:v>0.95499999999999996</c:v>
                </c:pt>
                <c:pt idx="1911">
                  <c:v>0.95599999999999996</c:v>
                </c:pt>
                <c:pt idx="1912">
                  <c:v>0.95599999999999996</c:v>
                </c:pt>
                <c:pt idx="1913">
                  <c:v>0.95699999999999996</c:v>
                </c:pt>
                <c:pt idx="1914">
                  <c:v>0.95699999999999996</c:v>
                </c:pt>
                <c:pt idx="1915">
                  <c:v>0.95799999999999996</c:v>
                </c:pt>
                <c:pt idx="1916">
                  <c:v>0.95799999999999996</c:v>
                </c:pt>
                <c:pt idx="1917">
                  <c:v>0.95899999999999996</c:v>
                </c:pt>
                <c:pt idx="1918">
                  <c:v>0.95899999999999996</c:v>
                </c:pt>
                <c:pt idx="1919">
                  <c:v>0.96</c:v>
                </c:pt>
                <c:pt idx="1920">
                  <c:v>0.96</c:v>
                </c:pt>
                <c:pt idx="1921">
                  <c:v>0.96099999999999997</c:v>
                </c:pt>
                <c:pt idx="1922">
                  <c:v>0.96099999999999997</c:v>
                </c:pt>
                <c:pt idx="1923">
                  <c:v>0.96199999999999997</c:v>
                </c:pt>
                <c:pt idx="1924">
                  <c:v>0.96199999999999997</c:v>
                </c:pt>
                <c:pt idx="1925">
                  <c:v>0.96299999999999997</c:v>
                </c:pt>
                <c:pt idx="1926">
                  <c:v>0.96299999999999997</c:v>
                </c:pt>
                <c:pt idx="1927">
                  <c:v>0.96399999999999997</c:v>
                </c:pt>
                <c:pt idx="1928">
                  <c:v>0.96399999999999997</c:v>
                </c:pt>
                <c:pt idx="1929">
                  <c:v>0.96499999999999997</c:v>
                </c:pt>
                <c:pt idx="1930">
                  <c:v>0.96499999999999997</c:v>
                </c:pt>
                <c:pt idx="1931">
                  <c:v>0.96599999999999997</c:v>
                </c:pt>
                <c:pt idx="1932">
                  <c:v>0.96599999999999997</c:v>
                </c:pt>
                <c:pt idx="1933">
                  <c:v>0.96699999999999997</c:v>
                </c:pt>
                <c:pt idx="1934">
                  <c:v>0.96699999999999997</c:v>
                </c:pt>
                <c:pt idx="1935">
                  <c:v>0.96799999999999997</c:v>
                </c:pt>
                <c:pt idx="1936">
                  <c:v>0.96799999999999997</c:v>
                </c:pt>
                <c:pt idx="1937">
                  <c:v>0.96899999999999997</c:v>
                </c:pt>
                <c:pt idx="1938">
                  <c:v>0.96899999999999997</c:v>
                </c:pt>
                <c:pt idx="1939">
                  <c:v>0.97</c:v>
                </c:pt>
                <c:pt idx="1940">
                  <c:v>0.97</c:v>
                </c:pt>
                <c:pt idx="1941">
                  <c:v>0.97099999999999997</c:v>
                </c:pt>
                <c:pt idx="1942">
                  <c:v>0.97099999999999997</c:v>
                </c:pt>
                <c:pt idx="1943">
                  <c:v>0.97199999999999998</c:v>
                </c:pt>
                <c:pt idx="1944">
                  <c:v>0.97199999999999998</c:v>
                </c:pt>
                <c:pt idx="1945">
                  <c:v>0.97299999999999998</c:v>
                </c:pt>
                <c:pt idx="1946">
                  <c:v>0.97299999999999998</c:v>
                </c:pt>
                <c:pt idx="1947">
                  <c:v>0.97399999999999998</c:v>
                </c:pt>
                <c:pt idx="1948">
                  <c:v>0.97399999999999998</c:v>
                </c:pt>
                <c:pt idx="1949">
                  <c:v>0.97499999999999998</c:v>
                </c:pt>
                <c:pt idx="1950">
                  <c:v>0.97499999999999998</c:v>
                </c:pt>
                <c:pt idx="1951">
                  <c:v>0.97599999999999998</c:v>
                </c:pt>
                <c:pt idx="1952">
                  <c:v>0.97599999999999998</c:v>
                </c:pt>
                <c:pt idx="1953">
                  <c:v>0.97699999999999998</c:v>
                </c:pt>
                <c:pt idx="1954">
                  <c:v>0.97699999999999998</c:v>
                </c:pt>
                <c:pt idx="1955">
                  <c:v>0.97799999999999998</c:v>
                </c:pt>
                <c:pt idx="1956">
                  <c:v>0.97799999999999998</c:v>
                </c:pt>
                <c:pt idx="1957">
                  <c:v>0.97899999999999998</c:v>
                </c:pt>
                <c:pt idx="1958">
                  <c:v>0.97899999999999998</c:v>
                </c:pt>
                <c:pt idx="1959">
                  <c:v>0.98</c:v>
                </c:pt>
                <c:pt idx="1960">
                  <c:v>0.98</c:v>
                </c:pt>
                <c:pt idx="1961">
                  <c:v>0.98099999999999998</c:v>
                </c:pt>
                <c:pt idx="1962">
                  <c:v>0.98099999999999998</c:v>
                </c:pt>
                <c:pt idx="1963">
                  <c:v>0.98199999999999998</c:v>
                </c:pt>
                <c:pt idx="1964">
                  <c:v>0.98199999999999998</c:v>
                </c:pt>
                <c:pt idx="1965">
                  <c:v>0.98299999999999998</c:v>
                </c:pt>
                <c:pt idx="1966">
                  <c:v>0.98299999999999998</c:v>
                </c:pt>
                <c:pt idx="1967">
                  <c:v>0.98399999999999999</c:v>
                </c:pt>
                <c:pt idx="1968">
                  <c:v>0.98399999999999999</c:v>
                </c:pt>
                <c:pt idx="1969">
                  <c:v>0.98499999999999999</c:v>
                </c:pt>
                <c:pt idx="1970">
                  <c:v>0.98499999999999999</c:v>
                </c:pt>
                <c:pt idx="1971">
                  <c:v>0.98599999999999999</c:v>
                </c:pt>
                <c:pt idx="1972">
                  <c:v>0.98599999999999999</c:v>
                </c:pt>
                <c:pt idx="1973">
                  <c:v>0.98699999999999999</c:v>
                </c:pt>
                <c:pt idx="1974">
                  <c:v>0.98699999999999999</c:v>
                </c:pt>
                <c:pt idx="1975">
                  <c:v>0.98799999999999999</c:v>
                </c:pt>
                <c:pt idx="1976">
                  <c:v>0.98799999999999999</c:v>
                </c:pt>
                <c:pt idx="1977">
                  <c:v>0.98899999999999999</c:v>
                </c:pt>
                <c:pt idx="1978">
                  <c:v>0.98899999999999999</c:v>
                </c:pt>
                <c:pt idx="1979">
                  <c:v>0.99</c:v>
                </c:pt>
                <c:pt idx="1980">
                  <c:v>0.99</c:v>
                </c:pt>
                <c:pt idx="1981">
                  <c:v>0.99099999999999999</c:v>
                </c:pt>
                <c:pt idx="1982">
                  <c:v>0.99099999999999999</c:v>
                </c:pt>
                <c:pt idx="1983">
                  <c:v>0.99199999999999999</c:v>
                </c:pt>
                <c:pt idx="1984">
                  <c:v>0.99199999999999999</c:v>
                </c:pt>
                <c:pt idx="1985">
                  <c:v>0.99299999999999999</c:v>
                </c:pt>
                <c:pt idx="1986">
                  <c:v>0.99299999999999999</c:v>
                </c:pt>
                <c:pt idx="1987">
                  <c:v>0.99399999999999999</c:v>
                </c:pt>
                <c:pt idx="1988">
                  <c:v>0.99399999999999999</c:v>
                </c:pt>
                <c:pt idx="1989">
                  <c:v>0.995</c:v>
                </c:pt>
                <c:pt idx="1990">
                  <c:v>0.995</c:v>
                </c:pt>
                <c:pt idx="1991">
                  <c:v>0.996</c:v>
                </c:pt>
                <c:pt idx="1992">
                  <c:v>0.996</c:v>
                </c:pt>
                <c:pt idx="1993">
                  <c:v>0.997</c:v>
                </c:pt>
                <c:pt idx="1994">
                  <c:v>0.997</c:v>
                </c:pt>
                <c:pt idx="1995">
                  <c:v>0.998</c:v>
                </c:pt>
                <c:pt idx="1996">
                  <c:v>0.998</c:v>
                </c:pt>
                <c:pt idx="1997">
                  <c:v>0.999</c:v>
                </c:pt>
                <c:pt idx="1998">
                  <c:v>0.999</c:v>
                </c:pt>
                <c:pt idx="199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ED-42FD-9DAB-842F37A84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4106271"/>
        <c:axId val="59899807"/>
      </c:scatterChart>
      <c:valAx>
        <c:axId val="1794106271"/>
        <c:scaling>
          <c:orientation val="minMax"/>
          <c:max val="60000"/>
          <c:min val="49000"/>
        </c:scaling>
        <c:delete val="0"/>
        <c:axPos val="b"/>
        <c:numFmt formatCode="General" sourceLinked="1"/>
        <c:majorTickMark val="out"/>
        <c:minorTickMark val="none"/>
        <c:tickLblPos val="nextTo"/>
        <c:crossAx val="59899807"/>
        <c:crosses val="autoZero"/>
        <c:crossBetween val="midCat"/>
        <c:majorUnit val="1000"/>
      </c:valAx>
      <c:valAx>
        <c:axId val="59899807"/>
        <c:scaling>
          <c:orientation val="minMax"/>
          <c:max val="1.05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94106271"/>
        <c:crossesAt val="49000"/>
        <c:crossBetween val="midCat"/>
        <c:majorUnit val="0.2"/>
      </c:valAx>
    </c:plotArea>
    <c:legend>
      <c:legendPos val="r"/>
      <c:legendEntry>
        <c:idx val="0"/>
        <c:delete val="1"/>
      </c:legendEntry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E7950F5-04B5-44E2-ADC6-B51688572DAC}">
  <sheetPr/>
  <sheetViews>
    <sheetView zoomScale="60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2D485B1-98C0-4C3F-8B54-3F3199030FF4}">
  <sheetPr/>
  <sheetViews>
    <sheetView tabSelected="1" zoomScale="6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2167" cy="60642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103DFE-CC3E-E751-73A5-6D38BB57113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2167" cy="60642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F40642-5BC8-60CE-3739-ED10DEE89ED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dhiy\Downloads\yasai.xla" TargetMode="External"/><Relationship Id="rId1" Type="http://schemas.openxmlformats.org/officeDocument/2006/relationships/externalLinkPath" Target="/Users/adhiy/Downloads/yasai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YASAI Blank Sheet"/>
    </sheetNames>
    <definedNames>
      <definedName name="GenTriangular"/>
      <definedName name="simOutput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F8FC3-4FC4-49E7-B157-88C06530FE35}">
  <dimension ref="D1:H13"/>
  <sheetViews>
    <sheetView topLeftCell="A3" workbookViewId="0">
      <selection activeCell="F6" sqref="F6"/>
    </sheetView>
  </sheetViews>
  <sheetFormatPr defaultRowHeight="14.5" x14ac:dyDescent="0.35"/>
  <cols>
    <col min="5" max="6" width="11.81640625" bestFit="1" customWidth="1"/>
    <col min="7" max="7" width="12.1796875" bestFit="1" customWidth="1"/>
  </cols>
  <sheetData>
    <row r="1" spans="4:8" x14ac:dyDescent="0.35">
      <c r="D1" t="s">
        <v>0</v>
      </c>
      <c r="F1">
        <v>14643.332199</v>
      </c>
    </row>
    <row r="2" spans="4:8" x14ac:dyDescent="0.35">
      <c r="D2" t="s">
        <v>1</v>
      </c>
      <c r="E2">
        <v>19177.298375999999</v>
      </c>
    </row>
    <row r="3" spans="4:8" x14ac:dyDescent="0.35">
      <c r="E3" t="s">
        <v>56</v>
      </c>
    </row>
    <row r="5" spans="4:8" x14ac:dyDescent="0.35">
      <c r="E5" t="s">
        <v>2</v>
      </c>
      <c r="F5" t="s">
        <v>3</v>
      </c>
      <c r="G5" t="s">
        <v>4</v>
      </c>
      <c r="H5" t="s">
        <v>7</v>
      </c>
    </row>
    <row r="6" spans="4:8" x14ac:dyDescent="0.35">
      <c r="D6" t="s">
        <v>0</v>
      </c>
      <c r="E6">
        <v>12000</v>
      </c>
      <c r="F6">
        <v>14643.332199</v>
      </c>
      <c r="G6">
        <v>15000</v>
      </c>
      <c r="H6">
        <f ca="1">[1]!GenTriangular(E6,F6,G6)</f>
        <v>13015.593104025591</v>
      </c>
    </row>
    <row r="7" spans="4:8" x14ac:dyDescent="0.35">
      <c r="D7" t="s">
        <v>5</v>
      </c>
      <c r="E7">
        <v>15000</v>
      </c>
      <c r="F7">
        <v>19177.298375999999</v>
      </c>
      <c r="G7">
        <v>20000</v>
      </c>
      <c r="H7">
        <f ca="1">[1]!GenTriangular(E7,F7,G7)</f>
        <v>17431.215886378603</v>
      </c>
    </row>
    <row r="8" spans="4:8" x14ac:dyDescent="0.35">
      <c r="D8" t="s">
        <v>6</v>
      </c>
      <c r="E8">
        <v>20000</v>
      </c>
      <c r="F8">
        <v>24385.431873000001</v>
      </c>
      <c r="G8">
        <v>25000</v>
      </c>
      <c r="H8">
        <f ca="1">[1]!GenTriangular(E8,F8,G8)</f>
        <v>23415.646739110674</v>
      </c>
    </row>
    <row r="10" spans="4:8" x14ac:dyDescent="0.35">
      <c r="F10">
        <f>SUM(F6:F8)</f>
        <v>58206.062448000004</v>
      </c>
      <c r="H10">
        <f ca="1">SUM(H6:H8)</f>
        <v>53862.45572951487</v>
      </c>
    </row>
    <row r="12" spans="4:8" x14ac:dyDescent="0.35">
      <c r="H12">
        <f ca="1">[1]!simOutput(H10)</f>
        <v>53862.45572951487</v>
      </c>
    </row>
    <row r="13" spans="4:8" x14ac:dyDescent="0.35">
      <c r="H13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642D2-1AF8-4AB2-B7E4-C616DE384E84}">
  <dimension ref="A1:Z12"/>
  <sheetViews>
    <sheetView topLeftCell="T15" workbookViewId="0">
      <selection sqref="A1:B1"/>
    </sheetView>
  </sheetViews>
  <sheetFormatPr defaultRowHeight="14.5" x14ac:dyDescent="0.35"/>
  <cols>
    <col min="1" max="1" width="17.6328125" bestFit="1" customWidth="1"/>
    <col min="2" max="2" width="10.08984375" bestFit="1" customWidth="1"/>
    <col min="3" max="3" width="20.26953125" bestFit="1" customWidth="1"/>
    <col min="4" max="4" width="10.81640625" bestFit="1" customWidth="1"/>
    <col min="5" max="5" width="8.81640625" bestFit="1" customWidth="1"/>
    <col min="6" max="26" width="9.36328125" bestFit="1" customWidth="1"/>
  </cols>
  <sheetData>
    <row r="1" spans="1:26" x14ac:dyDescent="0.35">
      <c r="A1" s="2" t="s">
        <v>8</v>
      </c>
      <c r="B1" s="3"/>
    </row>
    <row r="3" spans="1:26" x14ac:dyDescent="0.35">
      <c r="A3" s="1" t="s">
        <v>9</v>
      </c>
      <c r="B3" s="4" t="s">
        <v>10</v>
      </c>
      <c r="C3" s="1" t="s">
        <v>18</v>
      </c>
      <c r="D3">
        <v>3</v>
      </c>
    </row>
    <row r="4" spans="1:26" x14ac:dyDescent="0.35">
      <c r="A4" s="1" t="s">
        <v>11</v>
      </c>
      <c r="B4" s="4" t="s">
        <v>12</v>
      </c>
      <c r="C4" s="1" t="s">
        <v>19</v>
      </c>
      <c r="D4" t="s">
        <v>20</v>
      </c>
    </row>
    <row r="5" spans="1:26" x14ac:dyDescent="0.35">
      <c r="A5" s="1" t="s">
        <v>13</v>
      </c>
      <c r="B5" s="5">
        <v>45488</v>
      </c>
      <c r="C5" s="1" t="s">
        <v>21</v>
      </c>
      <c r="D5">
        <v>51384.1875</v>
      </c>
    </row>
    <row r="6" spans="1:26" x14ac:dyDescent="0.35">
      <c r="A6" s="1" t="s">
        <v>14</v>
      </c>
      <c r="B6" s="6">
        <v>0.59472222222222226</v>
      </c>
    </row>
    <row r="7" spans="1:26" x14ac:dyDescent="0.35">
      <c r="A7" s="1" t="s">
        <v>15</v>
      </c>
      <c r="B7" s="7">
        <v>0</v>
      </c>
    </row>
    <row r="8" spans="1:26" x14ac:dyDescent="0.35">
      <c r="A8" s="1" t="s">
        <v>16</v>
      </c>
      <c r="B8" s="4">
        <v>1</v>
      </c>
    </row>
    <row r="9" spans="1:26" x14ac:dyDescent="0.35">
      <c r="A9" s="1" t="s">
        <v>17</v>
      </c>
      <c r="B9" s="4">
        <v>1000</v>
      </c>
    </row>
    <row r="11" spans="1:26" ht="29" x14ac:dyDescent="0.35">
      <c r="A11" s="9" t="s">
        <v>22</v>
      </c>
      <c r="B11" s="9" t="s">
        <v>23</v>
      </c>
      <c r="C11" s="9" t="s">
        <v>25</v>
      </c>
      <c r="D11" s="9" t="s">
        <v>26</v>
      </c>
      <c r="E11" s="10" t="s">
        <v>27</v>
      </c>
      <c r="F11" s="9" t="s">
        <v>28</v>
      </c>
      <c r="G11" s="10" t="s">
        <v>29</v>
      </c>
      <c r="H11" s="10" t="s">
        <v>30</v>
      </c>
      <c r="I11" s="10" t="s">
        <v>31</v>
      </c>
      <c r="J11" s="10" t="s">
        <v>32</v>
      </c>
      <c r="K11" s="10" t="s">
        <v>33</v>
      </c>
      <c r="L11" s="10" t="s">
        <v>34</v>
      </c>
      <c r="M11" s="10" t="s">
        <v>35</v>
      </c>
      <c r="N11" s="10" t="s">
        <v>36</v>
      </c>
      <c r="O11" s="10" t="s">
        <v>37</v>
      </c>
      <c r="P11" s="10" t="s">
        <v>38</v>
      </c>
      <c r="Q11" s="10" t="s">
        <v>39</v>
      </c>
      <c r="R11" s="10" t="s">
        <v>40</v>
      </c>
      <c r="S11" s="10" t="s">
        <v>41</v>
      </c>
      <c r="T11" s="10" t="s">
        <v>42</v>
      </c>
      <c r="U11" s="10" t="s">
        <v>43</v>
      </c>
      <c r="V11" s="10" t="s">
        <v>44</v>
      </c>
      <c r="W11" s="10" t="s">
        <v>45</v>
      </c>
      <c r="X11" s="10" t="s">
        <v>46</v>
      </c>
      <c r="Y11" s="10" t="s">
        <v>47</v>
      </c>
      <c r="Z11" s="9" t="s">
        <v>48</v>
      </c>
    </row>
    <row r="12" spans="1:26" x14ac:dyDescent="0.35">
      <c r="A12" s="8" t="s">
        <v>24</v>
      </c>
      <c r="B12">
        <v>1</v>
      </c>
      <c r="C12">
        <v>1000</v>
      </c>
      <c r="D12" s="11">
        <v>55104.316397539624</v>
      </c>
      <c r="E12" s="11">
        <v>1719.4365585803391</v>
      </c>
      <c r="F12" s="11">
        <v>49347.684830951453</v>
      </c>
      <c r="G12" s="11">
        <v>51993.812123992553</v>
      </c>
      <c r="H12" s="11">
        <v>52909.246440946037</v>
      </c>
      <c r="I12" s="11">
        <v>53335.141431069773</v>
      </c>
      <c r="J12" s="11">
        <v>53646.771715960473</v>
      </c>
      <c r="K12" s="11">
        <v>53953.834937099971</v>
      </c>
      <c r="L12" s="11">
        <v>54259.020495184333</v>
      </c>
      <c r="M12" s="11">
        <v>54495.977213424019</v>
      </c>
      <c r="N12" s="11">
        <v>54774.148481232376</v>
      </c>
      <c r="O12" s="11">
        <v>54953.084406823458</v>
      </c>
      <c r="P12" s="11">
        <v>55169.67587602057</v>
      </c>
      <c r="Q12" s="11">
        <v>55407.739003645707</v>
      </c>
      <c r="R12" s="11">
        <v>55662.133279685499</v>
      </c>
      <c r="S12" s="11">
        <v>55853.096970702201</v>
      </c>
      <c r="T12" s="11">
        <v>56097.928292681128</v>
      </c>
      <c r="U12" s="11">
        <v>56343.463209545283</v>
      </c>
      <c r="V12" s="11">
        <v>56615.153742241237</v>
      </c>
      <c r="W12" s="11">
        <v>56963.488154173923</v>
      </c>
      <c r="X12" s="11">
        <v>57322.911164652163</v>
      </c>
      <c r="Y12" s="11">
        <v>57702.668838323822</v>
      </c>
      <c r="Z12" s="11">
        <v>59386.633532827414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E62A3-AFE1-49A9-B7D5-7E46FBAB8865}">
  <dimension ref="A1:B19"/>
  <sheetViews>
    <sheetView topLeftCell="A5" workbookViewId="0">
      <selection activeCell="F23" sqref="F23"/>
    </sheetView>
  </sheetViews>
  <sheetFormatPr defaultRowHeight="14.5" x14ac:dyDescent="0.35"/>
  <cols>
    <col min="1" max="1" width="17.453125" bestFit="1" customWidth="1"/>
    <col min="2" max="2" width="10.1796875" bestFit="1" customWidth="1"/>
  </cols>
  <sheetData>
    <row r="1" spans="1:2" x14ac:dyDescent="0.35">
      <c r="A1" s="1" t="s">
        <v>49</v>
      </c>
    </row>
    <row r="3" spans="1:2" x14ac:dyDescent="0.35">
      <c r="A3" s="1" t="s">
        <v>50</v>
      </c>
      <c r="B3">
        <v>49000</v>
      </c>
    </row>
    <row r="4" spans="1:2" x14ac:dyDescent="0.35">
      <c r="A4" s="1" t="s">
        <v>51</v>
      </c>
      <c r="B4">
        <v>60000</v>
      </c>
    </row>
    <row r="6" spans="1:2" x14ac:dyDescent="0.35">
      <c r="A6" s="1" t="s">
        <v>52</v>
      </c>
    </row>
    <row r="7" spans="1:2" x14ac:dyDescent="0.35">
      <c r="A7" s="1" t="s">
        <v>53</v>
      </c>
    </row>
    <row r="8" spans="1:2" x14ac:dyDescent="0.35">
      <c r="A8" s="1" t="s">
        <v>28</v>
      </c>
      <c r="B8" s="1" t="s">
        <v>54</v>
      </c>
    </row>
    <row r="9" spans="1:2" x14ac:dyDescent="0.35">
      <c r="A9">
        <v>49000</v>
      </c>
      <c r="B9">
        <v>2E-3</v>
      </c>
    </row>
    <row r="10" spans="1:2" x14ac:dyDescent="0.35">
      <c r="A10">
        <v>50000</v>
      </c>
      <c r="B10">
        <v>1.4E-2</v>
      </c>
    </row>
    <row r="11" spans="1:2" x14ac:dyDescent="0.35">
      <c r="A11">
        <v>51000</v>
      </c>
      <c r="B11">
        <v>3.5000000000000003E-2</v>
      </c>
    </row>
    <row r="12" spans="1:2" x14ac:dyDescent="0.35">
      <c r="A12">
        <v>52000</v>
      </c>
      <c r="B12">
        <v>5.8000000000000003E-2</v>
      </c>
    </row>
    <row r="13" spans="1:2" x14ac:dyDescent="0.35">
      <c r="A13">
        <v>53000</v>
      </c>
      <c r="B13">
        <v>0.14699999999999999</v>
      </c>
    </row>
    <row r="14" spans="1:2" x14ac:dyDescent="0.35">
      <c r="A14">
        <v>54000</v>
      </c>
      <c r="B14">
        <v>0.20399999999999999</v>
      </c>
    </row>
    <row r="15" spans="1:2" x14ac:dyDescent="0.35">
      <c r="A15">
        <v>55000</v>
      </c>
      <c r="B15">
        <v>0.22</v>
      </c>
    </row>
    <row r="16" spans="1:2" x14ac:dyDescent="0.35">
      <c r="A16">
        <v>56000</v>
      </c>
      <c r="B16">
        <v>0.17299999999999999</v>
      </c>
    </row>
    <row r="17" spans="1:2" x14ac:dyDescent="0.35">
      <c r="A17">
        <v>57000</v>
      </c>
      <c r="B17">
        <v>0.11899999999999999</v>
      </c>
    </row>
    <row r="18" spans="1:2" x14ac:dyDescent="0.35">
      <c r="A18">
        <v>58000</v>
      </c>
      <c r="B18">
        <v>2.5999999999999999E-2</v>
      </c>
    </row>
    <row r="19" spans="1:2" x14ac:dyDescent="0.35">
      <c r="A19">
        <v>59000</v>
      </c>
      <c r="B19">
        <v>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D9C6D-A7B4-4A27-B2C1-D2642C4DFCE2}">
  <dimension ref="A1:B2008"/>
  <sheetViews>
    <sheetView workbookViewId="0"/>
  </sheetViews>
  <sheetFormatPr defaultRowHeight="14.5" x14ac:dyDescent="0.35"/>
  <cols>
    <col min="1" max="1" width="17.453125" bestFit="1" customWidth="1"/>
    <col min="2" max="2" width="5.81640625" bestFit="1" customWidth="1"/>
  </cols>
  <sheetData>
    <row r="1" spans="1:2" x14ac:dyDescent="0.35">
      <c r="A1" s="1" t="s">
        <v>49</v>
      </c>
    </row>
    <row r="3" spans="1:2" x14ac:dyDescent="0.35">
      <c r="A3" s="1" t="s">
        <v>50</v>
      </c>
      <c r="B3">
        <v>49000</v>
      </c>
    </row>
    <row r="4" spans="1:2" x14ac:dyDescent="0.35">
      <c r="A4" s="1" t="s">
        <v>51</v>
      </c>
      <c r="B4">
        <v>60000</v>
      </c>
    </row>
    <row r="6" spans="1:2" x14ac:dyDescent="0.35">
      <c r="A6" s="1" t="s">
        <v>57</v>
      </c>
    </row>
    <row r="7" spans="1:2" x14ac:dyDescent="0.35">
      <c r="A7" s="1" t="s">
        <v>53</v>
      </c>
    </row>
    <row r="8" spans="1:2" x14ac:dyDescent="0.35">
      <c r="A8" s="1" t="s">
        <v>58</v>
      </c>
      <c r="B8" s="1" t="s">
        <v>59</v>
      </c>
    </row>
    <row r="9" spans="1:2" x14ac:dyDescent="0.35">
      <c r="A9">
        <v>49347.684830951453</v>
      </c>
      <c r="B9">
        <v>0</v>
      </c>
    </row>
    <row r="10" spans="1:2" x14ac:dyDescent="0.35">
      <c r="A10">
        <v>49347.684830951453</v>
      </c>
      <c r="B10">
        <v>1E-3</v>
      </c>
    </row>
    <row r="11" spans="1:2" x14ac:dyDescent="0.35">
      <c r="A11">
        <v>49758.803038160622</v>
      </c>
      <c r="B11">
        <v>1E-3</v>
      </c>
    </row>
    <row r="12" spans="1:2" x14ac:dyDescent="0.35">
      <c r="A12">
        <v>49758.803038160622</v>
      </c>
      <c r="B12">
        <v>2E-3</v>
      </c>
    </row>
    <row r="13" spans="1:2" x14ac:dyDescent="0.35">
      <c r="A13">
        <v>50524.319944373921</v>
      </c>
      <c r="B13">
        <v>2E-3</v>
      </c>
    </row>
    <row r="14" spans="1:2" x14ac:dyDescent="0.35">
      <c r="A14">
        <v>50524.319944373921</v>
      </c>
      <c r="B14">
        <v>3.0000000000000001E-3</v>
      </c>
    </row>
    <row r="15" spans="1:2" x14ac:dyDescent="0.35">
      <c r="A15">
        <v>50591.219250080256</v>
      </c>
      <c r="B15">
        <v>3.0000000000000001E-3</v>
      </c>
    </row>
    <row r="16" spans="1:2" x14ac:dyDescent="0.35">
      <c r="A16">
        <v>50591.219250080256</v>
      </c>
      <c r="B16">
        <v>4.0000000000000001E-3</v>
      </c>
    </row>
    <row r="17" spans="1:2" x14ac:dyDescent="0.35">
      <c r="A17">
        <v>50644.209307306097</v>
      </c>
      <c r="B17">
        <v>4.0000000000000001E-3</v>
      </c>
    </row>
    <row r="18" spans="1:2" x14ac:dyDescent="0.35">
      <c r="A18">
        <v>50644.209307306097</v>
      </c>
      <c r="B18">
        <v>5.0000000000000001E-3</v>
      </c>
    </row>
    <row r="19" spans="1:2" x14ac:dyDescent="0.35">
      <c r="A19">
        <v>50711.156618020541</v>
      </c>
      <c r="B19">
        <v>5.0000000000000001E-3</v>
      </c>
    </row>
    <row r="20" spans="1:2" x14ac:dyDescent="0.35">
      <c r="A20">
        <v>50711.156618020541</v>
      </c>
      <c r="B20">
        <v>6.0000000000000001E-3</v>
      </c>
    </row>
    <row r="21" spans="1:2" x14ac:dyDescent="0.35">
      <c r="A21">
        <v>50745.159889043833</v>
      </c>
      <c r="B21">
        <v>6.0000000000000001E-3</v>
      </c>
    </row>
    <row r="22" spans="1:2" x14ac:dyDescent="0.35">
      <c r="A22">
        <v>50745.159889043833</v>
      </c>
      <c r="B22">
        <v>7.0000000000000001E-3</v>
      </c>
    </row>
    <row r="23" spans="1:2" x14ac:dyDescent="0.35">
      <c r="A23">
        <v>50750.96026606291</v>
      </c>
      <c r="B23">
        <v>7.0000000000000001E-3</v>
      </c>
    </row>
    <row r="24" spans="1:2" x14ac:dyDescent="0.35">
      <c r="A24">
        <v>50750.96026606291</v>
      </c>
      <c r="B24">
        <v>8.0000000000000002E-3</v>
      </c>
    </row>
    <row r="25" spans="1:2" x14ac:dyDescent="0.35">
      <c r="A25">
        <v>50778.789963253002</v>
      </c>
      <c r="B25">
        <v>8.0000000000000002E-3</v>
      </c>
    </row>
    <row r="26" spans="1:2" x14ac:dyDescent="0.35">
      <c r="A26">
        <v>50778.789963253002</v>
      </c>
      <c r="B26">
        <v>8.9999999999999993E-3</v>
      </c>
    </row>
    <row r="27" spans="1:2" x14ac:dyDescent="0.35">
      <c r="A27">
        <v>50785.707066905845</v>
      </c>
      <c r="B27">
        <v>8.9999999999999993E-3</v>
      </c>
    </row>
    <row r="28" spans="1:2" x14ac:dyDescent="0.35">
      <c r="A28">
        <v>50785.707066905845</v>
      </c>
      <c r="B28">
        <v>0.01</v>
      </c>
    </row>
    <row r="29" spans="1:2" x14ac:dyDescent="0.35">
      <c r="A29">
        <v>50802.093636900107</v>
      </c>
      <c r="B29">
        <v>0.01</v>
      </c>
    </row>
    <row r="30" spans="1:2" x14ac:dyDescent="0.35">
      <c r="A30">
        <v>50802.093636900107</v>
      </c>
      <c r="B30">
        <v>1.0999999999999999E-2</v>
      </c>
    </row>
    <row r="31" spans="1:2" x14ac:dyDescent="0.35">
      <c r="A31">
        <v>50815.154891433063</v>
      </c>
      <c r="B31">
        <v>1.0999999999999999E-2</v>
      </c>
    </row>
    <row r="32" spans="1:2" x14ac:dyDescent="0.35">
      <c r="A32">
        <v>50815.154891433063</v>
      </c>
      <c r="B32">
        <v>1.2E-2</v>
      </c>
    </row>
    <row r="33" spans="1:2" x14ac:dyDescent="0.35">
      <c r="A33">
        <v>50840.866595641273</v>
      </c>
      <c r="B33">
        <v>1.2E-2</v>
      </c>
    </row>
    <row r="34" spans="1:2" x14ac:dyDescent="0.35">
      <c r="A34">
        <v>50840.866595641273</v>
      </c>
      <c r="B34">
        <v>1.2999999999999999E-2</v>
      </c>
    </row>
    <row r="35" spans="1:2" x14ac:dyDescent="0.35">
      <c r="A35">
        <v>50849.047224920869</v>
      </c>
      <c r="B35">
        <v>1.2999999999999999E-2</v>
      </c>
    </row>
    <row r="36" spans="1:2" x14ac:dyDescent="0.35">
      <c r="A36">
        <v>50849.047224920869</v>
      </c>
      <c r="B36">
        <v>1.4E-2</v>
      </c>
    </row>
    <row r="37" spans="1:2" x14ac:dyDescent="0.35">
      <c r="A37">
        <v>50897.541636011025</v>
      </c>
      <c r="B37">
        <v>1.4E-2</v>
      </c>
    </row>
    <row r="38" spans="1:2" x14ac:dyDescent="0.35">
      <c r="A38">
        <v>50897.541636011025</v>
      </c>
      <c r="B38">
        <v>1.4999999999999999E-2</v>
      </c>
    </row>
    <row r="39" spans="1:2" x14ac:dyDescent="0.35">
      <c r="A39">
        <v>50986.382251462986</v>
      </c>
      <c r="B39">
        <v>1.4999999999999999E-2</v>
      </c>
    </row>
    <row r="40" spans="1:2" x14ac:dyDescent="0.35">
      <c r="A40">
        <v>50986.382251462986</v>
      </c>
      <c r="B40">
        <v>1.6E-2</v>
      </c>
    </row>
    <row r="41" spans="1:2" x14ac:dyDescent="0.35">
      <c r="A41">
        <v>51035.457296621797</v>
      </c>
      <c r="B41">
        <v>1.6E-2</v>
      </c>
    </row>
    <row r="42" spans="1:2" x14ac:dyDescent="0.35">
      <c r="A42">
        <v>51035.457296621797</v>
      </c>
      <c r="B42">
        <v>1.7000000000000001E-2</v>
      </c>
    </row>
    <row r="43" spans="1:2" x14ac:dyDescent="0.35">
      <c r="A43">
        <v>51095.209232526642</v>
      </c>
      <c r="B43">
        <v>1.7000000000000001E-2</v>
      </c>
    </row>
    <row r="44" spans="1:2" x14ac:dyDescent="0.35">
      <c r="A44">
        <v>51095.209232526642</v>
      </c>
      <c r="B44">
        <v>1.7999999999999999E-2</v>
      </c>
    </row>
    <row r="45" spans="1:2" x14ac:dyDescent="0.35">
      <c r="A45">
        <v>51121.012026944663</v>
      </c>
      <c r="B45">
        <v>1.7999999999999999E-2</v>
      </c>
    </row>
    <row r="46" spans="1:2" x14ac:dyDescent="0.35">
      <c r="A46">
        <v>51121.012026944663</v>
      </c>
      <c r="B46">
        <v>1.9E-2</v>
      </c>
    </row>
    <row r="47" spans="1:2" x14ac:dyDescent="0.35">
      <c r="A47">
        <v>51195.203891039433</v>
      </c>
      <c r="B47">
        <v>1.9E-2</v>
      </c>
    </row>
    <row r="48" spans="1:2" x14ac:dyDescent="0.35">
      <c r="A48">
        <v>51195.203891039433</v>
      </c>
      <c r="B48">
        <v>0.02</v>
      </c>
    </row>
    <row r="49" spans="1:2" x14ac:dyDescent="0.35">
      <c r="A49">
        <v>51218.340773216056</v>
      </c>
      <c r="B49">
        <v>0.02</v>
      </c>
    </row>
    <row r="50" spans="1:2" x14ac:dyDescent="0.35">
      <c r="A50">
        <v>51218.340773216056</v>
      </c>
      <c r="B50">
        <v>2.1000000000000001E-2</v>
      </c>
    </row>
    <row r="51" spans="1:2" x14ac:dyDescent="0.35">
      <c r="A51">
        <v>51247.104877819336</v>
      </c>
      <c r="B51">
        <v>2.1000000000000001E-2</v>
      </c>
    </row>
    <row r="52" spans="1:2" x14ac:dyDescent="0.35">
      <c r="A52">
        <v>51247.104877819336</v>
      </c>
      <c r="B52">
        <v>2.1999999999999999E-2</v>
      </c>
    </row>
    <row r="53" spans="1:2" x14ac:dyDescent="0.35">
      <c r="A53">
        <v>51263.214724885373</v>
      </c>
      <c r="B53">
        <v>2.1999999999999999E-2</v>
      </c>
    </row>
    <row r="54" spans="1:2" x14ac:dyDescent="0.35">
      <c r="A54">
        <v>51263.214724885373</v>
      </c>
      <c r="B54">
        <v>2.3E-2</v>
      </c>
    </row>
    <row r="55" spans="1:2" x14ac:dyDescent="0.35">
      <c r="A55">
        <v>51277.108266827752</v>
      </c>
      <c r="B55">
        <v>2.3E-2</v>
      </c>
    </row>
    <row r="56" spans="1:2" x14ac:dyDescent="0.35">
      <c r="A56">
        <v>51277.108266827752</v>
      </c>
      <c r="B56">
        <v>2.4E-2</v>
      </c>
    </row>
    <row r="57" spans="1:2" x14ac:dyDescent="0.35">
      <c r="A57">
        <v>51322.353519272001</v>
      </c>
      <c r="B57">
        <v>2.4E-2</v>
      </c>
    </row>
    <row r="58" spans="1:2" x14ac:dyDescent="0.35">
      <c r="A58">
        <v>51322.353519272001</v>
      </c>
      <c r="B58">
        <v>2.5000000000000001E-2</v>
      </c>
    </row>
    <row r="59" spans="1:2" x14ac:dyDescent="0.35">
      <c r="A59">
        <v>51323.948871618792</v>
      </c>
      <c r="B59">
        <v>2.5000000000000001E-2</v>
      </c>
    </row>
    <row r="60" spans="1:2" x14ac:dyDescent="0.35">
      <c r="A60">
        <v>51323.948871618792</v>
      </c>
      <c r="B60">
        <v>2.5999999999999999E-2</v>
      </c>
    </row>
    <row r="61" spans="1:2" x14ac:dyDescent="0.35">
      <c r="A61">
        <v>51360.020434233287</v>
      </c>
      <c r="B61">
        <v>2.5999999999999999E-2</v>
      </c>
    </row>
    <row r="62" spans="1:2" x14ac:dyDescent="0.35">
      <c r="A62">
        <v>51360.020434233287</v>
      </c>
      <c r="B62">
        <v>2.7E-2</v>
      </c>
    </row>
    <row r="63" spans="1:2" x14ac:dyDescent="0.35">
      <c r="A63">
        <v>51398.326627098388</v>
      </c>
      <c r="B63">
        <v>2.7E-2</v>
      </c>
    </row>
    <row r="64" spans="1:2" x14ac:dyDescent="0.35">
      <c r="A64">
        <v>51398.326627098388</v>
      </c>
      <c r="B64">
        <v>2.8000000000000001E-2</v>
      </c>
    </row>
    <row r="65" spans="1:2" x14ac:dyDescent="0.35">
      <c r="A65">
        <v>51461.223827490008</v>
      </c>
      <c r="B65">
        <v>2.8000000000000001E-2</v>
      </c>
    </row>
    <row r="66" spans="1:2" x14ac:dyDescent="0.35">
      <c r="A66">
        <v>51461.223827490008</v>
      </c>
      <c r="B66">
        <v>2.9000000000000001E-2</v>
      </c>
    </row>
    <row r="67" spans="1:2" x14ac:dyDescent="0.35">
      <c r="A67">
        <v>51464.056601551842</v>
      </c>
      <c r="B67">
        <v>2.9000000000000001E-2</v>
      </c>
    </row>
    <row r="68" spans="1:2" x14ac:dyDescent="0.35">
      <c r="A68">
        <v>51464.056601551842</v>
      </c>
      <c r="B68">
        <v>0.03</v>
      </c>
    </row>
    <row r="69" spans="1:2" x14ac:dyDescent="0.35">
      <c r="A69">
        <v>51468.868400649415</v>
      </c>
      <c r="B69">
        <v>0.03</v>
      </c>
    </row>
    <row r="70" spans="1:2" x14ac:dyDescent="0.35">
      <c r="A70">
        <v>51468.868400649415</v>
      </c>
      <c r="B70">
        <v>3.1E-2</v>
      </c>
    </row>
    <row r="71" spans="1:2" x14ac:dyDescent="0.35">
      <c r="A71">
        <v>51485.743714952994</v>
      </c>
      <c r="B71">
        <v>3.1E-2</v>
      </c>
    </row>
    <row r="72" spans="1:2" x14ac:dyDescent="0.35">
      <c r="A72">
        <v>51485.743714952994</v>
      </c>
      <c r="B72">
        <v>3.2000000000000001E-2</v>
      </c>
    </row>
    <row r="73" spans="1:2" x14ac:dyDescent="0.35">
      <c r="A73">
        <v>51498.198481902</v>
      </c>
      <c r="B73">
        <v>3.2000000000000001E-2</v>
      </c>
    </row>
    <row r="74" spans="1:2" x14ac:dyDescent="0.35">
      <c r="A74">
        <v>51498.198481902</v>
      </c>
      <c r="B74">
        <v>3.3000000000000002E-2</v>
      </c>
    </row>
    <row r="75" spans="1:2" x14ac:dyDescent="0.35">
      <c r="A75">
        <v>51575.874348219695</v>
      </c>
      <c r="B75">
        <v>3.3000000000000002E-2</v>
      </c>
    </row>
    <row r="76" spans="1:2" x14ac:dyDescent="0.35">
      <c r="A76">
        <v>51575.874348219695</v>
      </c>
      <c r="B76">
        <v>3.4000000000000002E-2</v>
      </c>
    </row>
    <row r="77" spans="1:2" x14ac:dyDescent="0.35">
      <c r="A77">
        <v>51591.814267679256</v>
      </c>
      <c r="B77">
        <v>3.4000000000000002E-2</v>
      </c>
    </row>
    <row r="78" spans="1:2" x14ac:dyDescent="0.35">
      <c r="A78">
        <v>51591.814267679256</v>
      </c>
      <c r="B78">
        <v>3.5000000000000003E-2</v>
      </c>
    </row>
    <row r="79" spans="1:2" x14ac:dyDescent="0.35">
      <c r="A79">
        <v>51605.514156233694</v>
      </c>
      <c r="B79">
        <v>3.5000000000000003E-2</v>
      </c>
    </row>
    <row r="80" spans="1:2" x14ac:dyDescent="0.35">
      <c r="A80">
        <v>51605.514156233694</v>
      </c>
      <c r="B80">
        <v>3.5999999999999997E-2</v>
      </c>
    </row>
    <row r="81" spans="1:2" x14ac:dyDescent="0.35">
      <c r="A81">
        <v>51646.491870341837</v>
      </c>
      <c r="B81">
        <v>3.5999999999999997E-2</v>
      </c>
    </row>
    <row r="82" spans="1:2" x14ac:dyDescent="0.35">
      <c r="A82">
        <v>51646.491870341837</v>
      </c>
      <c r="B82">
        <v>3.6999999999999998E-2</v>
      </c>
    </row>
    <row r="83" spans="1:2" x14ac:dyDescent="0.35">
      <c r="A83">
        <v>51667.419051609817</v>
      </c>
      <c r="B83">
        <v>3.6999999999999998E-2</v>
      </c>
    </row>
    <row r="84" spans="1:2" x14ac:dyDescent="0.35">
      <c r="A84">
        <v>51667.419051609817</v>
      </c>
      <c r="B84">
        <v>3.7999999999999999E-2</v>
      </c>
    </row>
    <row r="85" spans="1:2" x14ac:dyDescent="0.35">
      <c r="A85">
        <v>51681.124035417546</v>
      </c>
      <c r="B85">
        <v>3.7999999999999999E-2</v>
      </c>
    </row>
    <row r="86" spans="1:2" x14ac:dyDescent="0.35">
      <c r="A86">
        <v>51681.124035417546</v>
      </c>
      <c r="B86">
        <v>3.9E-2</v>
      </c>
    </row>
    <row r="87" spans="1:2" x14ac:dyDescent="0.35">
      <c r="A87">
        <v>51711.073588110557</v>
      </c>
      <c r="B87">
        <v>3.9E-2</v>
      </c>
    </row>
    <row r="88" spans="1:2" x14ac:dyDescent="0.35">
      <c r="A88">
        <v>51711.073588110557</v>
      </c>
      <c r="B88">
        <v>0.04</v>
      </c>
    </row>
    <row r="89" spans="1:2" x14ac:dyDescent="0.35">
      <c r="A89">
        <v>51744.029304926211</v>
      </c>
      <c r="B89">
        <v>0.04</v>
      </c>
    </row>
    <row r="90" spans="1:2" x14ac:dyDescent="0.35">
      <c r="A90">
        <v>51744.029304926211</v>
      </c>
      <c r="B90">
        <v>4.1000000000000002E-2</v>
      </c>
    </row>
    <row r="91" spans="1:2" x14ac:dyDescent="0.35">
      <c r="A91">
        <v>51776.959077551728</v>
      </c>
      <c r="B91">
        <v>4.1000000000000002E-2</v>
      </c>
    </row>
    <row r="92" spans="1:2" x14ac:dyDescent="0.35">
      <c r="A92">
        <v>51776.959077551728</v>
      </c>
      <c r="B92">
        <v>4.2000000000000003E-2</v>
      </c>
    </row>
    <row r="93" spans="1:2" x14ac:dyDescent="0.35">
      <c r="A93">
        <v>51798.761452320832</v>
      </c>
      <c r="B93">
        <v>4.2000000000000003E-2</v>
      </c>
    </row>
    <row r="94" spans="1:2" x14ac:dyDescent="0.35">
      <c r="A94">
        <v>51798.761452320832</v>
      </c>
      <c r="B94">
        <v>4.2999999999999997E-2</v>
      </c>
    </row>
    <row r="95" spans="1:2" x14ac:dyDescent="0.35">
      <c r="A95">
        <v>51833.217939224531</v>
      </c>
      <c r="B95">
        <v>4.2999999999999997E-2</v>
      </c>
    </row>
    <row r="96" spans="1:2" x14ac:dyDescent="0.35">
      <c r="A96">
        <v>51833.217939224531</v>
      </c>
      <c r="B96">
        <v>4.3999999999999997E-2</v>
      </c>
    </row>
    <row r="97" spans="1:2" x14ac:dyDescent="0.35">
      <c r="A97">
        <v>51838.803666144478</v>
      </c>
      <c r="B97">
        <v>4.3999999999999997E-2</v>
      </c>
    </row>
    <row r="98" spans="1:2" x14ac:dyDescent="0.35">
      <c r="A98">
        <v>51838.803666144478</v>
      </c>
      <c r="B98">
        <v>4.4999999999999998E-2</v>
      </c>
    </row>
    <row r="99" spans="1:2" x14ac:dyDescent="0.35">
      <c r="A99">
        <v>51882.643738097642</v>
      </c>
      <c r="B99">
        <v>4.4999999999999998E-2</v>
      </c>
    </row>
    <row r="100" spans="1:2" x14ac:dyDescent="0.35">
      <c r="A100">
        <v>51882.643738097642</v>
      </c>
      <c r="B100">
        <v>4.5999999999999999E-2</v>
      </c>
    </row>
    <row r="101" spans="1:2" x14ac:dyDescent="0.35">
      <c r="A101">
        <v>51896.198325342746</v>
      </c>
      <c r="B101">
        <v>4.5999999999999999E-2</v>
      </c>
    </row>
    <row r="102" spans="1:2" x14ac:dyDescent="0.35">
      <c r="A102">
        <v>51896.198325342746</v>
      </c>
      <c r="B102">
        <v>4.7E-2</v>
      </c>
    </row>
    <row r="103" spans="1:2" x14ac:dyDescent="0.35">
      <c r="A103">
        <v>51952.032207758049</v>
      </c>
      <c r="B103">
        <v>4.7E-2</v>
      </c>
    </row>
    <row r="104" spans="1:2" x14ac:dyDescent="0.35">
      <c r="A104">
        <v>51952.032207758049</v>
      </c>
      <c r="B104">
        <v>4.8000000000000001E-2</v>
      </c>
    </row>
    <row r="105" spans="1:2" x14ac:dyDescent="0.35">
      <c r="A105">
        <v>51975.981571208264</v>
      </c>
      <c r="B105">
        <v>4.8000000000000001E-2</v>
      </c>
    </row>
    <row r="106" spans="1:2" x14ac:dyDescent="0.35">
      <c r="A106">
        <v>51975.981571208264</v>
      </c>
      <c r="B106">
        <v>4.9000000000000002E-2</v>
      </c>
    </row>
    <row r="107" spans="1:2" x14ac:dyDescent="0.35">
      <c r="A107">
        <v>51988.340839716489</v>
      </c>
      <c r="B107">
        <v>4.9000000000000002E-2</v>
      </c>
    </row>
    <row r="108" spans="1:2" x14ac:dyDescent="0.35">
      <c r="A108">
        <v>51988.340839716489</v>
      </c>
      <c r="B108">
        <v>0.05</v>
      </c>
    </row>
    <row r="109" spans="1:2" x14ac:dyDescent="0.35">
      <c r="A109">
        <v>51994.100086322876</v>
      </c>
      <c r="B109">
        <v>0.05</v>
      </c>
    </row>
    <row r="110" spans="1:2" x14ac:dyDescent="0.35">
      <c r="A110">
        <v>51994.100086322876</v>
      </c>
      <c r="B110">
        <v>5.0999999999999997E-2</v>
      </c>
    </row>
    <row r="111" spans="1:2" x14ac:dyDescent="0.35">
      <c r="A111">
        <v>52010.092492006908</v>
      </c>
      <c r="B111">
        <v>5.0999999999999997E-2</v>
      </c>
    </row>
    <row r="112" spans="1:2" x14ac:dyDescent="0.35">
      <c r="A112">
        <v>52010.092492006908</v>
      </c>
      <c r="B112">
        <v>5.1999999999999998E-2</v>
      </c>
    </row>
    <row r="113" spans="1:2" x14ac:dyDescent="0.35">
      <c r="A113">
        <v>52042.912453995283</v>
      </c>
      <c r="B113">
        <v>5.1999999999999998E-2</v>
      </c>
    </row>
    <row r="114" spans="1:2" x14ac:dyDescent="0.35">
      <c r="A114">
        <v>52042.912453995283</v>
      </c>
      <c r="B114">
        <v>5.2999999999999999E-2</v>
      </c>
    </row>
    <row r="115" spans="1:2" x14ac:dyDescent="0.35">
      <c r="A115">
        <v>52050.353600192786</v>
      </c>
      <c r="B115">
        <v>5.2999999999999999E-2</v>
      </c>
    </row>
    <row r="116" spans="1:2" x14ac:dyDescent="0.35">
      <c r="A116">
        <v>52050.353600192786</v>
      </c>
      <c r="B116">
        <v>5.3999999999999999E-2</v>
      </c>
    </row>
    <row r="117" spans="1:2" x14ac:dyDescent="0.35">
      <c r="A117">
        <v>52070.561127585228</v>
      </c>
      <c r="B117">
        <v>5.3999999999999999E-2</v>
      </c>
    </row>
    <row r="118" spans="1:2" x14ac:dyDescent="0.35">
      <c r="A118">
        <v>52070.561127585228</v>
      </c>
      <c r="B118">
        <v>5.5E-2</v>
      </c>
    </row>
    <row r="119" spans="1:2" x14ac:dyDescent="0.35">
      <c r="A119">
        <v>52074.300349872843</v>
      </c>
      <c r="B119">
        <v>5.5E-2</v>
      </c>
    </row>
    <row r="120" spans="1:2" x14ac:dyDescent="0.35">
      <c r="A120">
        <v>52074.300349872843</v>
      </c>
      <c r="B120">
        <v>5.6000000000000001E-2</v>
      </c>
    </row>
    <row r="121" spans="1:2" x14ac:dyDescent="0.35">
      <c r="A121">
        <v>52089.728171177201</v>
      </c>
      <c r="B121">
        <v>5.6000000000000001E-2</v>
      </c>
    </row>
    <row r="122" spans="1:2" x14ac:dyDescent="0.35">
      <c r="A122">
        <v>52089.728171177201</v>
      </c>
      <c r="B122">
        <v>5.7000000000000002E-2</v>
      </c>
    </row>
    <row r="123" spans="1:2" x14ac:dyDescent="0.35">
      <c r="A123">
        <v>52090.602861793443</v>
      </c>
      <c r="B123">
        <v>5.7000000000000002E-2</v>
      </c>
    </row>
    <row r="124" spans="1:2" x14ac:dyDescent="0.35">
      <c r="A124">
        <v>52090.602861793443</v>
      </c>
      <c r="B124">
        <v>5.8000000000000003E-2</v>
      </c>
    </row>
    <row r="125" spans="1:2" x14ac:dyDescent="0.35">
      <c r="A125">
        <v>52140.743847067897</v>
      </c>
      <c r="B125">
        <v>5.8000000000000003E-2</v>
      </c>
    </row>
    <row r="126" spans="1:2" x14ac:dyDescent="0.35">
      <c r="A126">
        <v>52140.743847067897</v>
      </c>
      <c r="B126">
        <v>5.8999999999999997E-2</v>
      </c>
    </row>
    <row r="127" spans="1:2" x14ac:dyDescent="0.35">
      <c r="A127">
        <v>52145.864526553982</v>
      </c>
      <c r="B127">
        <v>5.8999999999999997E-2</v>
      </c>
    </row>
    <row r="128" spans="1:2" x14ac:dyDescent="0.35">
      <c r="A128">
        <v>52145.864526553982</v>
      </c>
      <c r="B128">
        <v>0.06</v>
      </c>
    </row>
    <row r="129" spans="1:2" x14ac:dyDescent="0.35">
      <c r="A129">
        <v>52207.549305212524</v>
      </c>
      <c r="B129">
        <v>0.06</v>
      </c>
    </row>
    <row r="130" spans="1:2" x14ac:dyDescent="0.35">
      <c r="A130">
        <v>52207.549305212524</v>
      </c>
      <c r="B130">
        <v>6.0999999999999999E-2</v>
      </c>
    </row>
    <row r="131" spans="1:2" x14ac:dyDescent="0.35">
      <c r="A131">
        <v>52214.949829142439</v>
      </c>
      <c r="B131">
        <v>6.0999999999999999E-2</v>
      </c>
    </row>
    <row r="132" spans="1:2" x14ac:dyDescent="0.35">
      <c r="A132">
        <v>52214.949829142439</v>
      </c>
      <c r="B132">
        <v>6.2E-2</v>
      </c>
    </row>
    <row r="133" spans="1:2" x14ac:dyDescent="0.35">
      <c r="A133">
        <v>52227.9103842923</v>
      </c>
      <c r="B133">
        <v>6.2E-2</v>
      </c>
    </row>
    <row r="134" spans="1:2" x14ac:dyDescent="0.35">
      <c r="A134">
        <v>52227.9103842923</v>
      </c>
      <c r="B134">
        <v>6.3E-2</v>
      </c>
    </row>
    <row r="135" spans="1:2" x14ac:dyDescent="0.35">
      <c r="A135">
        <v>52228.490481017812</v>
      </c>
      <c r="B135">
        <v>6.3E-2</v>
      </c>
    </row>
    <row r="136" spans="1:2" x14ac:dyDescent="0.35">
      <c r="A136">
        <v>52228.490481017812</v>
      </c>
      <c r="B136">
        <v>6.4000000000000001E-2</v>
      </c>
    </row>
    <row r="137" spans="1:2" x14ac:dyDescent="0.35">
      <c r="A137">
        <v>52244.606917408513</v>
      </c>
      <c r="B137">
        <v>6.4000000000000001E-2</v>
      </c>
    </row>
    <row r="138" spans="1:2" x14ac:dyDescent="0.35">
      <c r="A138">
        <v>52244.606917408513</v>
      </c>
      <c r="B138">
        <v>6.5000000000000002E-2</v>
      </c>
    </row>
    <row r="139" spans="1:2" x14ac:dyDescent="0.35">
      <c r="A139">
        <v>52262.187095597787</v>
      </c>
      <c r="B139">
        <v>6.5000000000000002E-2</v>
      </c>
    </row>
    <row r="140" spans="1:2" x14ac:dyDescent="0.35">
      <c r="A140">
        <v>52262.187095597787</v>
      </c>
      <c r="B140">
        <v>6.6000000000000003E-2</v>
      </c>
    </row>
    <row r="141" spans="1:2" x14ac:dyDescent="0.35">
      <c r="A141">
        <v>52304.713020596384</v>
      </c>
      <c r="B141">
        <v>6.6000000000000003E-2</v>
      </c>
    </row>
    <row r="142" spans="1:2" x14ac:dyDescent="0.35">
      <c r="A142">
        <v>52304.713020596384</v>
      </c>
      <c r="B142">
        <v>6.7000000000000004E-2</v>
      </c>
    </row>
    <row r="143" spans="1:2" x14ac:dyDescent="0.35">
      <c r="A143">
        <v>52319.447469915511</v>
      </c>
      <c r="B143">
        <v>6.7000000000000004E-2</v>
      </c>
    </row>
    <row r="144" spans="1:2" x14ac:dyDescent="0.35">
      <c r="A144">
        <v>52319.447469915511</v>
      </c>
      <c r="B144">
        <v>6.8000000000000005E-2</v>
      </c>
    </row>
    <row r="145" spans="1:2" x14ac:dyDescent="0.35">
      <c r="A145">
        <v>52338.093755368056</v>
      </c>
      <c r="B145">
        <v>6.8000000000000005E-2</v>
      </c>
    </row>
    <row r="146" spans="1:2" x14ac:dyDescent="0.35">
      <c r="A146">
        <v>52338.093755368056</v>
      </c>
      <c r="B146">
        <v>6.9000000000000006E-2</v>
      </c>
    </row>
    <row r="147" spans="1:2" x14ac:dyDescent="0.35">
      <c r="A147">
        <v>52351.491987704117</v>
      </c>
      <c r="B147">
        <v>6.9000000000000006E-2</v>
      </c>
    </row>
    <row r="148" spans="1:2" x14ac:dyDescent="0.35">
      <c r="A148">
        <v>52351.491987704117</v>
      </c>
      <c r="B148">
        <v>7.0000000000000007E-2</v>
      </c>
    </row>
    <row r="149" spans="1:2" x14ac:dyDescent="0.35">
      <c r="A149">
        <v>52352.117908959168</v>
      </c>
      <c r="B149">
        <v>7.0000000000000007E-2</v>
      </c>
    </row>
    <row r="150" spans="1:2" x14ac:dyDescent="0.35">
      <c r="A150">
        <v>52352.117908959168</v>
      </c>
      <c r="B150">
        <v>7.0999999999999994E-2</v>
      </c>
    </row>
    <row r="151" spans="1:2" x14ac:dyDescent="0.35">
      <c r="A151">
        <v>52392.501626763951</v>
      </c>
      <c r="B151">
        <v>7.0999999999999994E-2</v>
      </c>
    </row>
    <row r="152" spans="1:2" x14ac:dyDescent="0.35">
      <c r="A152">
        <v>52392.501626763951</v>
      </c>
      <c r="B152">
        <v>7.1999999999999995E-2</v>
      </c>
    </row>
    <row r="153" spans="1:2" x14ac:dyDescent="0.35">
      <c r="A153">
        <v>52414.7438167199</v>
      </c>
      <c r="B153">
        <v>7.1999999999999995E-2</v>
      </c>
    </row>
    <row r="154" spans="1:2" x14ac:dyDescent="0.35">
      <c r="A154">
        <v>52414.7438167199</v>
      </c>
      <c r="B154">
        <v>7.2999999999999995E-2</v>
      </c>
    </row>
    <row r="155" spans="1:2" x14ac:dyDescent="0.35">
      <c r="A155">
        <v>52420.947244051415</v>
      </c>
      <c r="B155">
        <v>7.2999999999999995E-2</v>
      </c>
    </row>
    <row r="156" spans="1:2" x14ac:dyDescent="0.35">
      <c r="A156">
        <v>52420.947244051415</v>
      </c>
      <c r="B156">
        <v>7.3999999999999996E-2</v>
      </c>
    </row>
    <row r="157" spans="1:2" x14ac:dyDescent="0.35">
      <c r="A157">
        <v>52444.193811490259</v>
      </c>
      <c r="B157">
        <v>7.3999999999999996E-2</v>
      </c>
    </row>
    <row r="158" spans="1:2" x14ac:dyDescent="0.35">
      <c r="A158">
        <v>52444.193811490259</v>
      </c>
      <c r="B158">
        <v>7.4999999999999997E-2</v>
      </c>
    </row>
    <row r="159" spans="1:2" x14ac:dyDescent="0.35">
      <c r="A159">
        <v>52501.566703867487</v>
      </c>
      <c r="B159">
        <v>7.4999999999999997E-2</v>
      </c>
    </row>
    <row r="160" spans="1:2" x14ac:dyDescent="0.35">
      <c r="A160">
        <v>52501.566703867487</v>
      </c>
      <c r="B160">
        <v>7.5999999999999998E-2</v>
      </c>
    </row>
    <row r="161" spans="1:2" x14ac:dyDescent="0.35">
      <c r="A161">
        <v>52511.194025447185</v>
      </c>
      <c r="B161">
        <v>7.5999999999999998E-2</v>
      </c>
    </row>
    <row r="162" spans="1:2" x14ac:dyDescent="0.35">
      <c r="A162">
        <v>52511.194025447185</v>
      </c>
      <c r="B162">
        <v>7.6999999999999999E-2</v>
      </c>
    </row>
    <row r="163" spans="1:2" x14ac:dyDescent="0.35">
      <c r="A163">
        <v>52584.855151393618</v>
      </c>
      <c r="B163">
        <v>7.6999999999999999E-2</v>
      </c>
    </row>
    <row r="164" spans="1:2" x14ac:dyDescent="0.35">
      <c r="A164">
        <v>52584.855151393618</v>
      </c>
      <c r="B164">
        <v>7.8E-2</v>
      </c>
    </row>
    <row r="165" spans="1:2" x14ac:dyDescent="0.35">
      <c r="A165">
        <v>52628.653419229799</v>
      </c>
      <c r="B165">
        <v>7.8E-2</v>
      </c>
    </row>
    <row r="166" spans="1:2" x14ac:dyDescent="0.35">
      <c r="A166">
        <v>52628.653419229799</v>
      </c>
      <c r="B166">
        <v>7.9000000000000001E-2</v>
      </c>
    </row>
    <row r="167" spans="1:2" x14ac:dyDescent="0.35">
      <c r="A167">
        <v>52641.30523587529</v>
      </c>
      <c r="B167">
        <v>7.9000000000000001E-2</v>
      </c>
    </row>
    <row r="168" spans="1:2" x14ac:dyDescent="0.35">
      <c r="A168">
        <v>52641.30523587529</v>
      </c>
      <c r="B168">
        <v>0.08</v>
      </c>
    </row>
    <row r="169" spans="1:2" x14ac:dyDescent="0.35">
      <c r="A169">
        <v>52654.257975063432</v>
      </c>
      <c r="B169">
        <v>0.08</v>
      </c>
    </row>
    <row r="170" spans="1:2" x14ac:dyDescent="0.35">
      <c r="A170">
        <v>52654.257975063432</v>
      </c>
      <c r="B170">
        <v>8.1000000000000003E-2</v>
      </c>
    </row>
    <row r="171" spans="1:2" x14ac:dyDescent="0.35">
      <c r="A171">
        <v>52660.142591926626</v>
      </c>
      <c r="B171">
        <v>8.1000000000000003E-2</v>
      </c>
    </row>
    <row r="172" spans="1:2" x14ac:dyDescent="0.35">
      <c r="A172">
        <v>52660.142591926626</v>
      </c>
      <c r="B172">
        <v>8.2000000000000003E-2</v>
      </c>
    </row>
    <row r="173" spans="1:2" x14ac:dyDescent="0.35">
      <c r="A173">
        <v>52674.223421724673</v>
      </c>
      <c r="B173">
        <v>8.2000000000000003E-2</v>
      </c>
    </row>
    <row r="174" spans="1:2" x14ac:dyDescent="0.35">
      <c r="A174">
        <v>52674.223421724673</v>
      </c>
      <c r="B174">
        <v>8.3000000000000004E-2</v>
      </c>
    </row>
    <row r="175" spans="1:2" x14ac:dyDescent="0.35">
      <c r="A175">
        <v>52700.722865589509</v>
      </c>
      <c r="B175">
        <v>8.3000000000000004E-2</v>
      </c>
    </row>
    <row r="176" spans="1:2" x14ac:dyDescent="0.35">
      <c r="A176">
        <v>52700.722865589509</v>
      </c>
      <c r="B176">
        <v>8.4000000000000005E-2</v>
      </c>
    </row>
    <row r="177" spans="1:2" x14ac:dyDescent="0.35">
      <c r="A177">
        <v>52715.488490342948</v>
      </c>
      <c r="B177">
        <v>8.4000000000000005E-2</v>
      </c>
    </row>
    <row r="178" spans="1:2" x14ac:dyDescent="0.35">
      <c r="A178">
        <v>52715.488490342948</v>
      </c>
      <c r="B178">
        <v>8.5000000000000006E-2</v>
      </c>
    </row>
    <row r="179" spans="1:2" x14ac:dyDescent="0.35">
      <c r="A179">
        <v>52716.047265976667</v>
      </c>
      <c r="B179">
        <v>8.5000000000000006E-2</v>
      </c>
    </row>
    <row r="180" spans="1:2" x14ac:dyDescent="0.35">
      <c r="A180">
        <v>52716.047265976667</v>
      </c>
      <c r="B180">
        <v>8.5999999999999993E-2</v>
      </c>
    </row>
    <row r="181" spans="1:2" x14ac:dyDescent="0.35">
      <c r="A181">
        <v>52735.820860004533</v>
      </c>
      <c r="B181">
        <v>8.5999999999999993E-2</v>
      </c>
    </row>
    <row r="182" spans="1:2" x14ac:dyDescent="0.35">
      <c r="A182">
        <v>52735.820860004533</v>
      </c>
      <c r="B182">
        <v>8.6999999999999994E-2</v>
      </c>
    </row>
    <row r="183" spans="1:2" x14ac:dyDescent="0.35">
      <c r="A183">
        <v>52769.542679108665</v>
      </c>
      <c r="B183">
        <v>8.6999999999999994E-2</v>
      </c>
    </row>
    <row r="184" spans="1:2" x14ac:dyDescent="0.35">
      <c r="A184">
        <v>52769.542679108665</v>
      </c>
      <c r="B184">
        <v>8.7999999999999995E-2</v>
      </c>
    </row>
    <row r="185" spans="1:2" x14ac:dyDescent="0.35">
      <c r="A185">
        <v>52780.664438181244</v>
      </c>
      <c r="B185">
        <v>8.7999999999999995E-2</v>
      </c>
    </row>
    <row r="186" spans="1:2" x14ac:dyDescent="0.35">
      <c r="A186">
        <v>52780.664438181244</v>
      </c>
      <c r="B186">
        <v>8.8999999999999996E-2</v>
      </c>
    </row>
    <row r="187" spans="1:2" x14ac:dyDescent="0.35">
      <c r="A187">
        <v>52803.687532348864</v>
      </c>
      <c r="B187">
        <v>8.8999999999999996E-2</v>
      </c>
    </row>
    <row r="188" spans="1:2" x14ac:dyDescent="0.35">
      <c r="A188">
        <v>52803.687532348864</v>
      </c>
      <c r="B188">
        <v>0.09</v>
      </c>
    </row>
    <row r="189" spans="1:2" x14ac:dyDescent="0.35">
      <c r="A189">
        <v>52805.785923896881</v>
      </c>
      <c r="B189">
        <v>0.09</v>
      </c>
    </row>
    <row r="190" spans="1:2" x14ac:dyDescent="0.35">
      <c r="A190">
        <v>52805.785923896881</v>
      </c>
      <c r="B190">
        <v>9.0999999999999998E-2</v>
      </c>
    </row>
    <row r="191" spans="1:2" x14ac:dyDescent="0.35">
      <c r="A191">
        <v>52808.552048069076</v>
      </c>
      <c r="B191">
        <v>9.0999999999999998E-2</v>
      </c>
    </row>
    <row r="192" spans="1:2" x14ac:dyDescent="0.35">
      <c r="A192">
        <v>52808.552048069076</v>
      </c>
      <c r="B192">
        <v>9.1999999999999998E-2</v>
      </c>
    </row>
    <row r="193" spans="1:2" x14ac:dyDescent="0.35">
      <c r="A193">
        <v>52833.134810979776</v>
      </c>
      <c r="B193">
        <v>9.1999999999999998E-2</v>
      </c>
    </row>
    <row r="194" spans="1:2" x14ac:dyDescent="0.35">
      <c r="A194">
        <v>52833.134810979776</v>
      </c>
      <c r="B194">
        <v>9.2999999999999999E-2</v>
      </c>
    </row>
    <row r="195" spans="1:2" x14ac:dyDescent="0.35">
      <c r="A195">
        <v>52836.103337009416</v>
      </c>
      <c r="B195">
        <v>9.2999999999999999E-2</v>
      </c>
    </row>
    <row r="196" spans="1:2" x14ac:dyDescent="0.35">
      <c r="A196">
        <v>52836.103337009416</v>
      </c>
      <c r="B196">
        <v>9.4E-2</v>
      </c>
    </row>
    <row r="197" spans="1:2" x14ac:dyDescent="0.35">
      <c r="A197">
        <v>52845.510349162709</v>
      </c>
      <c r="B197">
        <v>9.4E-2</v>
      </c>
    </row>
    <row r="198" spans="1:2" x14ac:dyDescent="0.35">
      <c r="A198">
        <v>52845.510349162709</v>
      </c>
      <c r="B198">
        <v>9.5000000000000001E-2</v>
      </c>
    </row>
    <row r="199" spans="1:2" x14ac:dyDescent="0.35">
      <c r="A199">
        <v>52856.624256709241</v>
      </c>
      <c r="B199">
        <v>9.5000000000000001E-2</v>
      </c>
    </row>
    <row r="200" spans="1:2" x14ac:dyDescent="0.35">
      <c r="A200">
        <v>52856.624256709241</v>
      </c>
      <c r="B200">
        <v>9.6000000000000002E-2</v>
      </c>
    </row>
    <row r="201" spans="1:2" x14ac:dyDescent="0.35">
      <c r="A201">
        <v>52860.232859721335</v>
      </c>
      <c r="B201">
        <v>9.6000000000000002E-2</v>
      </c>
    </row>
    <row r="202" spans="1:2" x14ac:dyDescent="0.35">
      <c r="A202">
        <v>52860.232859721335</v>
      </c>
      <c r="B202">
        <v>9.7000000000000003E-2</v>
      </c>
    </row>
    <row r="203" spans="1:2" x14ac:dyDescent="0.35">
      <c r="A203">
        <v>52874.33389084386</v>
      </c>
      <c r="B203">
        <v>9.7000000000000003E-2</v>
      </c>
    </row>
    <row r="204" spans="1:2" x14ac:dyDescent="0.35">
      <c r="A204">
        <v>52874.33389084386</v>
      </c>
      <c r="B204">
        <v>9.8000000000000004E-2</v>
      </c>
    </row>
    <row r="205" spans="1:2" x14ac:dyDescent="0.35">
      <c r="A205">
        <v>52880.986052217093</v>
      </c>
      <c r="B205">
        <v>9.8000000000000004E-2</v>
      </c>
    </row>
    <row r="206" spans="1:2" x14ac:dyDescent="0.35">
      <c r="A206">
        <v>52880.986052217093</v>
      </c>
      <c r="B206">
        <v>9.9000000000000005E-2</v>
      </c>
    </row>
    <row r="207" spans="1:2" x14ac:dyDescent="0.35">
      <c r="A207">
        <v>52906.11483213985</v>
      </c>
      <c r="B207">
        <v>9.9000000000000005E-2</v>
      </c>
    </row>
    <row r="208" spans="1:2" x14ac:dyDescent="0.35">
      <c r="A208">
        <v>52906.11483213985</v>
      </c>
      <c r="B208">
        <v>0.1</v>
      </c>
    </row>
    <row r="209" spans="1:2" x14ac:dyDescent="0.35">
      <c r="A209">
        <v>52909.594397480061</v>
      </c>
      <c r="B209">
        <v>0.1</v>
      </c>
    </row>
    <row r="210" spans="1:2" x14ac:dyDescent="0.35">
      <c r="A210">
        <v>52909.594397480061</v>
      </c>
      <c r="B210">
        <v>0.10100000000000001</v>
      </c>
    </row>
    <row r="211" spans="1:2" x14ac:dyDescent="0.35">
      <c r="A211">
        <v>52910.686077591032</v>
      </c>
      <c r="B211">
        <v>0.10100000000000001</v>
      </c>
    </row>
    <row r="212" spans="1:2" x14ac:dyDescent="0.35">
      <c r="A212">
        <v>52910.686077591032</v>
      </c>
      <c r="B212">
        <v>0.10199999999999999</v>
      </c>
    </row>
    <row r="213" spans="1:2" x14ac:dyDescent="0.35">
      <c r="A213">
        <v>52910.725462047645</v>
      </c>
      <c r="B213">
        <v>0.10199999999999999</v>
      </c>
    </row>
    <row r="214" spans="1:2" x14ac:dyDescent="0.35">
      <c r="A214">
        <v>52910.725462047645</v>
      </c>
      <c r="B214">
        <v>0.10299999999999999</v>
      </c>
    </row>
    <row r="215" spans="1:2" x14ac:dyDescent="0.35">
      <c r="A215">
        <v>52922.066510515127</v>
      </c>
      <c r="B215">
        <v>0.10299999999999999</v>
      </c>
    </row>
    <row r="216" spans="1:2" x14ac:dyDescent="0.35">
      <c r="A216">
        <v>52922.066510515127</v>
      </c>
      <c r="B216">
        <v>0.104</v>
      </c>
    </row>
    <row r="217" spans="1:2" x14ac:dyDescent="0.35">
      <c r="A217">
        <v>52923.221457538166</v>
      </c>
      <c r="B217">
        <v>0.104</v>
      </c>
    </row>
    <row r="218" spans="1:2" x14ac:dyDescent="0.35">
      <c r="A218">
        <v>52923.221457538166</v>
      </c>
      <c r="B218">
        <v>0.105</v>
      </c>
    </row>
    <row r="219" spans="1:2" x14ac:dyDescent="0.35">
      <c r="A219">
        <v>52949.788780653376</v>
      </c>
      <c r="B219">
        <v>0.105</v>
      </c>
    </row>
    <row r="220" spans="1:2" x14ac:dyDescent="0.35">
      <c r="A220">
        <v>52949.788780653376</v>
      </c>
      <c r="B220">
        <v>0.106</v>
      </c>
    </row>
    <row r="221" spans="1:2" x14ac:dyDescent="0.35">
      <c r="A221">
        <v>52989.735480531795</v>
      </c>
      <c r="B221">
        <v>0.106</v>
      </c>
    </row>
    <row r="222" spans="1:2" x14ac:dyDescent="0.35">
      <c r="A222">
        <v>52989.735480531795</v>
      </c>
      <c r="B222">
        <v>0.107</v>
      </c>
    </row>
    <row r="223" spans="1:2" x14ac:dyDescent="0.35">
      <c r="A223">
        <v>52990.873587817798</v>
      </c>
      <c r="B223">
        <v>0.107</v>
      </c>
    </row>
    <row r="224" spans="1:2" x14ac:dyDescent="0.35">
      <c r="A224">
        <v>52990.873587817798</v>
      </c>
      <c r="B224">
        <v>0.108</v>
      </c>
    </row>
    <row r="225" spans="1:2" x14ac:dyDescent="0.35">
      <c r="A225">
        <v>52999.887207449712</v>
      </c>
      <c r="B225">
        <v>0.108</v>
      </c>
    </row>
    <row r="226" spans="1:2" x14ac:dyDescent="0.35">
      <c r="A226">
        <v>52999.887207449712</v>
      </c>
      <c r="B226">
        <v>0.109</v>
      </c>
    </row>
    <row r="227" spans="1:2" x14ac:dyDescent="0.35">
      <c r="A227">
        <v>53003.274639962532</v>
      </c>
      <c r="B227">
        <v>0.109</v>
      </c>
    </row>
    <row r="228" spans="1:2" x14ac:dyDescent="0.35">
      <c r="A228">
        <v>53003.274639962532</v>
      </c>
      <c r="B228">
        <v>0.11</v>
      </c>
    </row>
    <row r="229" spans="1:2" x14ac:dyDescent="0.35">
      <c r="A229">
        <v>53004.538707035012</v>
      </c>
      <c r="B229">
        <v>0.11</v>
      </c>
    </row>
    <row r="230" spans="1:2" x14ac:dyDescent="0.35">
      <c r="A230">
        <v>53004.538707035012</v>
      </c>
      <c r="B230">
        <v>0.111</v>
      </c>
    </row>
    <row r="231" spans="1:2" x14ac:dyDescent="0.35">
      <c r="A231">
        <v>53025.149976456276</v>
      </c>
      <c r="B231">
        <v>0.111</v>
      </c>
    </row>
    <row r="232" spans="1:2" x14ac:dyDescent="0.35">
      <c r="A232">
        <v>53025.149976456276</v>
      </c>
      <c r="B232">
        <v>0.112</v>
      </c>
    </row>
    <row r="233" spans="1:2" x14ac:dyDescent="0.35">
      <c r="A233">
        <v>53025.306901817661</v>
      </c>
      <c r="B233">
        <v>0.112</v>
      </c>
    </row>
    <row r="234" spans="1:2" x14ac:dyDescent="0.35">
      <c r="A234">
        <v>53025.306901817661</v>
      </c>
      <c r="B234">
        <v>0.113</v>
      </c>
    </row>
    <row r="235" spans="1:2" x14ac:dyDescent="0.35">
      <c r="A235">
        <v>53034.231748070451</v>
      </c>
      <c r="B235">
        <v>0.113</v>
      </c>
    </row>
    <row r="236" spans="1:2" x14ac:dyDescent="0.35">
      <c r="A236">
        <v>53034.231748070451</v>
      </c>
      <c r="B236">
        <v>0.114</v>
      </c>
    </row>
    <row r="237" spans="1:2" x14ac:dyDescent="0.35">
      <c r="A237">
        <v>53066.213394457358</v>
      </c>
      <c r="B237">
        <v>0.114</v>
      </c>
    </row>
    <row r="238" spans="1:2" x14ac:dyDescent="0.35">
      <c r="A238">
        <v>53066.213394457358</v>
      </c>
      <c r="B238">
        <v>0.115</v>
      </c>
    </row>
    <row r="239" spans="1:2" x14ac:dyDescent="0.35">
      <c r="A239">
        <v>53089.242426621204</v>
      </c>
      <c r="B239">
        <v>0.115</v>
      </c>
    </row>
    <row r="240" spans="1:2" x14ac:dyDescent="0.35">
      <c r="A240">
        <v>53089.242426621204</v>
      </c>
      <c r="B240">
        <v>0.11600000000000001</v>
      </c>
    </row>
    <row r="241" spans="1:2" x14ac:dyDescent="0.35">
      <c r="A241">
        <v>53089.291283446742</v>
      </c>
      <c r="B241">
        <v>0.11600000000000001</v>
      </c>
    </row>
    <row r="242" spans="1:2" x14ac:dyDescent="0.35">
      <c r="A242">
        <v>53089.291283446742</v>
      </c>
      <c r="B242">
        <v>0.11700000000000001</v>
      </c>
    </row>
    <row r="243" spans="1:2" x14ac:dyDescent="0.35">
      <c r="A243">
        <v>53103.513020274142</v>
      </c>
      <c r="B243">
        <v>0.11700000000000001</v>
      </c>
    </row>
    <row r="244" spans="1:2" x14ac:dyDescent="0.35">
      <c r="A244">
        <v>53103.513020274142</v>
      </c>
      <c r="B244">
        <v>0.11799999999999999</v>
      </c>
    </row>
    <row r="245" spans="1:2" x14ac:dyDescent="0.35">
      <c r="A245">
        <v>53116.188573561856</v>
      </c>
      <c r="B245">
        <v>0.11799999999999999</v>
      </c>
    </row>
    <row r="246" spans="1:2" x14ac:dyDescent="0.35">
      <c r="A246">
        <v>53116.188573561856</v>
      </c>
      <c r="B246">
        <v>0.11899999999999999</v>
      </c>
    </row>
    <row r="247" spans="1:2" x14ac:dyDescent="0.35">
      <c r="A247">
        <v>53122.326297781299</v>
      </c>
      <c r="B247">
        <v>0.11899999999999999</v>
      </c>
    </row>
    <row r="248" spans="1:2" x14ac:dyDescent="0.35">
      <c r="A248">
        <v>53122.326297781299</v>
      </c>
      <c r="B248">
        <v>0.12</v>
      </c>
    </row>
    <row r="249" spans="1:2" x14ac:dyDescent="0.35">
      <c r="A249">
        <v>53130.177023798176</v>
      </c>
      <c r="B249">
        <v>0.12</v>
      </c>
    </row>
    <row r="250" spans="1:2" x14ac:dyDescent="0.35">
      <c r="A250">
        <v>53130.177023798176</v>
      </c>
      <c r="B250">
        <v>0.121</v>
      </c>
    </row>
    <row r="251" spans="1:2" x14ac:dyDescent="0.35">
      <c r="A251">
        <v>53142.043129450773</v>
      </c>
      <c r="B251">
        <v>0.121</v>
      </c>
    </row>
    <row r="252" spans="1:2" x14ac:dyDescent="0.35">
      <c r="A252">
        <v>53142.043129450773</v>
      </c>
      <c r="B252">
        <v>0.122</v>
      </c>
    </row>
    <row r="253" spans="1:2" x14ac:dyDescent="0.35">
      <c r="A253">
        <v>53145.387854140587</v>
      </c>
      <c r="B253">
        <v>0.122</v>
      </c>
    </row>
    <row r="254" spans="1:2" x14ac:dyDescent="0.35">
      <c r="A254">
        <v>53145.387854140587</v>
      </c>
      <c r="B254">
        <v>0.123</v>
      </c>
    </row>
    <row r="255" spans="1:2" x14ac:dyDescent="0.35">
      <c r="A255">
        <v>53150.213004047095</v>
      </c>
      <c r="B255">
        <v>0.123</v>
      </c>
    </row>
    <row r="256" spans="1:2" x14ac:dyDescent="0.35">
      <c r="A256">
        <v>53150.213004047095</v>
      </c>
      <c r="B256">
        <v>0.124</v>
      </c>
    </row>
    <row r="257" spans="1:2" x14ac:dyDescent="0.35">
      <c r="A257">
        <v>53151.453428130713</v>
      </c>
      <c r="B257">
        <v>0.124</v>
      </c>
    </row>
    <row r="258" spans="1:2" x14ac:dyDescent="0.35">
      <c r="A258">
        <v>53151.453428130713</v>
      </c>
      <c r="B258">
        <v>0.125</v>
      </c>
    </row>
    <row r="259" spans="1:2" x14ac:dyDescent="0.35">
      <c r="A259">
        <v>53158.619402402575</v>
      </c>
      <c r="B259">
        <v>0.125</v>
      </c>
    </row>
    <row r="260" spans="1:2" x14ac:dyDescent="0.35">
      <c r="A260">
        <v>53158.619402402575</v>
      </c>
      <c r="B260">
        <v>0.126</v>
      </c>
    </row>
    <row r="261" spans="1:2" x14ac:dyDescent="0.35">
      <c r="A261">
        <v>53165.852906561697</v>
      </c>
      <c r="B261">
        <v>0.126</v>
      </c>
    </row>
    <row r="262" spans="1:2" x14ac:dyDescent="0.35">
      <c r="A262">
        <v>53165.852906561697</v>
      </c>
      <c r="B262">
        <v>0.127</v>
      </c>
    </row>
    <row r="263" spans="1:2" x14ac:dyDescent="0.35">
      <c r="A263">
        <v>53180.934081634667</v>
      </c>
      <c r="B263">
        <v>0.127</v>
      </c>
    </row>
    <row r="264" spans="1:2" x14ac:dyDescent="0.35">
      <c r="A264">
        <v>53180.934081634667</v>
      </c>
      <c r="B264">
        <v>0.128</v>
      </c>
    </row>
    <row r="265" spans="1:2" x14ac:dyDescent="0.35">
      <c r="A265">
        <v>53184.539984501804</v>
      </c>
      <c r="B265">
        <v>0.128</v>
      </c>
    </row>
    <row r="266" spans="1:2" x14ac:dyDescent="0.35">
      <c r="A266">
        <v>53184.539984501804</v>
      </c>
      <c r="B266">
        <v>0.129</v>
      </c>
    </row>
    <row r="267" spans="1:2" x14ac:dyDescent="0.35">
      <c r="A267">
        <v>53199.861556015421</v>
      </c>
      <c r="B267">
        <v>0.129</v>
      </c>
    </row>
    <row r="268" spans="1:2" x14ac:dyDescent="0.35">
      <c r="A268">
        <v>53199.861556015421</v>
      </c>
      <c r="B268">
        <v>0.13</v>
      </c>
    </row>
    <row r="269" spans="1:2" x14ac:dyDescent="0.35">
      <c r="A269">
        <v>53208.075155631886</v>
      </c>
      <c r="B269">
        <v>0.13</v>
      </c>
    </row>
    <row r="270" spans="1:2" x14ac:dyDescent="0.35">
      <c r="A270">
        <v>53208.075155631886</v>
      </c>
      <c r="B270">
        <v>0.13100000000000001</v>
      </c>
    </row>
    <row r="271" spans="1:2" x14ac:dyDescent="0.35">
      <c r="A271">
        <v>53215.044418829959</v>
      </c>
      <c r="B271">
        <v>0.13100000000000001</v>
      </c>
    </row>
    <row r="272" spans="1:2" x14ac:dyDescent="0.35">
      <c r="A272">
        <v>53215.044418829959</v>
      </c>
      <c r="B272">
        <v>0.13200000000000001</v>
      </c>
    </row>
    <row r="273" spans="1:2" x14ac:dyDescent="0.35">
      <c r="A273">
        <v>53216.68933943662</v>
      </c>
      <c r="B273">
        <v>0.13200000000000001</v>
      </c>
    </row>
    <row r="274" spans="1:2" x14ac:dyDescent="0.35">
      <c r="A274">
        <v>53216.68933943662</v>
      </c>
      <c r="B274">
        <v>0.13300000000000001</v>
      </c>
    </row>
    <row r="275" spans="1:2" x14ac:dyDescent="0.35">
      <c r="A275">
        <v>53241.038337347323</v>
      </c>
      <c r="B275">
        <v>0.13300000000000001</v>
      </c>
    </row>
    <row r="276" spans="1:2" x14ac:dyDescent="0.35">
      <c r="A276">
        <v>53241.038337347323</v>
      </c>
      <c r="B276">
        <v>0.13400000000000001</v>
      </c>
    </row>
    <row r="277" spans="1:2" x14ac:dyDescent="0.35">
      <c r="A277">
        <v>53244.955353293182</v>
      </c>
      <c r="B277">
        <v>0.13400000000000001</v>
      </c>
    </row>
    <row r="278" spans="1:2" x14ac:dyDescent="0.35">
      <c r="A278">
        <v>53244.955353293182</v>
      </c>
      <c r="B278">
        <v>0.13500000000000001</v>
      </c>
    </row>
    <row r="279" spans="1:2" x14ac:dyDescent="0.35">
      <c r="A279">
        <v>53247.615364715311</v>
      </c>
      <c r="B279">
        <v>0.13500000000000001</v>
      </c>
    </row>
    <row r="280" spans="1:2" x14ac:dyDescent="0.35">
      <c r="A280">
        <v>53247.615364715311</v>
      </c>
      <c r="B280">
        <v>0.13600000000000001</v>
      </c>
    </row>
    <row r="281" spans="1:2" x14ac:dyDescent="0.35">
      <c r="A281">
        <v>53248.738078845767</v>
      </c>
      <c r="B281">
        <v>0.13600000000000001</v>
      </c>
    </row>
    <row r="282" spans="1:2" x14ac:dyDescent="0.35">
      <c r="A282">
        <v>53248.738078845767</v>
      </c>
      <c r="B282">
        <v>0.13700000000000001</v>
      </c>
    </row>
    <row r="283" spans="1:2" x14ac:dyDescent="0.35">
      <c r="A283">
        <v>53260.945184987686</v>
      </c>
      <c r="B283">
        <v>0.13700000000000001</v>
      </c>
    </row>
    <row r="284" spans="1:2" x14ac:dyDescent="0.35">
      <c r="A284">
        <v>53260.945184987686</v>
      </c>
      <c r="B284">
        <v>0.13800000000000001</v>
      </c>
    </row>
    <row r="285" spans="1:2" x14ac:dyDescent="0.35">
      <c r="A285">
        <v>53264.102713707995</v>
      </c>
      <c r="B285">
        <v>0.13800000000000001</v>
      </c>
    </row>
    <row r="286" spans="1:2" x14ac:dyDescent="0.35">
      <c r="A286">
        <v>53264.102713707995</v>
      </c>
      <c r="B286">
        <v>0.13900000000000001</v>
      </c>
    </row>
    <row r="287" spans="1:2" x14ac:dyDescent="0.35">
      <c r="A287">
        <v>53270.986563941675</v>
      </c>
      <c r="B287">
        <v>0.13900000000000001</v>
      </c>
    </row>
    <row r="288" spans="1:2" x14ac:dyDescent="0.35">
      <c r="A288">
        <v>53270.986563941675</v>
      </c>
      <c r="B288">
        <v>0.14000000000000001</v>
      </c>
    </row>
    <row r="289" spans="1:2" x14ac:dyDescent="0.35">
      <c r="A289">
        <v>53272.267588129929</v>
      </c>
      <c r="B289">
        <v>0.14000000000000001</v>
      </c>
    </row>
    <row r="290" spans="1:2" x14ac:dyDescent="0.35">
      <c r="A290">
        <v>53272.267588129929</v>
      </c>
      <c r="B290">
        <v>0.14099999999999999</v>
      </c>
    </row>
    <row r="291" spans="1:2" x14ac:dyDescent="0.35">
      <c r="A291">
        <v>53272.549547673247</v>
      </c>
      <c r="B291">
        <v>0.14099999999999999</v>
      </c>
    </row>
    <row r="292" spans="1:2" x14ac:dyDescent="0.35">
      <c r="A292">
        <v>53272.549547673247</v>
      </c>
      <c r="B292">
        <v>0.14199999999999999</v>
      </c>
    </row>
    <row r="293" spans="1:2" x14ac:dyDescent="0.35">
      <c r="A293">
        <v>53276.209532321838</v>
      </c>
      <c r="B293">
        <v>0.14199999999999999</v>
      </c>
    </row>
    <row r="294" spans="1:2" x14ac:dyDescent="0.35">
      <c r="A294">
        <v>53276.209532321838</v>
      </c>
      <c r="B294">
        <v>0.14299999999999999</v>
      </c>
    </row>
    <row r="295" spans="1:2" x14ac:dyDescent="0.35">
      <c r="A295">
        <v>53276.791343513607</v>
      </c>
      <c r="B295">
        <v>0.14299999999999999</v>
      </c>
    </row>
    <row r="296" spans="1:2" x14ac:dyDescent="0.35">
      <c r="A296">
        <v>53276.791343513607</v>
      </c>
      <c r="B296">
        <v>0.14399999999999999</v>
      </c>
    </row>
    <row r="297" spans="1:2" x14ac:dyDescent="0.35">
      <c r="A297">
        <v>53286.109582760633</v>
      </c>
      <c r="B297">
        <v>0.14399999999999999</v>
      </c>
    </row>
    <row r="298" spans="1:2" x14ac:dyDescent="0.35">
      <c r="A298">
        <v>53286.109582760633</v>
      </c>
      <c r="B298">
        <v>0.14499999999999999</v>
      </c>
    </row>
    <row r="299" spans="1:2" x14ac:dyDescent="0.35">
      <c r="A299">
        <v>53294.420289785587</v>
      </c>
      <c r="B299">
        <v>0.14499999999999999</v>
      </c>
    </row>
    <row r="300" spans="1:2" x14ac:dyDescent="0.35">
      <c r="A300">
        <v>53294.420289785587</v>
      </c>
      <c r="B300">
        <v>0.14599999999999999</v>
      </c>
    </row>
    <row r="301" spans="1:2" x14ac:dyDescent="0.35">
      <c r="A301">
        <v>53301.197419522985</v>
      </c>
      <c r="B301">
        <v>0.14599999999999999</v>
      </c>
    </row>
    <row r="302" spans="1:2" x14ac:dyDescent="0.35">
      <c r="A302">
        <v>53301.197419522985</v>
      </c>
      <c r="B302">
        <v>0.14699999999999999</v>
      </c>
    </row>
    <row r="303" spans="1:2" x14ac:dyDescent="0.35">
      <c r="A303">
        <v>53310.571772658157</v>
      </c>
      <c r="B303">
        <v>0.14699999999999999</v>
      </c>
    </row>
    <row r="304" spans="1:2" x14ac:dyDescent="0.35">
      <c r="A304">
        <v>53310.571772658157</v>
      </c>
      <c r="B304">
        <v>0.14799999999999999</v>
      </c>
    </row>
    <row r="305" spans="1:2" x14ac:dyDescent="0.35">
      <c r="A305">
        <v>53318.11424579849</v>
      </c>
      <c r="B305">
        <v>0.14799999999999999</v>
      </c>
    </row>
    <row r="306" spans="1:2" x14ac:dyDescent="0.35">
      <c r="A306">
        <v>53318.11424579849</v>
      </c>
      <c r="B306">
        <v>0.14899999999999999</v>
      </c>
    </row>
    <row r="307" spans="1:2" x14ac:dyDescent="0.35">
      <c r="A307">
        <v>53330.294795559064</v>
      </c>
      <c r="B307">
        <v>0.14899999999999999</v>
      </c>
    </row>
    <row r="308" spans="1:2" x14ac:dyDescent="0.35">
      <c r="A308">
        <v>53330.294795559064</v>
      </c>
      <c r="B308">
        <v>0.15</v>
      </c>
    </row>
    <row r="309" spans="1:2" x14ac:dyDescent="0.35">
      <c r="A309">
        <v>53335.996719689312</v>
      </c>
      <c r="B309">
        <v>0.15</v>
      </c>
    </row>
    <row r="310" spans="1:2" x14ac:dyDescent="0.35">
      <c r="A310">
        <v>53335.996719689312</v>
      </c>
      <c r="B310">
        <v>0.151</v>
      </c>
    </row>
    <row r="311" spans="1:2" x14ac:dyDescent="0.35">
      <c r="A311">
        <v>53340.403870567294</v>
      </c>
      <c r="B311">
        <v>0.151</v>
      </c>
    </row>
    <row r="312" spans="1:2" x14ac:dyDescent="0.35">
      <c r="A312">
        <v>53340.403870567294</v>
      </c>
      <c r="B312">
        <v>0.152</v>
      </c>
    </row>
    <row r="313" spans="1:2" x14ac:dyDescent="0.35">
      <c r="A313">
        <v>53340.881326949275</v>
      </c>
      <c r="B313">
        <v>0.152</v>
      </c>
    </row>
    <row r="314" spans="1:2" x14ac:dyDescent="0.35">
      <c r="A314">
        <v>53340.881326949275</v>
      </c>
      <c r="B314">
        <v>0.153</v>
      </c>
    </row>
    <row r="315" spans="1:2" x14ac:dyDescent="0.35">
      <c r="A315">
        <v>53341.185184168542</v>
      </c>
      <c r="B315">
        <v>0.153</v>
      </c>
    </row>
    <row r="316" spans="1:2" x14ac:dyDescent="0.35">
      <c r="A316">
        <v>53341.185184168542</v>
      </c>
      <c r="B316">
        <v>0.154</v>
      </c>
    </row>
    <row r="317" spans="1:2" x14ac:dyDescent="0.35">
      <c r="A317">
        <v>53354.830789201849</v>
      </c>
      <c r="B317">
        <v>0.154</v>
      </c>
    </row>
    <row r="318" spans="1:2" x14ac:dyDescent="0.35">
      <c r="A318">
        <v>53354.830789201849</v>
      </c>
      <c r="B318">
        <v>0.155</v>
      </c>
    </row>
    <row r="319" spans="1:2" x14ac:dyDescent="0.35">
      <c r="A319">
        <v>53358.829924170146</v>
      </c>
      <c r="B319">
        <v>0.155</v>
      </c>
    </row>
    <row r="320" spans="1:2" x14ac:dyDescent="0.35">
      <c r="A320">
        <v>53358.829924170146</v>
      </c>
      <c r="B320">
        <v>0.156</v>
      </c>
    </row>
    <row r="321" spans="1:2" x14ac:dyDescent="0.35">
      <c r="A321">
        <v>53363.844504709166</v>
      </c>
      <c r="B321">
        <v>0.156</v>
      </c>
    </row>
    <row r="322" spans="1:2" x14ac:dyDescent="0.35">
      <c r="A322">
        <v>53363.844504709166</v>
      </c>
      <c r="B322">
        <v>0.157</v>
      </c>
    </row>
    <row r="323" spans="1:2" x14ac:dyDescent="0.35">
      <c r="A323">
        <v>53364.743174424191</v>
      </c>
      <c r="B323">
        <v>0.157</v>
      </c>
    </row>
    <row r="324" spans="1:2" x14ac:dyDescent="0.35">
      <c r="A324">
        <v>53364.743174424191</v>
      </c>
      <c r="B324">
        <v>0.158</v>
      </c>
    </row>
    <row r="325" spans="1:2" x14ac:dyDescent="0.35">
      <c r="A325">
        <v>53392.544437943048</v>
      </c>
      <c r="B325">
        <v>0.158</v>
      </c>
    </row>
    <row r="326" spans="1:2" x14ac:dyDescent="0.35">
      <c r="A326">
        <v>53392.544437943048</v>
      </c>
      <c r="B326">
        <v>0.159</v>
      </c>
    </row>
    <row r="327" spans="1:2" x14ac:dyDescent="0.35">
      <c r="A327">
        <v>53396.026158612614</v>
      </c>
      <c r="B327">
        <v>0.159</v>
      </c>
    </row>
    <row r="328" spans="1:2" x14ac:dyDescent="0.35">
      <c r="A328">
        <v>53396.026158612614</v>
      </c>
      <c r="B328">
        <v>0.16</v>
      </c>
    </row>
    <row r="329" spans="1:2" x14ac:dyDescent="0.35">
      <c r="A329">
        <v>53404.802346501208</v>
      </c>
      <c r="B329">
        <v>0.16</v>
      </c>
    </row>
    <row r="330" spans="1:2" x14ac:dyDescent="0.35">
      <c r="A330">
        <v>53404.802346501208</v>
      </c>
      <c r="B330">
        <v>0.161</v>
      </c>
    </row>
    <row r="331" spans="1:2" x14ac:dyDescent="0.35">
      <c r="A331">
        <v>53409.356073928677</v>
      </c>
      <c r="B331">
        <v>0.161</v>
      </c>
    </row>
    <row r="332" spans="1:2" x14ac:dyDescent="0.35">
      <c r="A332">
        <v>53409.356073928677</v>
      </c>
      <c r="B332">
        <v>0.16200000000000001</v>
      </c>
    </row>
    <row r="333" spans="1:2" x14ac:dyDescent="0.35">
      <c r="A333">
        <v>53411.538682236627</v>
      </c>
      <c r="B333">
        <v>0.16200000000000001</v>
      </c>
    </row>
    <row r="334" spans="1:2" x14ac:dyDescent="0.35">
      <c r="A334">
        <v>53411.538682236627</v>
      </c>
      <c r="B334">
        <v>0.16300000000000001</v>
      </c>
    </row>
    <row r="335" spans="1:2" x14ac:dyDescent="0.35">
      <c r="A335">
        <v>53420.081087455619</v>
      </c>
      <c r="B335">
        <v>0.16300000000000001</v>
      </c>
    </row>
    <row r="336" spans="1:2" x14ac:dyDescent="0.35">
      <c r="A336">
        <v>53420.081087455619</v>
      </c>
      <c r="B336">
        <v>0.16400000000000001</v>
      </c>
    </row>
    <row r="337" spans="1:2" x14ac:dyDescent="0.35">
      <c r="A337">
        <v>53425.948522280989</v>
      </c>
      <c r="B337">
        <v>0.16400000000000001</v>
      </c>
    </row>
    <row r="338" spans="1:2" x14ac:dyDescent="0.35">
      <c r="A338">
        <v>53425.948522280989</v>
      </c>
      <c r="B338">
        <v>0.16500000000000001</v>
      </c>
    </row>
    <row r="339" spans="1:2" x14ac:dyDescent="0.35">
      <c r="A339">
        <v>53430.453346588663</v>
      </c>
      <c r="B339">
        <v>0.16500000000000001</v>
      </c>
    </row>
    <row r="340" spans="1:2" x14ac:dyDescent="0.35">
      <c r="A340">
        <v>53430.453346588663</v>
      </c>
      <c r="B340">
        <v>0.16600000000000001</v>
      </c>
    </row>
    <row r="341" spans="1:2" x14ac:dyDescent="0.35">
      <c r="A341">
        <v>53433.550861228243</v>
      </c>
      <c r="B341">
        <v>0.16600000000000001</v>
      </c>
    </row>
    <row r="342" spans="1:2" x14ac:dyDescent="0.35">
      <c r="A342">
        <v>53433.550861228243</v>
      </c>
      <c r="B342">
        <v>0.16700000000000001</v>
      </c>
    </row>
    <row r="343" spans="1:2" x14ac:dyDescent="0.35">
      <c r="A343">
        <v>53439.191759378409</v>
      </c>
      <c r="B343">
        <v>0.16700000000000001</v>
      </c>
    </row>
    <row r="344" spans="1:2" x14ac:dyDescent="0.35">
      <c r="A344">
        <v>53439.191759378409</v>
      </c>
      <c r="B344">
        <v>0.16800000000000001</v>
      </c>
    </row>
    <row r="345" spans="1:2" x14ac:dyDescent="0.35">
      <c r="A345">
        <v>53442.612348790884</v>
      </c>
      <c r="B345">
        <v>0.16800000000000001</v>
      </c>
    </row>
    <row r="346" spans="1:2" x14ac:dyDescent="0.35">
      <c r="A346">
        <v>53442.612348790884</v>
      </c>
      <c r="B346">
        <v>0.16900000000000001</v>
      </c>
    </row>
    <row r="347" spans="1:2" x14ac:dyDescent="0.35">
      <c r="A347">
        <v>53449.567257341856</v>
      </c>
      <c r="B347">
        <v>0.16900000000000001</v>
      </c>
    </row>
    <row r="348" spans="1:2" x14ac:dyDescent="0.35">
      <c r="A348">
        <v>53449.567257341856</v>
      </c>
      <c r="B348">
        <v>0.17</v>
      </c>
    </row>
    <row r="349" spans="1:2" x14ac:dyDescent="0.35">
      <c r="A349">
        <v>53455.674881827312</v>
      </c>
      <c r="B349">
        <v>0.17</v>
      </c>
    </row>
    <row r="350" spans="1:2" x14ac:dyDescent="0.35">
      <c r="A350">
        <v>53455.674881827312</v>
      </c>
      <c r="B350">
        <v>0.17100000000000001</v>
      </c>
    </row>
    <row r="351" spans="1:2" x14ac:dyDescent="0.35">
      <c r="A351">
        <v>53467.636954872571</v>
      </c>
      <c r="B351">
        <v>0.17100000000000001</v>
      </c>
    </row>
    <row r="352" spans="1:2" x14ac:dyDescent="0.35">
      <c r="A352">
        <v>53467.636954872571</v>
      </c>
      <c r="B352">
        <v>0.17199999999999999</v>
      </c>
    </row>
    <row r="353" spans="1:2" x14ac:dyDescent="0.35">
      <c r="A353">
        <v>53474.450407055578</v>
      </c>
      <c r="B353">
        <v>0.17199999999999999</v>
      </c>
    </row>
    <row r="354" spans="1:2" x14ac:dyDescent="0.35">
      <c r="A354">
        <v>53474.450407055578</v>
      </c>
      <c r="B354">
        <v>0.17299999999999999</v>
      </c>
    </row>
    <row r="355" spans="1:2" x14ac:dyDescent="0.35">
      <c r="A355">
        <v>53478.964571843258</v>
      </c>
      <c r="B355">
        <v>0.17299999999999999</v>
      </c>
    </row>
    <row r="356" spans="1:2" x14ac:dyDescent="0.35">
      <c r="A356">
        <v>53478.964571843258</v>
      </c>
      <c r="B356">
        <v>0.17399999999999999</v>
      </c>
    </row>
    <row r="357" spans="1:2" x14ac:dyDescent="0.35">
      <c r="A357">
        <v>53481.858206487275</v>
      </c>
      <c r="B357">
        <v>0.17399999999999999</v>
      </c>
    </row>
    <row r="358" spans="1:2" x14ac:dyDescent="0.35">
      <c r="A358">
        <v>53481.858206487275</v>
      </c>
      <c r="B358">
        <v>0.17499999999999999</v>
      </c>
    </row>
    <row r="359" spans="1:2" x14ac:dyDescent="0.35">
      <c r="A359">
        <v>53493.287884491045</v>
      </c>
      <c r="B359">
        <v>0.17499999999999999</v>
      </c>
    </row>
    <row r="360" spans="1:2" x14ac:dyDescent="0.35">
      <c r="A360">
        <v>53493.287884491045</v>
      </c>
      <c r="B360">
        <v>0.17599999999999999</v>
      </c>
    </row>
    <row r="361" spans="1:2" x14ac:dyDescent="0.35">
      <c r="A361">
        <v>53504.591774787848</v>
      </c>
      <c r="B361">
        <v>0.17599999999999999</v>
      </c>
    </row>
    <row r="362" spans="1:2" x14ac:dyDescent="0.35">
      <c r="A362">
        <v>53504.591774787848</v>
      </c>
      <c r="B362">
        <v>0.17699999999999999</v>
      </c>
    </row>
    <row r="363" spans="1:2" x14ac:dyDescent="0.35">
      <c r="A363">
        <v>53507.691935804978</v>
      </c>
      <c r="B363">
        <v>0.17699999999999999</v>
      </c>
    </row>
    <row r="364" spans="1:2" x14ac:dyDescent="0.35">
      <c r="A364">
        <v>53507.691935804978</v>
      </c>
      <c r="B364">
        <v>0.17799999999999999</v>
      </c>
    </row>
    <row r="365" spans="1:2" x14ac:dyDescent="0.35">
      <c r="A365">
        <v>53507.935735286985</v>
      </c>
      <c r="B365">
        <v>0.17799999999999999</v>
      </c>
    </row>
    <row r="366" spans="1:2" x14ac:dyDescent="0.35">
      <c r="A366">
        <v>53507.935735286985</v>
      </c>
      <c r="B366">
        <v>0.17899999999999999</v>
      </c>
    </row>
    <row r="367" spans="1:2" x14ac:dyDescent="0.35">
      <c r="A367">
        <v>53519.339527566335</v>
      </c>
      <c r="B367">
        <v>0.17899999999999999</v>
      </c>
    </row>
    <row r="368" spans="1:2" x14ac:dyDescent="0.35">
      <c r="A368">
        <v>53519.339527566335</v>
      </c>
      <c r="B368">
        <v>0.18</v>
      </c>
    </row>
    <row r="369" spans="1:2" x14ac:dyDescent="0.35">
      <c r="A369">
        <v>53525.985626498368</v>
      </c>
      <c r="B369">
        <v>0.18</v>
      </c>
    </row>
    <row r="370" spans="1:2" x14ac:dyDescent="0.35">
      <c r="A370">
        <v>53525.985626498368</v>
      </c>
      <c r="B370">
        <v>0.18099999999999999</v>
      </c>
    </row>
    <row r="371" spans="1:2" x14ac:dyDescent="0.35">
      <c r="A371">
        <v>53536.530921796701</v>
      </c>
      <c r="B371">
        <v>0.18099999999999999</v>
      </c>
    </row>
    <row r="372" spans="1:2" x14ac:dyDescent="0.35">
      <c r="A372">
        <v>53536.530921796701</v>
      </c>
      <c r="B372">
        <v>0.182</v>
      </c>
    </row>
    <row r="373" spans="1:2" x14ac:dyDescent="0.35">
      <c r="A373">
        <v>53549.473710102211</v>
      </c>
      <c r="B373">
        <v>0.182</v>
      </c>
    </row>
    <row r="374" spans="1:2" x14ac:dyDescent="0.35">
      <c r="A374">
        <v>53549.473710102211</v>
      </c>
      <c r="B374">
        <v>0.183</v>
      </c>
    </row>
    <row r="375" spans="1:2" x14ac:dyDescent="0.35">
      <c r="A375">
        <v>53552.387255165624</v>
      </c>
      <c r="B375">
        <v>0.183</v>
      </c>
    </row>
    <row r="376" spans="1:2" x14ac:dyDescent="0.35">
      <c r="A376">
        <v>53552.387255165624</v>
      </c>
      <c r="B376">
        <v>0.184</v>
      </c>
    </row>
    <row r="377" spans="1:2" x14ac:dyDescent="0.35">
      <c r="A377">
        <v>53560.735176162554</v>
      </c>
      <c r="B377">
        <v>0.184</v>
      </c>
    </row>
    <row r="378" spans="1:2" x14ac:dyDescent="0.35">
      <c r="A378">
        <v>53560.735176162554</v>
      </c>
      <c r="B378">
        <v>0.185</v>
      </c>
    </row>
    <row r="379" spans="1:2" x14ac:dyDescent="0.35">
      <c r="A379">
        <v>53568.544903585193</v>
      </c>
      <c r="B379">
        <v>0.185</v>
      </c>
    </row>
    <row r="380" spans="1:2" x14ac:dyDescent="0.35">
      <c r="A380">
        <v>53568.544903585193</v>
      </c>
      <c r="B380">
        <v>0.186</v>
      </c>
    </row>
    <row r="381" spans="1:2" x14ac:dyDescent="0.35">
      <c r="A381">
        <v>53577.582657358042</v>
      </c>
      <c r="B381">
        <v>0.186</v>
      </c>
    </row>
    <row r="382" spans="1:2" x14ac:dyDescent="0.35">
      <c r="A382">
        <v>53577.582657358042</v>
      </c>
      <c r="B382">
        <v>0.187</v>
      </c>
    </row>
    <row r="383" spans="1:2" x14ac:dyDescent="0.35">
      <c r="A383">
        <v>53578.141426082366</v>
      </c>
      <c r="B383">
        <v>0.187</v>
      </c>
    </row>
    <row r="384" spans="1:2" x14ac:dyDescent="0.35">
      <c r="A384">
        <v>53578.141426082366</v>
      </c>
      <c r="B384">
        <v>0.188</v>
      </c>
    </row>
    <row r="385" spans="1:2" x14ac:dyDescent="0.35">
      <c r="A385">
        <v>53582.772167608622</v>
      </c>
      <c r="B385">
        <v>0.188</v>
      </c>
    </row>
    <row r="386" spans="1:2" x14ac:dyDescent="0.35">
      <c r="A386">
        <v>53582.772167608622</v>
      </c>
      <c r="B386">
        <v>0.189</v>
      </c>
    </row>
    <row r="387" spans="1:2" x14ac:dyDescent="0.35">
      <c r="A387">
        <v>53583.187283586398</v>
      </c>
      <c r="B387">
        <v>0.189</v>
      </c>
    </row>
    <row r="388" spans="1:2" x14ac:dyDescent="0.35">
      <c r="A388">
        <v>53583.187283586398</v>
      </c>
      <c r="B388">
        <v>0.19</v>
      </c>
    </row>
    <row r="389" spans="1:2" x14ac:dyDescent="0.35">
      <c r="A389">
        <v>53587.161878563653</v>
      </c>
      <c r="B389">
        <v>0.19</v>
      </c>
    </row>
    <row r="390" spans="1:2" x14ac:dyDescent="0.35">
      <c r="A390">
        <v>53587.161878563653</v>
      </c>
      <c r="B390">
        <v>0.191</v>
      </c>
    </row>
    <row r="391" spans="1:2" x14ac:dyDescent="0.35">
      <c r="A391">
        <v>53589.735310020536</v>
      </c>
      <c r="B391">
        <v>0.191</v>
      </c>
    </row>
    <row r="392" spans="1:2" x14ac:dyDescent="0.35">
      <c r="A392">
        <v>53589.735310020536</v>
      </c>
      <c r="B392">
        <v>0.192</v>
      </c>
    </row>
    <row r="393" spans="1:2" x14ac:dyDescent="0.35">
      <c r="A393">
        <v>53596.85670554504</v>
      </c>
      <c r="B393">
        <v>0.192</v>
      </c>
    </row>
    <row r="394" spans="1:2" x14ac:dyDescent="0.35">
      <c r="A394">
        <v>53596.85670554504</v>
      </c>
      <c r="B394">
        <v>0.193</v>
      </c>
    </row>
    <row r="395" spans="1:2" x14ac:dyDescent="0.35">
      <c r="A395">
        <v>53600.08094031355</v>
      </c>
      <c r="B395">
        <v>0.193</v>
      </c>
    </row>
    <row r="396" spans="1:2" x14ac:dyDescent="0.35">
      <c r="A396">
        <v>53600.08094031355</v>
      </c>
      <c r="B396">
        <v>0.19400000000000001</v>
      </c>
    </row>
    <row r="397" spans="1:2" x14ac:dyDescent="0.35">
      <c r="A397">
        <v>53609.980448969276</v>
      </c>
      <c r="B397">
        <v>0.19400000000000001</v>
      </c>
    </row>
    <row r="398" spans="1:2" x14ac:dyDescent="0.35">
      <c r="A398">
        <v>53609.980448969276</v>
      </c>
      <c r="B398">
        <v>0.19500000000000001</v>
      </c>
    </row>
    <row r="399" spans="1:2" x14ac:dyDescent="0.35">
      <c r="A399">
        <v>53614.440259930074</v>
      </c>
      <c r="B399">
        <v>0.19500000000000001</v>
      </c>
    </row>
    <row r="400" spans="1:2" x14ac:dyDescent="0.35">
      <c r="A400">
        <v>53614.440259930074</v>
      </c>
      <c r="B400">
        <v>0.19600000000000001</v>
      </c>
    </row>
    <row r="401" spans="1:2" x14ac:dyDescent="0.35">
      <c r="A401">
        <v>53616.974952763492</v>
      </c>
      <c r="B401">
        <v>0.19600000000000001</v>
      </c>
    </row>
    <row r="402" spans="1:2" x14ac:dyDescent="0.35">
      <c r="A402">
        <v>53616.974952763492</v>
      </c>
      <c r="B402">
        <v>0.19700000000000001</v>
      </c>
    </row>
    <row r="403" spans="1:2" x14ac:dyDescent="0.35">
      <c r="A403">
        <v>53617.52978422695</v>
      </c>
      <c r="B403">
        <v>0.19700000000000001</v>
      </c>
    </row>
    <row r="404" spans="1:2" x14ac:dyDescent="0.35">
      <c r="A404">
        <v>53617.52978422695</v>
      </c>
      <c r="B404">
        <v>0.19800000000000001</v>
      </c>
    </row>
    <row r="405" spans="1:2" x14ac:dyDescent="0.35">
      <c r="A405">
        <v>53618.643089354358</v>
      </c>
      <c r="B405">
        <v>0.19800000000000001</v>
      </c>
    </row>
    <row r="406" spans="1:2" x14ac:dyDescent="0.35">
      <c r="A406">
        <v>53618.643089354358</v>
      </c>
      <c r="B406">
        <v>0.19900000000000001</v>
      </c>
    </row>
    <row r="407" spans="1:2" x14ac:dyDescent="0.35">
      <c r="A407">
        <v>53633.810022692887</v>
      </c>
      <c r="B407">
        <v>0.19900000000000001</v>
      </c>
    </row>
    <row r="408" spans="1:2" x14ac:dyDescent="0.35">
      <c r="A408">
        <v>53633.810022692887</v>
      </c>
      <c r="B408">
        <v>0.2</v>
      </c>
    </row>
    <row r="409" spans="1:2" x14ac:dyDescent="0.35">
      <c r="A409">
        <v>53650.012139277373</v>
      </c>
      <c r="B409">
        <v>0.2</v>
      </c>
    </row>
    <row r="410" spans="1:2" x14ac:dyDescent="0.35">
      <c r="A410">
        <v>53650.012139277373</v>
      </c>
      <c r="B410">
        <v>0.20100000000000001</v>
      </c>
    </row>
    <row r="411" spans="1:2" x14ac:dyDescent="0.35">
      <c r="A411">
        <v>53651.948822840677</v>
      </c>
      <c r="B411">
        <v>0.20100000000000001</v>
      </c>
    </row>
    <row r="412" spans="1:2" x14ac:dyDescent="0.35">
      <c r="A412">
        <v>53651.948822840677</v>
      </c>
      <c r="B412">
        <v>0.20200000000000001</v>
      </c>
    </row>
    <row r="413" spans="1:2" x14ac:dyDescent="0.35">
      <c r="A413">
        <v>53666.156302384879</v>
      </c>
      <c r="B413">
        <v>0.20200000000000001</v>
      </c>
    </row>
    <row r="414" spans="1:2" x14ac:dyDescent="0.35">
      <c r="A414">
        <v>53666.156302384879</v>
      </c>
      <c r="B414">
        <v>0.20300000000000001</v>
      </c>
    </row>
    <row r="415" spans="1:2" x14ac:dyDescent="0.35">
      <c r="A415">
        <v>53667.474622854606</v>
      </c>
      <c r="B415">
        <v>0.20300000000000001</v>
      </c>
    </row>
    <row r="416" spans="1:2" x14ac:dyDescent="0.35">
      <c r="A416">
        <v>53667.474622854606</v>
      </c>
      <c r="B416">
        <v>0.20399999999999999</v>
      </c>
    </row>
    <row r="417" spans="1:2" x14ac:dyDescent="0.35">
      <c r="A417">
        <v>53676.922260538777</v>
      </c>
      <c r="B417">
        <v>0.20399999999999999</v>
      </c>
    </row>
    <row r="418" spans="1:2" x14ac:dyDescent="0.35">
      <c r="A418">
        <v>53676.922260538777</v>
      </c>
      <c r="B418">
        <v>0.20499999999999999</v>
      </c>
    </row>
    <row r="419" spans="1:2" x14ac:dyDescent="0.35">
      <c r="A419">
        <v>53677.1439786888</v>
      </c>
      <c r="B419">
        <v>0.20499999999999999</v>
      </c>
    </row>
    <row r="420" spans="1:2" x14ac:dyDescent="0.35">
      <c r="A420">
        <v>53677.1439786888</v>
      </c>
      <c r="B420">
        <v>0.20599999999999999</v>
      </c>
    </row>
    <row r="421" spans="1:2" x14ac:dyDescent="0.35">
      <c r="A421">
        <v>53679.657676302202</v>
      </c>
      <c r="B421">
        <v>0.20599999999999999</v>
      </c>
    </row>
    <row r="422" spans="1:2" x14ac:dyDescent="0.35">
      <c r="A422">
        <v>53679.657676302202</v>
      </c>
      <c r="B422">
        <v>0.20699999999999999</v>
      </c>
    </row>
    <row r="423" spans="1:2" x14ac:dyDescent="0.35">
      <c r="A423">
        <v>53686.426406308005</v>
      </c>
      <c r="B423">
        <v>0.20699999999999999</v>
      </c>
    </row>
    <row r="424" spans="1:2" x14ac:dyDescent="0.35">
      <c r="A424">
        <v>53686.426406308005</v>
      </c>
      <c r="B424">
        <v>0.20799999999999999</v>
      </c>
    </row>
    <row r="425" spans="1:2" x14ac:dyDescent="0.35">
      <c r="A425">
        <v>53695.120931476755</v>
      </c>
      <c r="B425">
        <v>0.20799999999999999</v>
      </c>
    </row>
    <row r="426" spans="1:2" x14ac:dyDescent="0.35">
      <c r="A426">
        <v>53695.120931476755</v>
      </c>
      <c r="B426">
        <v>0.20899999999999999</v>
      </c>
    </row>
    <row r="427" spans="1:2" x14ac:dyDescent="0.35">
      <c r="A427">
        <v>53699.338970735465</v>
      </c>
      <c r="B427">
        <v>0.20899999999999999</v>
      </c>
    </row>
    <row r="428" spans="1:2" x14ac:dyDescent="0.35">
      <c r="A428">
        <v>53699.338970735465</v>
      </c>
      <c r="B428">
        <v>0.21</v>
      </c>
    </row>
    <row r="429" spans="1:2" x14ac:dyDescent="0.35">
      <c r="A429">
        <v>53714.027194028902</v>
      </c>
      <c r="B429">
        <v>0.21</v>
      </c>
    </row>
    <row r="430" spans="1:2" x14ac:dyDescent="0.35">
      <c r="A430">
        <v>53714.027194028902</v>
      </c>
      <c r="B430">
        <v>0.21099999999999999</v>
      </c>
    </row>
    <row r="431" spans="1:2" x14ac:dyDescent="0.35">
      <c r="A431">
        <v>53715.33828569702</v>
      </c>
      <c r="B431">
        <v>0.21099999999999999</v>
      </c>
    </row>
    <row r="432" spans="1:2" x14ac:dyDescent="0.35">
      <c r="A432">
        <v>53715.33828569702</v>
      </c>
      <c r="B432">
        <v>0.21199999999999999</v>
      </c>
    </row>
    <row r="433" spans="1:2" x14ac:dyDescent="0.35">
      <c r="A433">
        <v>53715.461304542165</v>
      </c>
      <c r="B433">
        <v>0.21199999999999999</v>
      </c>
    </row>
    <row r="434" spans="1:2" x14ac:dyDescent="0.35">
      <c r="A434">
        <v>53715.461304542165</v>
      </c>
      <c r="B434">
        <v>0.21299999999999999</v>
      </c>
    </row>
    <row r="435" spans="1:2" x14ac:dyDescent="0.35">
      <c r="A435">
        <v>53729.347243607226</v>
      </c>
      <c r="B435">
        <v>0.21299999999999999</v>
      </c>
    </row>
    <row r="436" spans="1:2" x14ac:dyDescent="0.35">
      <c r="A436">
        <v>53729.347243607226</v>
      </c>
      <c r="B436">
        <v>0.214</v>
      </c>
    </row>
    <row r="437" spans="1:2" x14ac:dyDescent="0.35">
      <c r="A437">
        <v>53730.108171765307</v>
      </c>
      <c r="B437">
        <v>0.214</v>
      </c>
    </row>
    <row r="438" spans="1:2" x14ac:dyDescent="0.35">
      <c r="A438">
        <v>53730.108171765307</v>
      </c>
      <c r="B438">
        <v>0.215</v>
      </c>
    </row>
    <row r="439" spans="1:2" x14ac:dyDescent="0.35">
      <c r="A439">
        <v>53730.437432401814</v>
      </c>
      <c r="B439">
        <v>0.215</v>
      </c>
    </row>
    <row r="440" spans="1:2" x14ac:dyDescent="0.35">
      <c r="A440">
        <v>53730.437432401814</v>
      </c>
      <c r="B440">
        <v>0.216</v>
      </c>
    </row>
    <row r="441" spans="1:2" x14ac:dyDescent="0.35">
      <c r="A441">
        <v>53732.625040951694</v>
      </c>
      <c r="B441">
        <v>0.216</v>
      </c>
    </row>
    <row r="442" spans="1:2" x14ac:dyDescent="0.35">
      <c r="A442">
        <v>53732.625040951694</v>
      </c>
      <c r="B442">
        <v>0.217</v>
      </c>
    </row>
    <row r="443" spans="1:2" x14ac:dyDescent="0.35">
      <c r="A443">
        <v>53732.818585036337</v>
      </c>
      <c r="B443">
        <v>0.217</v>
      </c>
    </row>
    <row r="444" spans="1:2" x14ac:dyDescent="0.35">
      <c r="A444">
        <v>53732.818585036337</v>
      </c>
      <c r="B444">
        <v>0.218</v>
      </c>
    </row>
    <row r="445" spans="1:2" x14ac:dyDescent="0.35">
      <c r="A445">
        <v>53736.636707651887</v>
      </c>
      <c r="B445">
        <v>0.218</v>
      </c>
    </row>
    <row r="446" spans="1:2" x14ac:dyDescent="0.35">
      <c r="A446">
        <v>53736.636707651887</v>
      </c>
      <c r="B446">
        <v>0.219</v>
      </c>
    </row>
    <row r="447" spans="1:2" x14ac:dyDescent="0.35">
      <c r="A447">
        <v>53760.117533933088</v>
      </c>
      <c r="B447">
        <v>0.219</v>
      </c>
    </row>
    <row r="448" spans="1:2" x14ac:dyDescent="0.35">
      <c r="A448">
        <v>53760.117533933088</v>
      </c>
      <c r="B448">
        <v>0.22</v>
      </c>
    </row>
    <row r="449" spans="1:2" x14ac:dyDescent="0.35">
      <c r="A449">
        <v>53760.588872755019</v>
      </c>
      <c r="B449">
        <v>0.22</v>
      </c>
    </row>
    <row r="450" spans="1:2" x14ac:dyDescent="0.35">
      <c r="A450">
        <v>53760.588872755019</v>
      </c>
      <c r="B450">
        <v>0.221</v>
      </c>
    </row>
    <row r="451" spans="1:2" x14ac:dyDescent="0.35">
      <c r="A451">
        <v>53771.402910785895</v>
      </c>
      <c r="B451">
        <v>0.221</v>
      </c>
    </row>
    <row r="452" spans="1:2" x14ac:dyDescent="0.35">
      <c r="A452">
        <v>53771.402910785895</v>
      </c>
      <c r="B452">
        <v>0.222</v>
      </c>
    </row>
    <row r="453" spans="1:2" x14ac:dyDescent="0.35">
      <c r="A453">
        <v>53773.759800896194</v>
      </c>
      <c r="B453">
        <v>0.222</v>
      </c>
    </row>
    <row r="454" spans="1:2" x14ac:dyDescent="0.35">
      <c r="A454">
        <v>53773.759800896194</v>
      </c>
      <c r="B454">
        <v>0.223</v>
      </c>
    </row>
    <row r="455" spans="1:2" x14ac:dyDescent="0.35">
      <c r="A455">
        <v>53779.492490966484</v>
      </c>
      <c r="B455">
        <v>0.223</v>
      </c>
    </row>
    <row r="456" spans="1:2" x14ac:dyDescent="0.35">
      <c r="A456">
        <v>53779.492490966484</v>
      </c>
      <c r="B456">
        <v>0.224</v>
      </c>
    </row>
    <row r="457" spans="1:2" x14ac:dyDescent="0.35">
      <c r="A457">
        <v>53787.119473653845</v>
      </c>
      <c r="B457">
        <v>0.224</v>
      </c>
    </row>
    <row r="458" spans="1:2" x14ac:dyDescent="0.35">
      <c r="A458">
        <v>53787.119473653845</v>
      </c>
      <c r="B458">
        <v>0.22500000000000001</v>
      </c>
    </row>
    <row r="459" spans="1:2" x14ac:dyDescent="0.35">
      <c r="A459">
        <v>53798.305520704802</v>
      </c>
      <c r="B459">
        <v>0.22500000000000001</v>
      </c>
    </row>
    <row r="460" spans="1:2" x14ac:dyDescent="0.35">
      <c r="A460">
        <v>53798.305520704802</v>
      </c>
      <c r="B460">
        <v>0.22600000000000001</v>
      </c>
    </row>
    <row r="461" spans="1:2" x14ac:dyDescent="0.35">
      <c r="A461">
        <v>53799.592275118564</v>
      </c>
      <c r="B461">
        <v>0.22600000000000001</v>
      </c>
    </row>
    <row r="462" spans="1:2" x14ac:dyDescent="0.35">
      <c r="A462">
        <v>53799.592275118564</v>
      </c>
      <c r="B462">
        <v>0.22700000000000001</v>
      </c>
    </row>
    <row r="463" spans="1:2" x14ac:dyDescent="0.35">
      <c r="A463">
        <v>53799.961655327672</v>
      </c>
      <c r="B463">
        <v>0.22700000000000001</v>
      </c>
    </row>
    <row r="464" spans="1:2" x14ac:dyDescent="0.35">
      <c r="A464">
        <v>53799.961655327672</v>
      </c>
      <c r="B464">
        <v>0.22800000000000001</v>
      </c>
    </row>
    <row r="465" spans="1:2" x14ac:dyDescent="0.35">
      <c r="A465">
        <v>53803.490308017164</v>
      </c>
      <c r="B465">
        <v>0.22800000000000001</v>
      </c>
    </row>
    <row r="466" spans="1:2" x14ac:dyDescent="0.35">
      <c r="A466">
        <v>53803.490308017164</v>
      </c>
      <c r="B466">
        <v>0.22900000000000001</v>
      </c>
    </row>
    <row r="467" spans="1:2" x14ac:dyDescent="0.35">
      <c r="A467">
        <v>53811.579124570926</v>
      </c>
      <c r="B467">
        <v>0.22900000000000001</v>
      </c>
    </row>
    <row r="468" spans="1:2" x14ac:dyDescent="0.35">
      <c r="A468">
        <v>53811.579124570926</v>
      </c>
      <c r="B468">
        <v>0.23</v>
      </c>
    </row>
    <row r="469" spans="1:2" x14ac:dyDescent="0.35">
      <c r="A469">
        <v>53838.743477132615</v>
      </c>
      <c r="B469">
        <v>0.23</v>
      </c>
    </row>
    <row r="470" spans="1:2" x14ac:dyDescent="0.35">
      <c r="A470">
        <v>53838.743477132615</v>
      </c>
      <c r="B470">
        <v>0.23100000000000001</v>
      </c>
    </row>
    <row r="471" spans="1:2" x14ac:dyDescent="0.35">
      <c r="A471">
        <v>53839.83411524957</v>
      </c>
      <c r="B471">
        <v>0.23100000000000001</v>
      </c>
    </row>
    <row r="472" spans="1:2" x14ac:dyDescent="0.35">
      <c r="A472">
        <v>53839.83411524957</v>
      </c>
      <c r="B472">
        <v>0.23200000000000001</v>
      </c>
    </row>
    <row r="473" spans="1:2" x14ac:dyDescent="0.35">
      <c r="A473">
        <v>53845.12777801523</v>
      </c>
      <c r="B473">
        <v>0.23200000000000001</v>
      </c>
    </row>
    <row r="474" spans="1:2" x14ac:dyDescent="0.35">
      <c r="A474">
        <v>53845.12777801523</v>
      </c>
      <c r="B474">
        <v>0.23300000000000001</v>
      </c>
    </row>
    <row r="475" spans="1:2" x14ac:dyDescent="0.35">
      <c r="A475">
        <v>53852.051167857549</v>
      </c>
      <c r="B475">
        <v>0.23300000000000001</v>
      </c>
    </row>
    <row r="476" spans="1:2" x14ac:dyDescent="0.35">
      <c r="A476">
        <v>53852.051167857549</v>
      </c>
      <c r="B476">
        <v>0.23400000000000001</v>
      </c>
    </row>
    <row r="477" spans="1:2" x14ac:dyDescent="0.35">
      <c r="A477">
        <v>53854.673341447895</v>
      </c>
      <c r="B477">
        <v>0.23400000000000001</v>
      </c>
    </row>
    <row r="478" spans="1:2" x14ac:dyDescent="0.35">
      <c r="A478">
        <v>53854.673341447895</v>
      </c>
      <c r="B478">
        <v>0.23499999999999999</v>
      </c>
    </row>
    <row r="479" spans="1:2" x14ac:dyDescent="0.35">
      <c r="A479">
        <v>53867.94534035369</v>
      </c>
      <c r="B479">
        <v>0.23499999999999999</v>
      </c>
    </row>
    <row r="480" spans="1:2" x14ac:dyDescent="0.35">
      <c r="A480">
        <v>53867.94534035369</v>
      </c>
      <c r="B480">
        <v>0.23599999999999999</v>
      </c>
    </row>
    <row r="481" spans="1:2" x14ac:dyDescent="0.35">
      <c r="A481">
        <v>53870.111111333637</v>
      </c>
      <c r="B481">
        <v>0.23599999999999999</v>
      </c>
    </row>
    <row r="482" spans="1:2" x14ac:dyDescent="0.35">
      <c r="A482">
        <v>53870.111111333637</v>
      </c>
      <c r="B482">
        <v>0.23699999999999999</v>
      </c>
    </row>
    <row r="483" spans="1:2" x14ac:dyDescent="0.35">
      <c r="A483">
        <v>53882.657817539395</v>
      </c>
      <c r="B483">
        <v>0.23699999999999999</v>
      </c>
    </row>
    <row r="484" spans="1:2" x14ac:dyDescent="0.35">
      <c r="A484">
        <v>53882.657817539395</v>
      </c>
      <c r="B484">
        <v>0.23799999999999999</v>
      </c>
    </row>
    <row r="485" spans="1:2" x14ac:dyDescent="0.35">
      <c r="A485">
        <v>53891.60120110077</v>
      </c>
      <c r="B485">
        <v>0.23799999999999999</v>
      </c>
    </row>
    <row r="486" spans="1:2" x14ac:dyDescent="0.35">
      <c r="A486">
        <v>53891.60120110077</v>
      </c>
      <c r="B486">
        <v>0.23899999999999999</v>
      </c>
    </row>
    <row r="487" spans="1:2" x14ac:dyDescent="0.35">
      <c r="A487">
        <v>53904.095631151387</v>
      </c>
      <c r="B487">
        <v>0.23899999999999999</v>
      </c>
    </row>
    <row r="488" spans="1:2" x14ac:dyDescent="0.35">
      <c r="A488">
        <v>53904.095631151387</v>
      </c>
      <c r="B488">
        <v>0.24</v>
      </c>
    </row>
    <row r="489" spans="1:2" x14ac:dyDescent="0.35">
      <c r="A489">
        <v>53911.436361901287</v>
      </c>
      <c r="B489">
        <v>0.24</v>
      </c>
    </row>
    <row r="490" spans="1:2" x14ac:dyDescent="0.35">
      <c r="A490">
        <v>53911.436361901287</v>
      </c>
      <c r="B490">
        <v>0.24099999999999999</v>
      </c>
    </row>
    <row r="491" spans="1:2" x14ac:dyDescent="0.35">
      <c r="A491">
        <v>53911.934183265636</v>
      </c>
      <c r="B491">
        <v>0.24099999999999999</v>
      </c>
    </row>
    <row r="492" spans="1:2" x14ac:dyDescent="0.35">
      <c r="A492">
        <v>53911.934183265636</v>
      </c>
      <c r="B492">
        <v>0.24199999999999999</v>
      </c>
    </row>
    <row r="493" spans="1:2" x14ac:dyDescent="0.35">
      <c r="A493">
        <v>53913.331024836378</v>
      </c>
      <c r="B493">
        <v>0.24199999999999999</v>
      </c>
    </row>
    <row r="494" spans="1:2" x14ac:dyDescent="0.35">
      <c r="A494">
        <v>53913.331024836378</v>
      </c>
      <c r="B494">
        <v>0.24299999999999999</v>
      </c>
    </row>
    <row r="495" spans="1:2" x14ac:dyDescent="0.35">
      <c r="A495">
        <v>53914.938872105166</v>
      </c>
      <c r="B495">
        <v>0.24299999999999999</v>
      </c>
    </row>
    <row r="496" spans="1:2" x14ac:dyDescent="0.35">
      <c r="A496">
        <v>53914.938872105166</v>
      </c>
      <c r="B496">
        <v>0.24399999999999999</v>
      </c>
    </row>
    <row r="497" spans="1:2" x14ac:dyDescent="0.35">
      <c r="A497">
        <v>53921.643505534608</v>
      </c>
      <c r="B497">
        <v>0.24399999999999999</v>
      </c>
    </row>
    <row r="498" spans="1:2" x14ac:dyDescent="0.35">
      <c r="A498">
        <v>53921.643505534608</v>
      </c>
      <c r="B498">
        <v>0.245</v>
      </c>
    </row>
    <row r="499" spans="1:2" x14ac:dyDescent="0.35">
      <c r="A499">
        <v>53924.548131193311</v>
      </c>
      <c r="B499">
        <v>0.245</v>
      </c>
    </row>
    <row r="500" spans="1:2" x14ac:dyDescent="0.35">
      <c r="A500">
        <v>53924.548131193311</v>
      </c>
      <c r="B500">
        <v>0.246</v>
      </c>
    </row>
    <row r="501" spans="1:2" x14ac:dyDescent="0.35">
      <c r="A501">
        <v>53933.12175759962</v>
      </c>
      <c r="B501">
        <v>0.246</v>
      </c>
    </row>
    <row r="502" spans="1:2" x14ac:dyDescent="0.35">
      <c r="A502">
        <v>53933.12175759962</v>
      </c>
      <c r="B502">
        <v>0.247</v>
      </c>
    </row>
    <row r="503" spans="1:2" x14ac:dyDescent="0.35">
      <c r="A503">
        <v>53935.561853838502</v>
      </c>
      <c r="B503">
        <v>0.247</v>
      </c>
    </row>
    <row r="504" spans="1:2" x14ac:dyDescent="0.35">
      <c r="A504">
        <v>53935.561853838502</v>
      </c>
      <c r="B504">
        <v>0.248</v>
      </c>
    </row>
    <row r="505" spans="1:2" x14ac:dyDescent="0.35">
      <c r="A505">
        <v>53947.240692412423</v>
      </c>
      <c r="B505">
        <v>0.248</v>
      </c>
    </row>
    <row r="506" spans="1:2" x14ac:dyDescent="0.35">
      <c r="A506">
        <v>53947.240692412423</v>
      </c>
      <c r="B506">
        <v>0.249</v>
      </c>
    </row>
    <row r="507" spans="1:2" x14ac:dyDescent="0.35">
      <c r="A507">
        <v>53951.040578214284</v>
      </c>
      <c r="B507">
        <v>0.249</v>
      </c>
    </row>
    <row r="508" spans="1:2" x14ac:dyDescent="0.35">
      <c r="A508">
        <v>53951.040578214284</v>
      </c>
      <c r="B508">
        <v>0.25</v>
      </c>
    </row>
    <row r="509" spans="1:2" x14ac:dyDescent="0.35">
      <c r="A509">
        <v>53954.766390061872</v>
      </c>
      <c r="B509">
        <v>0.25</v>
      </c>
    </row>
    <row r="510" spans="1:2" x14ac:dyDescent="0.35">
      <c r="A510">
        <v>53954.766390061872</v>
      </c>
      <c r="B510">
        <v>0.251</v>
      </c>
    </row>
    <row r="511" spans="1:2" x14ac:dyDescent="0.35">
      <c r="A511">
        <v>53958.374374931125</v>
      </c>
      <c r="B511">
        <v>0.251</v>
      </c>
    </row>
    <row r="512" spans="1:2" x14ac:dyDescent="0.35">
      <c r="A512">
        <v>53958.374374931125</v>
      </c>
      <c r="B512">
        <v>0.252</v>
      </c>
    </row>
    <row r="513" spans="1:2" x14ac:dyDescent="0.35">
      <c r="A513">
        <v>53967.734595612928</v>
      </c>
      <c r="B513">
        <v>0.252</v>
      </c>
    </row>
    <row r="514" spans="1:2" x14ac:dyDescent="0.35">
      <c r="A514">
        <v>53967.734595612928</v>
      </c>
      <c r="B514">
        <v>0.253</v>
      </c>
    </row>
    <row r="515" spans="1:2" x14ac:dyDescent="0.35">
      <c r="A515">
        <v>53975.147080676354</v>
      </c>
      <c r="B515">
        <v>0.253</v>
      </c>
    </row>
    <row r="516" spans="1:2" x14ac:dyDescent="0.35">
      <c r="A516">
        <v>53975.147080676354</v>
      </c>
      <c r="B516">
        <v>0.254</v>
      </c>
    </row>
    <row r="517" spans="1:2" x14ac:dyDescent="0.35">
      <c r="A517">
        <v>53975.49967601103</v>
      </c>
      <c r="B517">
        <v>0.254</v>
      </c>
    </row>
    <row r="518" spans="1:2" x14ac:dyDescent="0.35">
      <c r="A518">
        <v>53975.49967601103</v>
      </c>
      <c r="B518">
        <v>0.255</v>
      </c>
    </row>
    <row r="519" spans="1:2" x14ac:dyDescent="0.35">
      <c r="A519">
        <v>53975.75249360883</v>
      </c>
      <c r="B519">
        <v>0.255</v>
      </c>
    </row>
    <row r="520" spans="1:2" x14ac:dyDescent="0.35">
      <c r="A520">
        <v>53975.75249360883</v>
      </c>
      <c r="B520">
        <v>0.25600000000000001</v>
      </c>
    </row>
    <row r="521" spans="1:2" x14ac:dyDescent="0.35">
      <c r="A521">
        <v>54000.624778346435</v>
      </c>
      <c r="B521">
        <v>0.25600000000000001</v>
      </c>
    </row>
    <row r="522" spans="1:2" x14ac:dyDescent="0.35">
      <c r="A522">
        <v>54000.624778346435</v>
      </c>
      <c r="B522">
        <v>0.25700000000000001</v>
      </c>
    </row>
    <row r="523" spans="1:2" x14ac:dyDescent="0.35">
      <c r="A523">
        <v>54023.587549483527</v>
      </c>
      <c r="B523">
        <v>0.25700000000000001</v>
      </c>
    </row>
    <row r="524" spans="1:2" x14ac:dyDescent="0.35">
      <c r="A524">
        <v>54023.587549483527</v>
      </c>
      <c r="B524">
        <v>0.25800000000000001</v>
      </c>
    </row>
    <row r="525" spans="1:2" x14ac:dyDescent="0.35">
      <c r="A525">
        <v>54023.635030742582</v>
      </c>
      <c r="B525">
        <v>0.25800000000000001</v>
      </c>
    </row>
    <row r="526" spans="1:2" x14ac:dyDescent="0.35">
      <c r="A526">
        <v>54023.635030742582</v>
      </c>
      <c r="B526">
        <v>0.25900000000000001</v>
      </c>
    </row>
    <row r="527" spans="1:2" x14ac:dyDescent="0.35">
      <c r="A527">
        <v>54025.364538599119</v>
      </c>
      <c r="B527">
        <v>0.25900000000000001</v>
      </c>
    </row>
    <row r="528" spans="1:2" x14ac:dyDescent="0.35">
      <c r="A528">
        <v>54025.364538599119</v>
      </c>
      <c r="B528">
        <v>0.26</v>
      </c>
    </row>
    <row r="529" spans="1:2" x14ac:dyDescent="0.35">
      <c r="A529">
        <v>54025.80294708327</v>
      </c>
      <c r="B529">
        <v>0.26</v>
      </c>
    </row>
    <row r="530" spans="1:2" x14ac:dyDescent="0.35">
      <c r="A530">
        <v>54025.80294708327</v>
      </c>
      <c r="B530">
        <v>0.26100000000000001</v>
      </c>
    </row>
    <row r="531" spans="1:2" x14ac:dyDescent="0.35">
      <c r="A531">
        <v>54034.047300502425</v>
      </c>
      <c r="B531">
        <v>0.26100000000000001</v>
      </c>
    </row>
    <row r="532" spans="1:2" x14ac:dyDescent="0.35">
      <c r="A532">
        <v>54034.047300502425</v>
      </c>
      <c r="B532">
        <v>0.26200000000000001</v>
      </c>
    </row>
    <row r="533" spans="1:2" x14ac:dyDescent="0.35">
      <c r="A533">
        <v>54034.24258388803</v>
      </c>
      <c r="B533">
        <v>0.26200000000000001</v>
      </c>
    </row>
    <row r="534" spans="1:2" x14ac:dyDescent="0.35">
      <c r="A534">
        <v>54034.24258388803</v>
      </c>
      <c r="B534">
        <v>0.26300000000000001</v>
      </c>
    </row>
    <row r="535" spans="1:2" x14ac:dyDescent="0.35">
      <c r="A535">
        <v>54042.400434661118</v>
      </c>
      <c r="B535">
        <v>0.26300000000000001</v>
      </c>
    </row>
    <row r="536" spans="1:2" x14ac:dyDescent="0.35">
      <c r="A536">
        <v>54042.400434661118</v>
      </c>
      <c r="B536">
        <v>0.26400000000000001</v>
      </c>
    </row>
    <row r="537" spans="1:2" x14ac:dyDescent="0.35">
      <c r="A537">
        <v>54043.443882052146</v>
      </c>
      <c r="B537">
        <v>0.26400000000000001</v>
      </c>
    </row>
    <row r="538" spans="1:2" x14ac:dyDescent="0.35">
      <c r="A538">
        <v>54043.443882052146</v>
      </c>
      <c r="B538">
        <v>0.26500000000000001</v>
      </c>
    </row>
    <row r="539" spans="1:2" x14ac:dyDescent="0.35">
      <c r="A539">
        <v>54051.242778077642</v>
      </c>
      <c r="B539">
        <v>0.26500000000000001</v>
      </c>
    </row>
    <row r="540" spans="1:2" x14ac:dyDescent="0.35">
      <c r="A540">
        <v>54051.242778077642</v>
      </c>
      <c r="B540">
        <v>0.26600000000000001</v>
      </c>
    </row>
    <row r="541" spans="1:2" x14ac:dyDescent="0.35">
      <c r="A541">
        <v>54053.286768385151</v>
      </c>
      <c r="B541">
        <v>0.26600000000000001</v>
      </c>
    </row>
    <row r="542" spans="1:2" x14ac:dyDescent="0.35">
      <c r="A542">
        <v>54053.286768385151</v>
      </c>
      <c r="B542">
        <v>0.26700000000000002</v>
      </c>
    </row>
    <row r="543" spans="1:2" x14ac:dyDescent="0.35">
      <c r="A543">
        <v>54056.356299117433</v>
      </c>
      <c r="B543">
        <v>0.26700000000000002</v>
      </c>
    </row>
    <row r="544" spans="1:2" x14ac:dyDescent="0.35">
      <c r="A544">
        <v>54056.356299117433</v>
      </c>
      <c r="B544">
        <v>0.26800000000000002</v>
      </c>
    </row>
    <row r="545" spans="1:2" x14ac:dyDescent="0.35">
      <c r="A545">
        <v>54069.853155818593</v>
      </c>
      <c r="B545">
        <v>0.26800000000000002</v>
      </c>
    </row>
    <row r="546" spans="1:2" x14ac:dyDescent="0.35">
      <c r="A546">
        <v>54069.853155818593</v>
      </c>
      <c r="B546">
        <v>0.26900000000000002</v>
      </c>
    </row>
    <row r="547" spans="1:2" x14ac:dyDescent="0.35">
      <c r="A547">
        <v>54073.172100129494</v>
      </c>
      <c r="B547">
        <v>0.26900000000000002</v>
      </c>
    </row>
    <row r="548" spans="1:2" x14ac:dyDescent="0.35">
      <c r="A548">
        <v>54073.172100129494</v>
      </c>
      <c r="B548">
        <v>0.27</v>
      </c>
    </row>
    <row r="549" spans="1:2" x14ac:dyDescent="0.35">
      <c r="A549">
        <v>54073.596057196795</v>
      </c>
      <c r="B549">
        <v>0.27</v>
      </c>
    </row>
    <row r="550" spans="1:2" x14ac:dyDescent="0.35">
      <c r="A550">
        <v>54073.596057196795</v>
      </c>
      <c r="B550">
        <v>0.27100000000000002</v>
      </c>
    </row>
    <row r="551" spans="1:2" x14ac:dyDescent="0.35">
      <c r="A551">
        <v>54075.062164559793</v>
      </c>
      <c r="B551">
        <v>0.27100000000000002</v>
      </c>
    </row>
    <row r="552" spans="1:2" x14ac:dyDescent="0.35">
      <c r="A552">
        <v>54075.062164559793</v>
      </c>
      <c r="B552">
        <v>0.27200000000000002</v>
      </c>
    </row>
    <row r="553" spans="1:2" x14ac:dyDescent="0.35">
      <c r="A553">
        <v>54085.590140696564</v>
      </c>
      <c r="B553">
        <v>0.27200000000000002</v>
      </c>
    </row>
    <row r="554" spans="1:2" x14ac:dyDescent="0.35">
      <c r="A554">
        <v>54085.590140696564</v>
      </c>
      <c r="B554">
        <v>0.27300000000000002</v>
      </c>
    </row>
    <row r="555" spans="1:2" x14ac:dyDescent="0.35">
      <c r="A555">
        <v>54099.357011273911</v>
      </c>
      <c r="B555">
        <v>0.27300000000000002</v>
      </c>
    </row>
    <row r="556" spans="1:2" x14ac:dyDescent="0.35">
      <c r="A556">
        <v>54099.357011273911</v>
      </c>
      <c r="B556">
        <v>0.27400000000000002</v>
      </c>
    </row>
    <row r="557" spans="1:2" x14ac:dyDescent="0.35">
      <c r="A557">
        <v>54112.58235244461</v>
      </c>
      <c r="B557">
        <v>0.27400000000000002</v>
      </c>
    </row>
    <row r="558" spans="1:2" x14ac:dyDescent="0.35">
      <c r="A558">
        <v>54112.58235244461</v>
      </c>
      <c r="B558">
        <v>0.27500000000000002</v>
      </c>
    </row>
    <row r="559" spans="1:2" x14ac:dyDescent="0.35">
      <c r="A559">
        <v>54116.558046062622</v>
      </c>
      <c r="B559">
        <v>0.27500000000000002</v>
      </c>
    </row>
    <row r="560" spans="1:2" x14ac:dyDescent="0.35">
      <c r="A560">
        <v>54116.558046062622</v>
      </c>
      <c r="B560">
        <v>0.27600000000000002</v>
      </c>
    </row>
    <row r="561" spans="1:2" x14ac:dyDescent="0.35">
      <c r="A561">
        <v>54116.703907058851</v>
      </c>
      <c r="B561">
        <v>0.27600000000000002</v>
      </c>
    </row>
    <row r="562" spans="1:2" x14ac:dyDescent="0.35">
      <c r="A562">
        <v>54116.703907058851</v>
      </c>
      <c r="B562">
        <v>0.27700000000000002</v>
      </c>
    </row>
    <row r="563" spans="1:2" x14ac:dyDescent="0.35">
      <c r="A563">
        <v>54117.773082439249</v>
      </c>
      <c r="B563">
        <v>0.27700000000000002</v>
      </c>
    </row>
    <row r="564" spans="1:2" x14ac:dyDescent="0.35">
      <c r="A564">
        <v>54117.773082439249</v>
      </c>
      <c r="B564">
        <v>0.27800000000000002</v>
      </c>
    </row>
    <row r="565" spans="1:2" x14ac:dyDescent="0.35">
      <c r="A565">
        <v>54120.461170146235</v>
      </c>
      <c r="B565">
        <v>0.27800000000000002</v>
      </c>
    </row>
    <row r="566" spans="1:2" x14ac:dyDescent="0.35">
      <c r="A566">
        <v>54120.461170146235</v>
      </c>
      <c r="B566">
        <v>0.27900000000000003</v>
      </c>
    </row>
    <row r="567" spans="1:2" x14ac:dyDescent="0.35">
      <c r="A567">
        <v>54120.819467921392</v>
      </c>
      <c r="B567">
        <v>0.27900000000000003</v>
      </c>
    </row>
    <row r="568" spans="1:2" x14ac:dyDescent="0.35">
      <c r="A568">
        <v>54120.819467921392</v>
      </c>
      <c r="B568">
        <v>0.28000000000000003</v>
      </c>
    </row>
    <row r="569" spans="1:2" x14ac:dyDescent="0.35">
      <c r="A569">
        <v>54121.217802235406</v>
      </c>
      <c r="B569">
        <v>0.28000000000000003</v>
      </c>
    </row>
    <row r="570" spans="1:2" x14ac:dyDescent="0.35">
      <c r="A570">
        <v>54121.217802235406</v>
      </c>
      <c r="B570">
        <v>0.28100000000000003</v>
      </c>
    </row>
    <row r="571" spans="1:2" x14ac:dyDescent="0.35">
      <c r="A571">
        <v>54122.070738683775</v>
      </c>
      <c r="B571">
        <v>0.28100000000000003</v>
      </c>
    </row>
    <row r="572" spans="1:2" x14ac:dyDescent="0.35">
      <c r="A572">
        <v>54122.070738683775</v>
      </c>
      <c r="B572">
        <v>0.28199999999999997</v>
      </c>
    </row>
    <row r="573" spans="1:2" x14ac:dyDescent="0.35">
      <c r="A573">
        <v>54128.616645556562</v>
      </c>
      <c r="B573">
        <v>0.28199999999999997</v>
      </c>
    </row>
    <row r="574" spans="1:2" x14ac:dyDescent="0.35">
      <c r="A574">
        <v>54128.616645556562</v>
      </c>
      <c r="B574">
        <v>0.28299999999999997</v>
      </c>
    </row>
    <row r="575" spans="1:2" x14ac:dyDescent="0.35">
      <c r="A575">
        <v>54138.782322240011</v>
      </c>
      <c r="B575">
        <v>0.28299999999999997</v>
      </c>
    </row>
    <row r="576" spans="1:2" x14ac:dyDescent="0.35">
      <c r="A576">
        <v>54138.782322240011</v>
      </c>
      <c r="B576">
        <v>0.28399999999999997</v>
      </c>
    </row>
    <row r="577" spans="1:2" x14ac:dyDescent="0.35">
      <c r="A577">
        <v>54140.499900435192</v>
      </c>
      <c r="B577">
        <v>0.28399999999999997</v>
      </c>
    </row>
    <row r="578" spans="1:2" x14ac:dyDescent="0.35">
      <c r="A578">
        <v>54140.499900435192</v>
      </c>
      <c r="B578">
        <v>0.28499999999999998</v>
      </c>
    </row>
    <row r="579" spans="1:2" x14ac:dyDescent="0.35">
      <c r="A579">
        <v>54167.539841419486</v>
      </c>
      <c r="B579">
        <v>0.28499999999999998</v>
      </c>
    </row>
    <row r="580" spans="1:2" x14ac:dyDescent="0.35">
      <c r="A580">
        <v>54167.539841419486</v>
      </c>
      <c r="B580">
        <v>0.28599999999999998</v>
      </c>
    </row>
    <row r="581" spans="1:2" x14ac:dyDescent="0.35">
      <c r="A581">
        <v>54176.330773715134</v>
      </c>
      <c r="B581">
        <v>0.28599999999999998</v>
      </c>
    </row>
    <row r="582" spans="1:2" x14ac:dyDescent="0.35">
      <c r="A582">
        <v>54176.330773715134</v>
      </c>
      <c r="B582">
        <v>0.28699999999999998</v>
      </c>
    </row>
    <row r="583" spans="1:2" x14ac:dyDescent="0.35">
      <c r="A583">
        <v>54178.873743231918</v>
      </c>
      <c r="B583">
        <v>0.28699999999999998</v>
      </c>
    </row>
    <row r="584" spans="1:2" x14ac:dyDescent="0.35">
      <c r="A584">
        <v>54178.873743231918</v>
      </c>
      <c r="B584">
        <v>0.28799999999999998</v>
      </c>
    </row>
    <row r="585" spans="1:2" x14ac:dyDescent="0.35">
      <c r="A585">
        <v>54184.991812745204</v>
      </c>
      <c r="B585">
        <v>0.28799999999999998</v>
      </c>
    </row>
    <row r="586" spans="1:2" x14ac:dyDescent="0.35">
      <c r="A586">
        <v>54184.991812745204</v>
      </c>
      <c r="B586">
        <v>0.28899999999999998</v>
      </c>
    </row>
    <row r="587" spans="1:2" x14ac:dyDescent="0.35">
      <c r="A587">
        <v>54199.564939637385</v>
      </c>
      <c r="B587">
        <v>0.28899999999999998</v>
      </c>
    </row>
    <row r="588" spans="1:2" x14ac:dyDescent="0.35">
      <c r="A588">
        <v>54199.564939637385</v>
      </c>
      <c r="B588">
        <v>0.28999999999999998</v>
      </c>
    </row>
    <row r="589" spans="1:2" x14ac:dyDescent="0.35">
      <c r="A589">
        <v>54209.245111972217</v>
      </c>
      <c r="B589">
        <v>0.28999999999999998</v>
      </c>
    </row>
    <row r="590" spans="1:2" x14ac:dyDescent="0.35">
      <c r="A590">
        <v>54209.245111972217</v>
      </c>
      <c r="B590">
        <v>0.29099999999999998</v>
      </c>
    </row>
    <row r="591" spans="1:2" x14ac:dyDescent="0.35">
      <c r="A591">
        <v>54219.834260263378</v>
      </c>
      <c r="B591">
        <v>0.29099999999999998</v>
      </c>
    </row>
    <row r="592" spans="1:2" x14ac:dyDescent="0.35">
      <c r="A592">
        <v>54219.834260263378</v>
      </c>
      <c r="B592">
        <v>0.29199999999999998</v>
      </c>
    </row>
    <row r="593" spans="1:2" x14ac:dyDescent="0.35">
      <c r="A593">
        <v>54221.439164984404</v>
      </c>
      <c r="B593">
        <v>0.29199999999999998</v>
      </c>
    </row>
    <row r="594" spans="1:2" x14ac:dyDescent="0.35">
      <c r="A594">
        <v>54221.439164984404</v>
      </c>
      <c r="B594">
        <v>0.29299999999999998</v>
      </c>
    </row>
    <row r="595" spans="1:2" x14ac:dyDescent="0.35">
      <c r="A595">
        <v>54231.870911495251</v>
      </c>
      <c r="B595">
        <v>0.29299999999999998</v>
      </c>
    </row>
    <row r="596" spans="1:2" x14ac:dyDescent="0.35">
      <c r="A596">
        <v>54231.870911495251</v>
      </c>
      <c r="B596">
        <v>0.29399999999999998</v>
      </c>
    </row>
    <row r="597" spans="1:2" x14ac:dyDescent="0.35">
      <c r="A597">
        <v>54234.464421421268</v>
      </c>
      <c r="B597">
        <v>0.29399999999999998</v>
      </c>
    </row>
    <row r="598" spans="1:2" x14ac:dyDescent="0.35">
      <c r="A598">
        <v>54234.464421421268</v>
      </c>
      <c r="B598">
        <v>0.29499999999999998</v>
      </c>
    </row>
    <row r="599" spans="1:2" x14ac:dyDescent="0.35">
      <c r="A599">
        <v>54236.898764382408</v>
      </c>
      <c r="B599">
        <v>0.29499999999999998</v>
      </c>
    </row>
    <row r="600" spans="1:2" x14ac:dyDescent="0.35">
      <c r="A600">
        <v>54236.898764382408</v>
      </c>
      <c r="B600">
        <v>0.29599999999999999</v>
      </c>
    </row>
    <row r="601" spans="1:2" x14ac:dyDescent="0.35">
      <c r="A601">
        <v>54241.692646608921</v>
      </c>
      <c r="B601">
        <v>0.29599999999999999</v>
      </c>
    </row>
    <row r="602" spans="1:2" x14ac:dyDescent="0.35">
      <c r="A602">
        <v>54241.692646608921</v>
      </c>
      <c r="B602">
        <v>0.29699999999999999</v>
      </c>
    </row>
    <row r="603" spans="1:2" x14ac:dyDescent="0.35">
      <c r="A603">
        <v>54247.45360864987</v>
      </c>
      <c r="B603">
        <v>0.29699999999999999</v>
      </c>
    </row>
    <row r="604" spans="1:2" x14ac:dyDescent="0.35">
      <c r="A604">
        <v>54247.45360864987</v>
      </c>
      <c r="B604">
        <v>0.29799999999999999</v>
      </c>
    </row>
    <row r="605" spans="1:2" x14ac:dyDescent="0.35">
      <c r="A605">
        <v>54256.857669020079</v>
      </c>
      <c r="B605">
        <v>0.29799999999999999</v>
      </c>
    </row>
    <row r="606" spans="1:2" x14ac:dyDescent="0.35">
      <c r="A606">
        <v>54256.857669020079</v>
      </c>
      <c r="B606">
        <v>0.29899999999999999</v>
      </c>
    </row>
    <row r="607" spans="1:2" x14ac:dyDescent="0.35">
      <c r="A607">
        <v>54256.95638674395</v>
      </c>
      <c r="B607">
        <v>0.29899999999999999</v>
      </c>
    </row>
    <row r="608" spans="1:2" x14ac:dyDescent="0.35">
      <c r="A608">
        <v>54256.95638674395</v>
      </c>
      <c r="B608">
        <v>0.3</v>
      </c>
    </row>
    <row r="609" spans="1:2" x14ac:dyDescent="0.35">
      <c r="A609">
        <v>54259.905113087363</v>
      </c>
      <c r="B609">
        <v>0.3</v>
      </c>
    </row>
    <row r="610" spans="1:2" x14ac:dyDescent="0.35">
      <c r="A610">
        <v>54259.905113087363</v>
      </c>
      <c r="B610">
        <v>0.30099999999999999</v>
      </c>
    </row>
    <row r="611" spans="1:2" x14ac:dyDescent="0.35">
      <c r="A611">
        <v>54259.940808424246</v>
      </c>
      <c r="B611">
        <v>0.30099999999999999</v>
      </c>
    </row>
    <row r="612" spans="1:2" x14ac:dyDescent="0.35">
      <c r="A612">
        <v>54259.940808424246</v>
      </c>
      <c r="B612">
        <v>0.30199999999999999</v>
      </c>
    </row>
    <row r="613" spans="1:2" x14ac:dyDescent="0.35">
      <c r="A613">
        <v>54262.358188860351</v>
      </c>
      <c r="B613">
        <v>0.30199999999999999</v>
      </c>
    </row>
    <row r="614" spans="1:2" x14ac:dyDescent="0.35">
      <c r="A614">
        <v>54262.358188860351</v>
      </c>
      <c r="B614">
        <v>0.30299999999999999</v>
      </c>
    </row>
    <row r="615" spans="1:2" x14ac:dyDescent="0.35">
      <c r="A615">
        <v>54263.279894865766</v>
      </c>
      <c r="B615">
        <v>0.30299999999999999</v>
      </c>
    </row>
    <row r="616" spans="1:2" x14ac:dyDescent="0.35">
      <c r="A616">
        <v>54263.279894865766</v>
      </c>
      <c r="B616">
        <v>0.30399999999999999</v>
      </c>
    </row>
    <row r="617" spans="1:2" x14ac:dyDescent="0.35">
      <c r="A617">
        <v>54276.847210707827</v>
      </c>
      <c r="B617">
        <v>0.30399999999999999</v>
      </c>
    </row>
    <row r="618" spans="1:2" x14ac:dyDescent="0.35">
      <c r="A618">
        <v>54276.847210707827</v>
      </c>
      <c r="B618">
        <v>0.30499999999999999</v>
      </c>
    </row>
    <row r="619" spans="1:2" x14ac:dyDescent="0.35">
      <c r="A619">
        <v>54282.787162094071</v>
      </c>
      <c r="B619">
        <v>0.30499999999999999</v>
      </c>
    </row>
    <row r="620" spans="1:2" x14ac:dyDescent="0.35">
      <c r="A620">
        <v>54282.787162094071</v>
      </c>
      <c r="B620">
        <v>0.30599999999999999</v>
      </c>
    </row>
    <row r="621" spans="1:2" x14ac:dyDescent="0.35">
      <c r="A621">
        <v>54295.18135989664</v>
      </c>
      <c r="B621">
        <v>0.30599999999999999</v>
      </c>
    </row>
    <row r="622" spans="1:2" x14ac:dyDescent="0.35">
      <c r="A622">
        <v>54295.18135989664</v>
      </c>
      <c r="B622">
        <v>0.307</v>
      </c>
    </row>
    <row r="623" spans="1:2" x14ac:dyDescent="0.35">
      <c r="A623">
        <v>54313.897949510705</v>
      </c>
      <c r="B623">
        <v>0.307</v>
      </c>
    </row>
    <row r="624" spans="1:2" x14ac:dyDescent="0.35">
      <c r="A624">
        <v>54313.897949510705</v>
      </c>
      <c r="B624">
        <v>0.308</v>
      </c>
    </row>
    <row r="625" spans="1:2" x14ac:dyDescent="0.35">
      <c r="A625">
        <v>54315.611591442648</v>
      </c>
      <c r="B625">
        <v>0.308</v>
      </c>
    </row>
    <row r="626" spans="1:2" x14ac:dyDescent="0.35">
      <c r="A626">
        <v>54315.611591442648</v>
      </c>
      <c r="B626">
        <v>0.309</v>
      </c>
    </row>
    <row r="627" spans="1:2" x14ac:dyDescent="0.35">
      <c r="A627">
        <v>54320.410310932071</v>
      </c>
      <c r="B627">
        <v>0.309</v>
      </c>
    </row>
    <row r="628" spans="1:2" x14ac:dyDescent="0.35">
      <c r="A628">
        <v>54320.410310932071</v>
      </c>
      <c r="B628">
        <v>0.31</v>
      </c>
    </row>
    <row r="629" spans="1:2" x14ac:dyDescent="0.35">
      <c r="A629">
        <v>54323.277305844706</v>
      </c>
      <c r="B629">
        <v>0.31</v>
      </c>
    </row>
    <row r="630" spans="1:2" x14ac:dyDescent="0.35">
      <c r="A630">
        <v>54323.277305844706</v>
      </c>
      <c r="B630">
        <v>0.311</v>
      </c>
    </row>
    <row r="631" spans="1:2" x14ac:dyDescent="0.35">
      <c r="A631">
        <v>54325.196996017381</v>
      </c>
      <c r="B631">
        <v>0.311</v>
      </c>
    </row>
    <row r="632" spans="1:2" x14ac:dyDescent="0.35">
      <c r="A632">
        <v>54325.196996017381</v>
      </c>
      <c r="B632">
        <v>0.312</v>
      </c>
    </row>
    <row r="633" spans="1:2" x14ac:dyDescent="0.35">
      <c r="A633">
        <v>54329.659619999686</v>
      </c>
      <c r="B633">
        <v>0.312</v>
      </c>
    </row>
    <row r="634" spans="1:2" x14ac:dyDescent="0.35">
      <c r="A634">
        <v>54329.659619999686</v>
      </c>
      <c r="B634">
        <v>0.313</v>
      </c>
    </row>
    <row r="635" spans="1:2" x14ac:dyDescent="0.35">
      <c r="A635">
        <v>54330.382396083762</v>
      </c>
      <c r="B635">
        <v>0.313</v>
      </c>
    </row>
    <row r="636" spans="1:2" x14ac:dyDescent="0.35">
      <c r="A636">
        <v>54330.382396083762</v>
      </c>
      <c r="B636">
        <v>0.314</v>
      </c>
    </row>
    <row r="637" spans="1:2" x14ac:dyDescent="0.35">
      <c r="A637">
        <v>54331.574403883453</v>
      </c>
      <c r="B637">
        <v>0.314</v>
      </c>
    </row>
    <row r="638" spans="1:2" x14ac:dyDescent="0.35">
      <c r="A638">
        <v>54331.574403883453</v>
      </c>
      <c r="B638">
        <v>0.315</v>
      </c>
    </row>
    <row r="639" spans="1:2" x14ac:dyDescent="0.35">
      <c r="A639">
        <v>54337.073835924479</v>
      </c>
      <c r="B639">
        <v>0.315</v>
      </c>
    </row>
    <row r="640" spans="1:2" x14ac:dyDescent="0.35">
      <c r="A640">
        <v>54337.073835924479</v>
      </c>
      <c r="B640">
        <v>0.316</v>
      </c>
    </row>
    <row r="641" spans="1:2" x14ac:dyDescent="0.35">
      <c r="A641">
        <v>54343.338631114464</v>
      </c>
      <c r="B641">
        <v>0.316</v>
      </c>
    </row>
    <row r="642" spans="1:2" x14ac:dyDescent="0.35">
      <c r="A642">
        <v>54343.338631114464</v>
      </c>
      <c r="B642">
        <v>0.317</v>
      </c>
    </row>
    <row r="643" spans="1:2" x14ac:dyDescent="0.35">
      <c r="A643">
        <v>54343.465870482301</v>
      </c>
      <c r="B643">
        <v>0.317</v>
      </c>
    </row>
    <row r="644" spans="1:2" x14ac:dyDescent="0.35">
      <c r="A644">
        <v>54343.465870482301</v>
      </c>
      <c r="B644">
        <v>0.318</v>
      </c>
    </row>
    <row r="645" spans="1:2" x14ac:dyDescent="0.35">
      <c r="A645">
        <v>54344.680819052242</v>
      </c>
      <c r="B645">
        <v>0.318</v>
      </c>
    </row>
    <row r="646" spans="1:2" x14ac:dyDescent="0.35">
      <c r="A646">
        <v>54344.680819052242</v>
      </c>
      <c r="B646">
        <v>0.31900000000000001</v>
      </c>
    </row>
    <row r="647" spans="1:2" x14ac:dyDescent="0.35">
      <c r="A647">
        <v>54352.912755614212</v>
      </c>
      <c r="B647">
        <v>0.31900000000000001</v>
      </c>
    </row>
    <row r="648" spans="1:2" x14ac:dyDescent="0.35">
      <c r="A648">
        <v>54352.912755614212</v>
      </c>
      <c r="B648">
        <v>0.32</v>
      </c>
    </row>
    <row r="649" spans="1:2" x14ac:dyDescent="0.35">
      <c r="A649">
        <v>54354.676079287623</v>
      </c>
      <c r="B649">
        <v>0.32</v>
      </c>
    </row>
    <row r="650" spans="1:2" x14ac:dyDescent="0.35">
      <c r="A650">
        <v>54354.676079287623</v>
      </c>
      <c r="B650">
        <v>0.32100000000000001</v>
      </c>
    </row>
    <row r="651" spans="1:2" x14ac:dyDescent="0.35">
      <c r="A651">
        <v>54358.019745584104</v>
      </c>
      <c r="B651">
        <v>0.32100000000000001</v>
      </c>
    </row>
    <row r="652" spans="1:2" x14ac:dyDescent="0.35">
      <c r="A652">
        <v>54358.019745584104</v>
      </c>
      <c r="B652">
        <v>0.32200000000000001</v>
      </c>
    </row>
    <row r="653" spans="1:2" x14ac:dyDescent="0.35">
      <c r="A653">
        <v>54359.231532382437</v>
      </c>
      <c r="B653">
        <v>0.32200000000000001</v>
      </c>
    </row>
    <row r="654" spans="1:2" x14ac:dyDescent="0.35">
      <c r="A654">
        <v>54359.231532382437</v>
      </c>
      <c r="B654">
        <v>0.32300000000000001</v>
      </c>
    </row>
    <row r="655" spans="1:2" x14ac:dyDescent="0.35">
      <c r="A655">
        <v>54361.704390240237</v>
      </c>
      <c r="B655">
        <v>0.32300000000000001</v>
      </c>
    </row>
    <row r="656" spans="1:2" x14ac:dyDescent="0.35">
      <c r="A656">
        <v>54361.704390240237</v>
      </c>
      <c r="B656">
        <v>0.32400000000000001</v>
      </c>
    </row>
    <row r="657" spans="1:2" x14ac:dyDescent="0.35">
      <c r="A657">
        <v>54364.76332249806</v>
      </c>
      <c r="B657">
        <v>0.32400000000000001</v>
      </c>
    </row>
    <row r="658" spans="1:2" x14ac:dyDescent="0.35">
      <c r="A658">
        <v>54364.76332249806</v>
      </c>
      <c r="B658">
        <v>0.32500000000000001</v>
      </c>
    </row>
    <row r="659" spans="1:2" x14ac:dyDescent="0.35">
      <c r="A659">
        <v>54384.060003703642</v>
      </c>
      <c r="B659">
        <v>0.32500000000000001</v>
      </c>
    </row>
    <row r="660" spans="1:2" x14ac:dyDescent="0.35">
      <c r="A660">
        <v>54384.060003703642</v>
      </c>
      <c r="B660">
        <v>0.32600000000000001</v>
      </c>
    </row>
    <row r="661" spans="1:2" x14ac:dyDescent="0.35">
      <c r="A661">
        <v>54384.077980452945</v>
      </c>
      <c r="B661">
        <v>0.32600000000000001</v>
      </c>
    </row>
    <row r="662" spans="1:2" x14ac:dyDescent="0.35">
      <c r="A662">
        <v>54384.077980452945</v>
      </c>
      <c r="B662">
        <v>0.32700000000000001</v>
      </c>
    </row>
    <row r="663" spans="1:2" x14ac:dyDescent="0.35">
      <c r="A663">
        <v>54390.85515505384</v>
      </c>
      <c r="B663">
        <v>0.32700000000000001</v>
      </c>
    </row>
    <row r="664" spans="1:2" x14ac:dyDescent="0.35">
      <c r="A664">
        <v>54390.85515505384</v>
      </c>
      <c r="B664">
        <v>0.32800000000000001</v>
      </c>
    </row>
    <row r="665" spans="1:2" x14ac:dyDescent="0.35">
      <c r="A665">
        <v>54403.519318847568</v>
      </c>
      <c r="B665">
        <v>0.32800000000000001</v>
      </c>
    </row>
    <row r="666" spans="1:2" x14ac:dyDescent="0.35">
      <c r="A666">
        <v>54403.519318847568</v>
      </c>
      <c r="B666">
        <v>0.32900000000000001</v>
      </c>
    </row>
    <row r="667" spans="1:2" x14ac:dyDescent="0.35">
      <c r="A667">
        <v>54404.182261608061</v>
      </c>
      <c r="B667">
        <v>0.32900000000000001</v>
      </c>
    </row>
    <row r="668" spans="1:2" x14ac:dyDescent="0.35">
      <c r="A668">
        <v>54404.182261608061</v>
      </c>
      <c r="B668">
        <v>0.33</v>
      </c>
    </row>
    <row r="669" spans="1:2" x14ac:dyDescent="0.35">
      <c r="A669">
        <v>54406.733250799633</v>
      </c>
      <c r="B669">
        <v>0.33</v>
      </c>
    </row>
    <row r="670" spans="1:2" x14ac:dyDescent="0.35">
      <c r="A670">
        <v>54406.733250799633</v>
      </c>
      <c r="B670">
        <v>0.33100000000000002</v>
      </c>
    </row>
    <row r="671" spans="1:2" x14ac:dyDescent="0.35">
      <c r="A671">
        <v>54406.967289791719</v>
      </c>
      <c r="B671">
        <v>0.33100000000000002</v>
      </c>
    </row>
    <row r="672" spans="1:2" x14ac:dyDescent="0.35">
      <c r="A672">
        <v>54406.967289791719</v>
      </c>
      <c r="B672">
        <v>0.33200000000000002</v>
      </c>
    </row>
    <row r="673" spans="1:2" x14ac:dyDescent="0.35">
      <c r="A673">
        <v>54415.417595609164</v>
      </c>
      <c r="B673">
        <v>0.33200000000000002</v>
      </c>
    </row>
    <row r="674" spans="1:2" x14ac:dyDescent="0.35">
      <c r="A674">
        <v>54415.417595609164</v>
      </c>
      <c r="B674">
        <v>0.33300000000000002</v>
      </c>
    </row>
    <row r="675" spans="1:2" x14ac:dyDescent="0.35">
      <c r="A675">
        <v>54419.229801389098</v>
      </c>
      <c r="B675">
        <v>0.33300000000000002</v>
      </c>
    </row>
    <row r="676" spans="1:2" x14ac:dyDescent="0.35">
      <c r="A676">
        <v>54419.229801389098</v>
      </c>
      <c r="B676">
        <v>0.33400000000000002</v>
      </c>
    </row>
    <row r="677" spans="1:2" x14ac:dyDescent="0.35">
      <c r="A677">
        <v>54424.891225299267</v>
      </c>
      <c r="B677">
        <v>0.33400000000000002</v>
      </c>
    </row>
    <row r="678" spans="1:2" x14ac:dyDescent="0.35">
      <c r="A678">
        <v>54424.891225299267</v>
      </c>
      <c r="B678">
        <v>0.33500000000000002</v>
      </c>
    </row>
    <row r="679" spans="1:2" x14ac:dyDescent="0.35">
      <c r="A679">
        <v>54425.658879516377</v>
      </c>
      <c r="B679">
        <v>0.33500000000000002</v>
      </c>
    </row>
    <row r="680" spans="1:2" x14ac:dyDescent="0.35">
      <c r="A680">
        <v>54425.658879516377</v>
      </c>
      <c r="B680">
        <v>0.33600000000000002</v>
      </c>
    </row>
    <row r="681" spans="1:2" x14ac:dyDescent="0.35">
      <c r="A681">
        <v>54428.16743026812</v>
      </c>
      <c r="B681">
        <v>0.33600000000000002</v>
      </c>
    </row>
    <row r="682" spans="1:2" x14ac:dyDescent="0.35">
      <c r="A682">
        <v>54428.16743026812</v>
      </c>
      <c r="B682">
        <v>0.33700000000000002</v>
      </c>
    </row>
    <row r="683" spans="1:2" x14ac:dyDescent="0.35">
      <c r="A683">
        <v>54432.116522654294</v>
      </c>
      <c r="B683">
        <v>0.33700000000000002</v>
      </c>
    </row>
    <row r="684" spans="1:2" x14ac:dyDescent="0.35">
      <c r="A684">
        <v>54432.116522654294</v>
      </c>
      <c r="B684">
        <v>0.33800000000000002</v>
      </c>
    </row>
    <row r="685" spans="1:2" x14ac:dyDescent="0.35">
      <c r="A685">
        <v>54432.514649209712</v>
      </c>
      <c r="B685">
        <v>0.33800000000000002</v>
      </c>
    </row>
    <row r="686" spans="1:2" x14ac:dyDescent="0.35">
      <c r="A686">
        <v>54432.514649209712</v>
      </c>
      <c r="B686">
        <v>0.33900000000000002</v>
      </c>
    </row>
    <row r="687" spans="1:2" x14ac:dyDescent="0.35">
      <c r="A687">
        <v>54435.049453240295</v>
      </c>
      <c r="B687">
        <v>0.33900000000000002</v>
      </c>
    </row>
    <row r="688" spans="1:2" x14ac:dyDescent="0.35">
      <c r="A688">
        <v>54435.049453240295</v>
      </c>
      <c r="B688">
        <v>0.34</v>
      </c>
    </row>
    <row r="689" spans="1:2" x14ac:dyDescent="0.35">
      <c r="A689">
        <v>54437.971507177048</v>
      </c>
      <c r="B689">
        <v>0.34</v>
      </c>
    </row>
    <row r="690" spans="1:2" x14ac:dyDescent="0.35">
      <c r="A690">
        <v>54437.971507177048</v>
      </c>
      <c r="B690">
        <v>0.34100000000000003</v>
      </c>
    </row>
    <row r="691" spans="1:2" x14ac:dyDescent="0.35">
      <c r="A691">
        <v>54444.923538628107</v>
      </c>
      <c r="B691">
        <v>0.34100000000000003</v>
      </c>
    </row>
    <row r="692" spans="1:2" x14ac:dyDescent="0.35">
      <c r="A692">
        <v>54444.923538628107</v>
      </c>
      <c r="B692">
        <v>0.34200000000000003</v>
      </c>
    </row>
    <row r="693" spans="1:2" x14ac:dyDescent="0.35">
      <c r="A693">
        <v>54446.030938639386</v>
      </c>
      <c r="B693">
        <v>0.34200000000000003</v>
      </c>
    </row>
    <row r="694" spans="1:2" x14ac:dyDescent="0.35">
      <c r="A694">
        <v>54446.030938639386</v>
      </c>
      <c r="B694">
        <v>0.34300000000000003</v>
      </c>
    </row>
    <row r="695" spans="1:2" x14ac:dyDescent="0.35">
      <c r="A695">
        <v>54451.160826743377</v>
      </c>
      <c r="B695">
        <v>0.34300000000000003</v>
      </c>
    </row>
    <row r="696" spans="1:2" x14ac:dyDescent="0.35">
      <c r="A696">
        <v>54451.160826743377</v>
      </c>
      <c r="B696">
        <v>0.34399999999999997</v>
      </c>
    </row>
    <row r="697" spans="1:2" x14ac:dyDescent="0.35">
      <c r="A697">
        <v>54453.495909386125</v>
      </c>
      <c r="B697">
        <v>0.34399999999999997</v>
      </c>
    </row>
    <row r="698" spans="1:2" x14ac:dyDescent="0.35">
      <c r="A698">
        <v>54453.495909386125</v>
      </c>
      <c r="B698">
        <v>0.34499999999999997</v>
      </c>
    </row>
    <row r="699" spans="1:2" x14ac:dyDescent="0.35">
      <c r="A699">
        <v>54458.885166254026</v>
      </c>
      <c r="B699">
        <v>0.34499999999999997</v>
      </c>
    </row>
    <row r="700" spans="1:2" x14ac:dyDescent="0.35">
      <c r="A700">
        <v>54458.885166254026</v>
      </c>
      <c r="B700">
        <v>0.34599999999999997</v>
      </c>
    </row>
    <row r="701" spans="1:2" x14ac:dyDescent="0.35">
      <c r="A701">
        <v>54468.27144404687</v>
      </c>
      <c r="B701">
        <v>0.34599999999999997</v>
      </c>
    </row>
    <row r="702" spans="1:2" x14ac:dyDescent="0.35">
      <c r="A702">
        <v>54468.27144404687</v>
      </c>
      <c r="B702">
        <v>0.34699999999999998</v>
      </c>
    </row>
    <row r="703" spans="1:2" x14ac:dyDescent="0.35">
      <c r="A703">
        <v>54473.401879082958</v>
      </c>
      <c r="B703">
        <v>0.34699999999999998</v>
      </c>
    </row>
    <row r="704" spans="1:2" x14ac:dyDescent="0.35">
      <c r="A704">
        <v>54473.401879082958</v>
      </c>
      <c r="B704">
        <v>0.34799999999999998</v>
      </c>
    </row>
    <row r="705" spans="1:2" x14ac:dyDescent="0.35">
      <c r="A705">
        <v>54476.627336324644</v>
      </c>
      <c r="B705">
        <v>0.34799999999999998</v>
      </c>
    </row>
    <row r="706" spans="1:2" x14ac:dyDescent="0.35">
      <c r="A706">
        <v>54476.627336324644</v>
      </c>
      <c r="B706">
        <v>0.34899999999999998</v>
      </c>
    </row>
    <row r="707" spans="1:2" x14ac:dyDescent="0.35">
      <c r="A707">
        <v>54489.832064376067</v>
      </c>
      <c r="B707">
        <v>0.34899999999999998</v>
      </c>
    </row>
    <row r="708" spans="1:2" x14ac:dyDescent="0.35">
      <c r="A708">
        <v>54489.832064376067</v>
      </c>
      <c r="B708">
        <v>0.35</v>
      </c>
    </row>
    <row r="709" spans="1:2" x14ac:dyDescent="0.35">
      <c r="A709">
        <v>54499.286139834454</v>
      </c>
      <c r="B709">
        <v>0.35</v>
      </c>
    </row>
    <row r="710" spans="1:2" x14ac:dyDescent="0.35">
      <c r="A710">
        <v>54499.286139834454</v>
      </c>
      <c r="B710">
        <v>0.35099999999999998</v>
      </c>
    </row>
    <row r="711" spans="1:2" x14ac:dyDescent="0.35">
      <c r="A711">
        <v>54509.894872490928</v>
      </c>
      <c r="B711">
        <v>0.35099999999999998</v>
      </c>
    </row>
    <row r="712" spans="1:2" x14ac:dyDescent="0.35">
      <c r="A712">
        <v>54509.894872490928</v>
      </c>
      <c r="B712">
        <v>0.35199999999999998</v>
      </c>
    </row>
    <row r="713" spans="1:2" x14ac:dyDescent="0.35">
      <c r="A713">
        <v>54511.200649143633</v>
      </c>
      <c r="B713">
        <v>0.35199999999999998</v>
      </c>
    </row>
    <row r="714" spans="1:2" x14ac:dyDescent="0.35">
      <c r="A714">
        <v>54511.200649143633</v>
      </c>
      <c r="B714">
        <v>0.35299999999999998</v>
      </c>
    </row>
    <row r="715" spans="1:2" x14ac:dyDescent="0.35">
      <c r="A715">
        <v>54512.722180979756</v>
      </c>
      <c r="B715">
        <v>0.35299999999999998</v>
      </c>
    </row>
    <row r="716" spans="1:2" x14ac:dyDescent="0.35">
      <c r="A716">
        <v>54512.722180979756</v>
      </c>
      <c r="B716">
        <v>0.35399999999999998</v>
      </c>
    </row>
    <row r="717" spans="1:2" x14ac:dyDescent="0.35">
      <c r="A717">
        <v>54512.972756262519</v>
      </c>
      <c r="B717">
        <v>0.35399999999999998</v>
      </c>
    </row>
    <row r="718" spans="1:2" x14ac:dyDescent="0.35">
      <c r="A718">
        <v>54512.972756262519</v>
      </c>
      <c r="B718">
        <v>0.35499999999999998</v>
      </c>
    </row>
    <row r="719" spans="1:2" x14ac:dyDescent="0.35">
      <c r="A719">
        <v>54516.674099872544</v>
      </c>
      <c r="B719">
        <v>0.35499999999999998</v>
      </c>
    </row>
    <row r="720" spans="1:2" x14ac:dyDescent="0.35">
      <c r="A720">
        <v>54516.674099872544</v>
      </c>
      <c r="B720">
        <v>0.35599999999999998</v>
      </c>
    </row>
    <row r="721" spans="1:2" x14ac:dyDescent="0.35">
      <c r="A721">
        <v>54530.687360090669</v>
      </c>
      <c r="B721">
        <v>0.35599999999999998</v>
      </c>
    </row>
    <row r="722" spans="1:2" x14ac:dyDescent="0.35">
      <c r="A722">
        <v>54530.687360090669</v>
      </c>
      <c r="B722">
        <v>0.35699999999999998</v>
      </c>
    </row>
    <row r="723" spans="1:2" x14ac:dyDescent="0.35">
      <c r="A723">
        <v>54530.831546375441</v>
      </c>
      <c r="B723">
        <v>0.35699999999999998</v>
      </c>
    </row>
    <row r="724" spans="1:2" x14ac:dyDescent="0.35">
      <c r="A724">
        <v>54530.831546375441</v>
      </c>
      <c r="B724">
        <v>0.35799999999999998</v>
      </c>
    </row>
    <row r="725" spans="1:2" x14ac:dyDescent="0.35">
      <c r="A725">
        <v>54535.405942113044</v>
      </c>
      <c r="B725">
        <v>0.35799999999999998</v>
      </c>
    </row>
    <row r="726" spans="1:2" x14ac:dyDescent="0.35">
      <c r="A726">
        <v>54535.405942113044</v>
      </c>
      <c r="B726">
        <v>0.35899999999999999</v>
      </c>
    </row>
    <row r="727" spans="1:2" x14ac:dyDescent="0.35">
      <c r="A727">
        <v>54538.282492555103</v>
      </c>
      <c r="B727">
        <v>0.35899999999999999</v>
      </c>
    </row>
    <row r="728" spans="1:2" x14ac:dyDescent="0.35">
      <c r="A728">
        <v>54538.282492555103</v>
      </c>
      <c r="B728">
        <v>0.36</v>
      </c>
    </row>
    <row r="729" spans="1:2" x14ac:dyDescent="0.35">
      <c r="A729">
        <v>54544.577409930338</v>
      </c>
      <c r="B729">
        <v>0.36</v>
      </c>
    </row>
    <row r="730" spans="1:2" x14ac:dyDescent="0.35">
      <c r="A730">
        <v>54544.577409930338</v>
      </c>
      <c r="B730">
        <v>0.36099999999999999</v>
      </c>
    </row>
    <row r="731" spans="1:2" x14ac:dyDescent="0.35">
      <c r="A731">
        <v>54559.32180107187</v>
      </c>
      <c r="B731">
        <v>0.36099999999999999</v>
      </c>
    </row>
    <row r="732" spans="1:2" x14ac:dyDescent="0.35">
      <c r="A732">
        <v>54559.32180107187</v>
      </c>
      <c r="B732">
        <v>0.36199999999999999</v>
      </c>
    </row>
    <row r="733" spans="1:2" x14ac:dyDescent="0.35">
      <c r="A733">
        <v>54560.974889326069</v>
      </c>
      <c r="B733">
        <v>0.36199999999999999</v>
      </c>
    </row>
    <row r="734" spans="1:2" x14ac:dyDescent="0.35">
      <c r="A734">
        <v>54560.974889326069</v>
      </c>
      <c r="B734">
        <v>0.36299999999999999</v>
      </c>
    </row>
    <row r="735" spans="1:2" x14ac:dyDescent="0.35">
      <c r="A735">
        <v>54574.402333389371</v>
      </c>
      <c r="B735">
        <v>0.36299999999999999</v>
      </c>
    </row>
    <row r="736" spans="1:2" x14ac:dyDescent="0.35">
      <c r="A736">
        <v>54574.402333389371</v>
      </c>
      <c r="B736">
        <v>0.36399999999999999</v>
      </c>
    </row>
    <row r="737" spans="1:2" x14ac:dyDescent="0.35">
      <c r="A737">
        <v>54585.136504253212</v>
      </c>
      <c r="B737">
        <v>0.36399999999999999</v>
      </c>
    </row>
    <row r="738" spans="1:2" x14ac:dyDescent="0.35">
      <c r="A738">
        <v>54585.136504253212</v>
      </c>
      <c r="B738">
        <v>0.36499999999999999</v>
      </c>
    </row>
    <row r="739" spans="1:2" x14ac:dyDescent="0.35">
      <c r="A739">
        <v>54588.154830440188</v>
      </c>
      <c r="B739">
        <v>0.36499999999999999</v>
      </c>
    </row>
    <row r="740" spans="1:2" x14ac:dyDescent="0.35">
      <c r="A740">
        <v>54588.154830440188</v>
      </c>
      <c r="B740">
        <v>0.36599999999999999</v>
      </c>
    </row>
    <row r="741" spans="1:2" x14ac:dyDescent="0.35">
      <c r="A741">
        <v>54590.809734829338</v>
      </c>
      <c r="B741">
        <v>0.36599999999999999</v>
      </c>
    </row>
    <row r="742" spans="1:2" x14ac:dyDescent="0.35">
      <c r="A742">
        <v>54590.809734829338</v>
      </c>
      <c r="B742">
        <v>0.36699999999999999</v>
      </c>
    </row>
    <row r="743" spans="1:2" x14ac:dyDescent="0.35">
      <c r="A743">
        <v>54597.214987688712</v>
      </c>
      <c r="B743">
        <v>0.36699999999999999</v>
      </c>
    </row>
    <row r="744" spans="1:2" x14ac:dyDescent="0.35">
      <c r="A744">
        <v>54597.214987688712</v>
      </c>
      <c r="B744">
        <v>0.36799999999999999</v>
      </c>
    </row>
    <row r="745" spans="1:2" x14ac:dyDescent="0.35">
      <c r="A745">
        <v>54616.073252007147</v>
      </c>
      <c r="B745">
        <v>0.36799999999999999</v>
      </c>
    </row>
    <row r="746" spans="1:2" x14ac:dyDescent="0.35">
      <c r="A746">
        <v>54616.073252007147</v>
      </c>
      <c r="B746">
        <v>0.36899999999999999</v>
      </c>
    </row>
    <row r="747" spans="1:2" x14ac:dyDescent="0.35">
      <c r="A747">
        <v>54628.516539774224</v>
      </c>
      <c r="B747">
        <v>0.36899999999999999</v>
      </c>
    </row>
    <row r="748" spans="1:2" x14ac:dyDescent="0.35">
      <c r="A748">
        <v>54628.516539774224</v>
      </c>
      <c r="B748">
        <v>0.37</v>
      </c>
    </row>
    <row r="749" spans="1:2" x14ac:dyDescent="0.35">
      <c r="A749">
        <v>54631.526455463878</v>
      </c>
      <c r="B749">
        <v>0.37</v>
      </c>
    </row>
    <row r="750" spans="1:2" x14ac:dyDescent="0.35">
      <c r="A750">
        <v>54631.526455463878</v>
      </c>
      <c r="B750">
        <v>0.371</v>
      </c>
    </row>
    <row r="751" spans="1:2" x14ac:dyDescent="0.35">
      <c r="A751">
        <v>54640.674528465141</v>
      </c>
      <c r="B751">
        <v>0.371</v>
      </c>
    </row>
    <row r="752" spans="1:2" x14ac:dyDescent="0.35">
      <c r="A752">
        <v>54640.674528465141</v>
      </c>
      <c r="B752">
        <v>0.372</v>
      </c>
    </row>
    <row r="753" spans="1:2" x14ac:dyDescent="0.35">
      <c r="A753">
        <v>54647.642001150321</v>
      </c>
      <c r="B753">
        <v>0.372</v>
      </c>
    </row>
    <row r="754" spans="1:2" x14ac:dyDescent="0.35">
      <c r="A754">
        <v>54647.642001150321</v>
      </c>
      <c r="B754">
        <v>0.373</v>
      </c>
    </row>
    <row r="755" spans="1:2" x14ac:dyDescent="0.35">
      <c r="A755">
        <v>54654.421060600333</v>
      </c>
      <c r="B755">
        <v>0.373</v>
      </c>
    </row>
    <row r="756" spans="1:2" x14ac:dyDescent="0.35">
      <c r="A756">
        <v>54654.421060600333</v>
      </c>
      <c r="B756">
        <v>0.374</v>
      </c>
    </row>
    <row r="757" spans="1:2" x14ac:dyDescent="0.35">
      <c r="A757">
        <v>54661.999580507327</v>
      </c>
      <c r="B757">
        <v>0.374</v>
      </c>
    </row>
    <row r="758" spans="1:2" x14ac:dyDescent="0.35">
      <c r="A758">
        <v>54661.999580507327</v>
      </c>
      <c r="B758">
        <v>0.375</v>
      </c>
    </row>
    <row r="759" spans="1:2" x14ac:dyDescent="0.35">
      <c r="A759">
        <v>54666.2260526514</v>
      </c>
      <c r="B759">
        <v>0.375</v>
      </c>
    </row>
    <row r="760" spans="1:2" x14ac:dyDescent="0.35">
      <c r="A760">
        <v>54666.2260526514</v>
      </c>
      <c r="B760">
        <v>0.376</v>
      </c>
    </row>
    <row r="761" spans="1:2" x14ac:dyDescent="0.35">
      <c r="A761">
        <v>54668.825521131301</v>
      </c>
      <c r="B761">
        <v>0.376</v>
      </c>
    </row>
    <row r="762" spans="1:2" x14ac:dyDescent="0.35">
      <c r="A762">
        <v>54668.825521131301</v>
      </c>
      <c r="B762">
        <v>0.377</v>
      </c>
    </row>
    <row r="763" spans="1:2" x14ac:dyDescent="0.35">
      <c r="A763">
        <v>54670.070797461078</v>
      </c>
      <c r="B763">
        <v>0.377</v>
      </c>
    </row>
    <row r="764" spans="1:2" x14ac:dyDescent="0.35">
      <c r="A764">
        <v>54670.070797461078</v>
      </c>
      <c r="B764">
        <v>0.378</v>
      </c>
    </row>
    <row r="765" spans="1:2" x14ac:dyDescent="0.35">
      <c r="A765">
        <v>54670.477539542568</v>
      </c>
      <c r="B765">
        <v>0.378</v>
      </c>
    </row>
    <row r="766" spans="1:2" x14ac:dyDescent="0.35">
      <c r="A766">
        <v>54670.477539542568</v>
      </c>
      <c r="B766">
        <v>0.379</v>
      </c>
    </row>
    <row r="767" spans="1:2" x14ac:dyDescent="0.35">
      <c r="A767">
        <v>54674.944831876011</v>
      </c>
      <c r="B767">
        <v>0.379</v>
      </c>
    </row>
    <row r="768" spans="1:2" x14ac:dyDescent="0.35">
      <c r="A768">
        <v>54674.944831876011</v>
      </c>
      <c r="B768">
        <v>0.38</v>
      </c>
    </row>
    <row r="769" spans="1:2" x14ac:dyDescent="0.35">
      <c r="A769">
        <v>54678.486215595345</v>
      </c>
      <c r="B769">
        <v>0.38</v>
      </c>
    </row>
    <row r="770" spans="1:2" x14ac:dyDescent="0.35">
      <c r="A770">
        <v>54678.486215595345</v>
      </c>
      <c r="B770">
        <v>0.38100000000000001</v>
      </c>
    </row>
    <row r="771" spans="1:2" x14ac:dyDescent="0.35">
      <c r="A771">
        <v>54689.621566641639</v>
      </c>
      <c r="B771">
        <v>0.38100000000000001</v>
      </c>
    </row>
    <row r="772" spans="1:2" x14ac:dyDescent="0.35">
      <c r="A772">
        <v>54689.621566641639</v>
      </c>
      <c r="B772">
        <v>0.38200000000000001</v>
      </c>
    </row>
    <row r="773" spans="1:2" x14ac:dyDescent="0.35">
      <c r="A773">
        <v>54698.379868108022</v>
      </c>
      <c r="B773">
        <v>0.38200000000000001</v>
      </c>
    </row>
    <row r="774" spans="1:2" x14ac:dyDescent="0.35">
      <c r="A774">
        <v>54698.379868108022</v>
      </c>
      <c r="B774">
        <v>0.38300000000000001</v>
      </c>
    </row>
    <row r="775" spans="1:2" x14ac:dyDescent="0.35">
      <c r="A775">
        <v>54708.219794789227</v>
      </c>
      <c r="B775">
        <v>0.38300000000000001</v>
      </c>
    </row>
    <row r="776" spans="1:2" x14ac:dyDescent="0.35">
      <c r="A776">
        <v>54708.219794789227</v>
      </c>
      <c r="B776">
        <v>0.38400000000000001</v>
      </c>
    </row>
    <row r="777" spans="1:2" x14ac:dyDescent="0.35">
      <c r="A777">
        <v>54709.381747351479</v>
      </c>
      <c r="B777">
        <v>0.38400000000000001</v>
      </c>
    </row>
    <row r="778" spans="1:2" x14ac:dyDescent="0.35">
      <c r="A778">
        <v>54709.381747351479</v>
      </c>
      <c r="B778">
        <v>0.38500000000000001</v>
      </c>
    </row>
    <row r="779" spans="1:2" x14ac:dyDescent="0.35">
      <c r="A779">
        <v>54710.317756776727</v>
      </c>
      <c r="B779">
        <v>0.38500000000000001</v>
      </c>
    </row>
    <row r="780" spans="1:2" x14ac:dyDescent="0.35">
      <c r="A780">
        <v>54710.317756776727</v>
      </c>
      <c r="B780">
        <v>0.38600000000000001</v>
      </c>
    </row>
    <row r="781" spans="1:2" x14ac:dyDescent="0.35">
      <c r="A781">
        <v>54713.214742808981</v>
      </c>
      <c r="B781">
        <v>0.38600000000000001</v>
      </c>
    </row>
    <row r="782" spans="1:2" x14ac:dyDescent="0.35">
      <c r="A782">
        <v>54713.214742808981</v>
      </c>
      <c r="B782">
        <v>0.38700000000000001</v>
      </c>
    </row>
    <row r="783" spans="1:2" x14ac:dyDescent="0.35">
      <c r="A783">
        <v>54713.596042784498</v>
      </c>
      <c r="B783">
        <v>0.38700000000000001</v>
      </c>
    </row>
    <row r="784" spans="1:2" x14ac:dyDescent="0.35">
      <c r="A784">
        <v>54713.596042784498</v>
      </c>
      <c r="B784">
        <v>0.38800000000000001</v>
      </c>
    </row>
    <row r="785" spans="1:2" x14ac:dyDescent="0.35">
      <c r="A785">
        <v>54713.656099062369</v>
      </c>
      <c r="B785">
        <v>0.38800000000000001</v>
      </c>
    </row>
    <row r="786" spans="1:2" x14ac:dyDescent="0.35">
      <c r="A786">
        <v>54713.656099062369</v>
      </c>
      <c r="B786">
        <v>0.38900000000000001</v>
      </c>
    </row>
    <row r="787" spans="1:2" x14ac:dyDescent="0.35">
      <c r="A787">
        <v>54717.399598155258</v>
      </c>
      <c r="B787">
        <v>0.38900000000000001</v>
      </c>
    </row>
    <row r="788" spans="1:2" x14ac:dyDescent="0.35">
      <c r="A788">
        <v>54717.399598155258</v>
      </c>
      <c r="B788">
        <v>0.39</v>
      </c>
    </row>
    <row r="789" spans="1:2" x14ac:dyDescent="0.35">
      <c r="A789">
        <v>54728.964203454598</v>
      </c>
      <c r="B789">
        <v>0.39</v>
      </c>
    </row>
    <row r="790" spans="1:2" x14ac:dyDescent="0.35">
      <c r="A790">
        <v>54728.964203454598</v>
      </c>
      <c r="B790">
        <v>0.39100000000000001</v>
      </c>
    </row>
    <row r="791" spans="1:2" x14ac:dyDescent="0.35">
      <c r="A791">
        <v>54737.846742682639</v>
      </c>
      <c r="B791">
        <v>0.39100000000000001</v>
      </c>
    </row>
    <row r="792" spans="1:2" x14ac:dyDescent="0.35">
      <c r="A792">
        <v>54737.846742682639</v>
      </c>
      <c r="B792">
        <v>0.39200000000000002</v>
      </c>
    </row>
    <row r="793" spans="1:2" x14ac:dyDescent="0.35">
      <c r="A793">
        <v>54743.120833266854</v>
      </c>
      <c r="B793">
        <v>0.39200000000000002</v>
      </c>
    </row>
    <row r="794" spans="1:2" x14ac:dyDescent="0.35">
      <c r="A794">
        <v>54743.120833266854</v>
      </c>
      <c r="B794">
        <v>0.39300000000000002</v>
      </c>
    </row>
    <row r="795" spans="1:2" x14ac:dyDescent="0.35">
      <c r="A795">
        <v>54749.540801046205</v>
      </c>
      <c r="B795">
        <v>0.39300000000000002</v>
      </c>
    </row>
    <row r="796" spans="1:2" x14ac:dyDescent="0.35">
      <c r="A796">
        <v>54749.540801046205</v>
      </c>
      <c r="B796">
        <v>0.39400000000000002</v>
      </c>
    </row>
    <row r="797" spans="1:2" x14ac:dyDescent="0.35">
      <c r="A797">
        <v>54750.9896397743</v>
      </c>
      <c r="B797">
        <v>0.39400000000000002</v>
      </c>
    </row>
    <row r="798" spans="1:2" x14ac:dyDescent="0.35">
      <c r="A798">
        <v>54750.9896397743</v>
      </c>
      <c r="B798">
        <v>0.39500000000000002</v>
      </c>
    </row>
    <row r="799" spans="1:2" x14ac:dyDescent="0.35">
      <c r="A799">
        <v>54753.980641621885</v>
      </c>
      <c r="B799">
        <v>0.39500000000000002</v>
      </c>
    </row>
    <row r="800" spans="1:2" x14ac:dyDescent="0.35">
      <c r="A800">
        <v>54753.980641621885</v>
      </c>
      <c r="B800">
        <v>0.39600000000000002</v>
      </c>
    </row>
    <row r="801" spans="1:2" x14ac:dyDescent="0.35">
      <c r="A801">
        <v>54756.17074439548</v>
      </c>
      <c r="B801">
        <v>0.39600000000000002</v>
      </c>
    </row>
    <row r="802" spans="1:2" x14ac:dyDescent="0.35">
      <c r="A802">
        <v>54756.17074439548</v>
      </c>
      <c r="B802">
        <v>0.39700000000000002</v>
      </c>
    </row>
    <row r="803" spans="1:2" x14ac:dyDescent="0.35">
      <c r="A803">
        <v>54759.048909323596</v>
      </c>
      <c r="B803">
        <v>0.39700000000000002</v>
      </c>
    </row>
    <row r="804" spans="1:2" x14ac:dyDescent="0.35">
      <c r="A804">
        <v>54759.048909323596</v>
      </c>
      <c r="B804">
        <v>0.39800000000000002</v>
      </c>
    </row>
    <row r="805" spans="1:2" x14ac:dyDescent="0.35">
      <c r="A805">
        <v>54762.65563864565</v>
      </c>
      <c r="B805">
        <v>0.39800000000000002</v>
      </c>
    </row>
    <row r="806" spans="1:2" x14ac:dyDescent="0.35">
      <c r="A806">
        <v>54762.65563864565</v>
      </c>
      <c r="B806">
        <v>0.39900000000000002</v>
      </c>
    </row>
    <row r="807" spans="1:2" x14ac:dyDescent="0.35">
      <c r="A807">
        <v>54773.822566403396</v>
      </c>
      <c r="B807">
        <v>0.39900000000000002</v>
      </c>
    </row>
    <row r="808" spans="1:2" x14ac:dyDescent="0.35">
      <c r="A808">
        <v>54773.822566403396</v>
      </c>
      <c r="B808">
        <v>0.4</v>
      </c>
    </row>
    <row r="809" spans="1:2" x14ac:dyDescent="0.35">
      <c r="A809">
        <v>54774.365757785024</v>
      </c>
      <c r="B809">
        <v>0.4</v>
      </c>
    </row>
    <row r="810" spans="1:2" x14ac:dyDescent="0.35">
      <c r="A810">
        <v>54774.365757785024</v>
      </c>
      <c r="B810">
        <v>0.40100000000000002</v>
      </c>
    </row>
    <row r="811" spans="1:2" x14ac:dyDescent="0.35">
      <c r="A811">
        <v>54778.463411025223</v>
      </c>
      <c r="B811">
        <v>0.40100000000000002</v>
      </c>
    </row>
    <row r="812" spans="1:2" x14ac:dyDescent="0.35">
      <c r="A812">
        <v>54778.463411025223</v>
      </c>
      <c r="B812">
        <v>0.40200000000000002</v>
      </c>
    </row>
    <row r="813" spans="1:2" x14ac:dyDescent="0.35">
      <c r="A813">
        <v>54779.837461562274</v>
      </c>
      <c r="B813">
        <v>0.40200000000000002</v>
      </c>
    </row>
    <row r="814" spans="1:2" x14ac:dyDescent="0.35">
      <c r="A814">
        <v>54779.837461562274</v>
      </c>
      <c r="B814">
        <v>0.40300000000000002</v>
      </c>
    </row>
    <row r="815" spans="1:2" x14ac:dyDescent="0.35">
      <c r="A815">
        <v>54787.400071278011</v>
      </c>
      <c r="B815">
        <v>0.40300000000000002</v>
      </c>
    </row>
    <row r="816" spans="1:2" x14ac:dyDescent="0.35">
      <c r="A816">
        <v>54787.400071278011</v>
      </c>
      <c r="B816">
        <v>0.40400000000000003</v>
      </c>
    </row>
    <row r="817" spans="1:2" x14ac:dyDescent="0.35">
      <c r="A817">
        <v>54790.144389588779</v>
      </c>
      <c r="B817">
        <v>0.40400000000000003</v>
      </c>
    </row>
    <row r="818" spans="1:2" x14ac:dyDescent="0.35">
      <c r="A818">
        <v>54790.144389588779</v>
      </c>
      <c r="B818">
        <v>0.40500000000000003</v>
      </c>
    </row>
    <row r="819" spans="1:2" x14ac:dyDescent="0.35">
      <c r="A819">
        <v>54792.97817476411</v>
      </c>
      <c r="B819">
        <v>0.40500000000000003</v>
      </c>
    </row>
    <row r="820" spans="1:2" x14ac:dyDescent="0.35">
      <c r="A820">
        <v>54792.97817476411</v>
      </c>
      <c r="B820">
        <v>0.40600000000000003</v>
      </c>
    </row>
    <row r="821" spans="1:2" x14ac:dyDescent="0.35">
      <c r="A821">
        <v>54793.933492320561</v>
      </c>
      <c r="B821">
        <v>0.40600000000000003</v>
      </c>
    </row>
    <row r="822" spans="1:2" x14ac:dyDescent="0.35">
      <c r="A822">
        <v>54793.933492320561</v>
      </c>
      <c r="B822">
        <v>0.40699999999999997</v>
      </c>
    </row>
    <row r="823" spans="1:2" x14ac:dyDescent="0.35">
      <c r="A823">
        <v>54802.792933587669</v>
      </c>
      <c r="B823">
        <v>0.40699999999999997</v>
      </c>
    </row>
    <row r="824" spans="1:2" x14ac:dyDescent="0.35">
      <c r="A824">
        <v>54802.792933587669</v>
      </c>
      <c r="B824">
        <v>0.40799999999999997</v>
      </c>
    </row>
    <row r="825" spans="1:2" x14ac:dyDescent="0.35">
      <c r="A825">
        <v>54816.988174929385</v>
      </c>
      <c r="B825">
        <v>0.40799999999999997</v>
      </c>
    </row>
    <row r="826" spans="1:2" x14ac:dyDescent="0.35">
      <c r="A826">
        <v>54816.988174929385</v>
      </c>
      <c r="B826">
        <v>0.40899999999999997</v>
      </c>
    </row>
    <row r="827" spans="1:2" x14ac:dyDescent="0.35">
      <c r="A827">
        <v>54833.422157707813</v>
      </c>
      <c r="B827">
        <v>0.40899999999999997</v>
      </c>
    </row>
    <row r="828" spans="1:2" x14ac:dyDescent="0.35">
      <c r="A828">
        <v>54833.422157707813</v>
      </c>
      <c r="B828">
        <v>0.41</v>
      </c>
    </row>
    <row r="829" spans="1:2" x14ac:dyDescent="0.35">
      <c r="A829">
        <v>54835.111259202618</v>
      </c>
      <c r="B829">
        <v>0.41</v>
      </c>
    </row>
    <row r="830" spans="1:2" x14ac:dyDescent="0.35">
      <c r="A830">
        <v>54835.111259202618</v>
      </c>
      <c r="B830">
        <v>0.41099999999999998</v>
      </c>
    </row>
    <row r="831" spans="1:2" x14ac:dyDescent="0.35">
      <c r="A831">
        <v>54846.81279055975</v>
      </c>
      <c r="B831">
        <v>0.41099999999999998</v>
      </c>
    </row>
    <row r="832" spans="1:2" x14ac:dyDescent="0.35">
      <c r="A832">
        <v>54846.81279055975</v>
      </c>
      <c r="B832">
        <v>0.41199999999999998</v>
      </c>
    </row>
    <row r="833" spans="1:2" x14ac:dyDescent="0.35">
      <c r="A833">
        <v>54849.80448693713</v>
      </c>
      <c r="B833">
        <v>0.41199999999999998</v>
      </c>
    </row>
    <row r="834" spans="1:2" x14ac:dyDescent="0.35">
      <c r="A834">
        <v>54849.80448693713</v>
      </c>
      <c r="B834">
        <v>0.41299999999999998</v>
      </c>
    </row>
    <row r="835" spans="1:2" x14ac:dyDescent="0.35">
      <c r="A835">
        <v>54858.962334045078</v>
      </c>
      <c r="B835">
        <v>0.41299999999999998</v>
      </c>
    </row>
    <row r="836" spans="1:2" x14ac:dyDescent="0.35">
      <c r="A836">
        <v>54858.962334045078</v>
      </c>
      <c r="B836">
        <v>0.41399999999999998</v>
      </c>
    </row>
    <row r="837" spans="1:2" x14ac:dyDescent="0.35">
      <c r="A837">
        <v>54861.24970361976</v>
      </c>
      <c r="B837">
        <v>0.41399999999999998</v>
      </c>
    </row>
    <row r="838" spans="1:2" x14ac:dyDescent="0.35">
      <c r="A838">
        <v>54861.24970361976</v>
      </c>
      <c r="B838">
        <v>0.41499999999999998</v>
      </c>
    </row>
    <row r="839" spans="1:2" x14ac:dyDescent="0.35">
      <c r="A839">
        <v>54866.922585444292</v>
      </c>
      <c r="B839">
        <v>0.41499999999999998</v>
      </c>
    </row>
    <row r="840" spans="1:2" x14ac:dyDescent="0.35">
      <c r="A840">
        <v>54866.922585444292</v>
      </c>
      <c r="B840">
        <v>0.41599999999999998</v>
      </c>
    </row>
    <row r="841" spans="1:2" x14ac:dyDescent="0.35">
      <c r="A841">
        <v>54867.491615083782</v>
      </c>
      <c r="B841">
        <v>0.41599999999999998</v>
      </c>
    </row>
    <row r="842" spans="1:2" x14ac:dyDescent="0.35">
      <c r="A842">
        <v>54867.491615083782</v>
      </c>
      <c r="B842">
        <v>0.41699999999999998</v>
      </c>
    </row>
    <row r="843" spans="1:2" x14ac:dyDescent="0.35">
      <c r="A843">
        <v>54870.867074065638</v>
      </c>
      <c r="B843">
        <v>0.41699999999999998</v>
      </c>
    </row>
    <row r="844" spans="1:2" x14ac:dyDescent="0.35">
      <c r="A844">
        <v>54870.867074065638</v>
      </c>
      <c r="B844">
        <v>0.41799999999999998</v>
      </c>
    </row>
    <row r="845" spans="1:2" x14ac:dyDescent="0.35">
      <c r="A845">
        <v>54870.974431261755</v>
      </c>
      <c r="B845">
        <v>0.41799999999999998</v>
      </c>
    </row>
    <row r="846" spans="1:2" x14ac:dyDescent="0.35">
      <c r="A846">
        <v>54870.974431261755</v>
      </c>
      <c r="B846">
        <v>0.41899999999999998</v>
      </c>
    </row>
    <row r="847" spans="1:2" x14ac:dyDescent="0.35">
      <c r="A847">
        <v>54871.942514216142</v>
      </c>
      <c r="B847">
        <v>0.41899999999999998</v>
      </c>
    </row>
    <row r="848" spans="1:2" x14ac:dyDescent="0.35">
      <c r="A848">
        <v>54871.942514216142</v>
      </c>
      <c r="B848">
        <v>0.42</v>
      </c>
    </row>
    <row r="849" spans="1:2" x14ac:dyDescent="0.35">
      <c r="A849">
        <v>54872.345075037636</v>
      </c>
      <c r="B849">
        <v>0.42</v>
      </c>
    </row>
    <row r="850" spans="1:2" x14ac:dyDescent="0.35">
      <c r="A850">
        <v>54872.345075037636</v>
      </c>
      <c r="B850">
        <v>0.42099999999999999</v>
      </c>
    </row>
    <row r="851" spans="1:2" x14ac:dyDescent="0.35">
      <c r="A851">
        <v>54874.080379571213</v>
      </c>
      <c r="B851">
        <v>0.42099999999999999</v>
      </c>
    </row>
    <row r="852" spans="1:2" x14ac:dyDescent="0.35">
      <c r="A852">
        <v>54874.080379571213</v>
      </c>
      <c r="B852">
        <v>0.42199999999999999</v>
      </c>
    </row>
    <row r="853" spans="1:2" x14ac:dyDescent="0.35">
      <c r="A853">
        <v>54875.234552225811</v>
      </c>
      <c r="B853">
        <v>0.42199999999999999</v>
      </c>
    </row>
    <row r="854" spans="1:2" x14ac:dyDescent="0.35">
      <c r="A854">
        <v>54875.234552225811</v>
      </c>
      <c r="B854">
        <v>0.42299999999999999</v>
      </c>
    </row>
    <row r="855" spans="1:2" x14ac:dyDescent="0.35">
      <c r="A855">
        <v>54879.611258803576</v>
      </c>
      <c r="B855">
        <v>0.42299999999999999</v>
      </c>
    </row>
    <row r="856" spans="1:2" x14ac:dyDescent="0.35">
      <c r="A856">
        <v>54879.611258803576</v>
      </c>
      <c r="B856">
        <v>0.42399999999999999</v>
      </c>
    </row>
    <row r="857" spans="1:2" x14ac:dyDescent="0.35">
      <c r="A857">
        <v>54879.66053138351</v>
      </c>
      <c r="B857">
        <v>0.42399999999999999</v>
      </c>
    </row>
    <row r="858" spans="1:2" x14ac:dyDescent="0.35">
      <c r="A858">
        <v>54879.66053138351</v>
      </c>
      <c r="B858">
        <v>0.42499999999999999</v>
      </c>
    </row>
    <row r="859" spans="1:2" x14ac:dyDescent="0.35">
      <c r="A859">
        <v>54883.801858126077</v>
      </c>
      <c r="B859">
        <v>0.42499999999999999</v>
      </c>
    </row>
    <row r="860" spans="1:2" x14ac:dyDescent="0.35">
      <c r="A860">
        <v>54883.801858126077</v>
      </c>
      <c r="B860">
        <v>0.42599999999999999</v>
      </c>
    </row>
    <row r="861" spans="1:2" x14ac:dyDescent="0.35">
      <c r="A861">
        <v>54884.303491300045</v>
      </c>
      <c r="B861">
        <v>0.42599999999999999</v>
      </c>
    </row>
    <row r="862" spans="1:2" x14ac:dyDescent="0.35">
      <c r="A862">
        <v>54884.303491300045</v>
      </c>
      <c r="B862">
        <v>0.42699999999999999</v>
      </c>
    </row>
    <row r="863" spans="1:2" x14ac:dyDescent="0.35">
      <c r="A863">
        <v>54885.358259290697</v>
      </c>
      <c r="B863">
        <v>0.42699999999999999</v>
      </c>
    </row>
    <row r="864" spans="1:2" x14ac:dyDescent="0.35">
      <c r="A864">
        <v>54885.358259290697</v>
      </c>
      <c r="B864">
        <v>0.42799999999999999</v>
      </c>
    </row>
    <row r="865" spans="1:2" x14ac:dyDescent="0.35">
      <c r="A865">
        <v>54885.75474466382</v>
      </c>
      <c r="B865">
        <v>0.42799999999999999</v>
      </c>
    </row>
    <row r="866" spans="1:2" x14ac:dyDescent="0.35">
      <c r="A866">
        <v>54885.75474466382</v>
      </c>
      <c r="B866">
        <v>0.42899999999999999</v>
      </c>
    </row>
    <row r="867" spans="1:2" x14ac:dyDescent="0.35">
      <c r="A867">
        <v>54892.212227286356</v>
      </c>
      <c r="B867">
        <v>0.42899999999999999</v>
      </c>
    </row>
    <row r="868" spans="1:2" x14ac:dyDescent="0.35">
      <c r="A868">
        <v>54892.212227286356</v>
      </c>
      <c r="B868">
        <v>0.43</v>
      </c>
    </row>
    <row r="869" spans="1:2" x14ac:dyDescent="0.35">
      <c r="A869">
        <v>54894.062403582968</v>
      </c>
      <c r="B869">
        <v>0.43</v>
      </c>
    </row>
    <row r="870" spans="1:2" x14ac:dyDescent="0.35">
      <c r="A870">
        <v>54894.062403582968</v>
      </c>
      <c r="B870">
        <v>0.43099999999999999</v>
      </c>
    </row>
    <row r="871" spans="1:2" x14ac:dyDescent="0.35">
      <c r="A871">
        <v>54895.68915161067</v>
      </c>
      <c r="B871">
        <v>0.43099999999999999</v>
      </c>
    </row>
    <row r="872" spans="1:2" x14ac:dyDescent="0.35">
      <c r="A872">
        <v>54895.68915161067</v>
      </c>
      <c r="B872">
        <v>0.432</v>
      </c>
    </row>
    <row r="873" spans="1:2" x14ac:dyDescent="0.35">
      <c r="A873">
        <v>54900.59749053327</v>
      </c>
      <c r="B873">
        <v>0.432</v>
      </c>
    </row>
    <row r="874" spans="1:2" x14ac:dyDescent="0.35">
      <c r="A874">
        <v>54900.59749053327</v>
      </c>
      <c r="B874">
        <v>0.433</v>
      </c>
    </row>
    <row r="875" spans="1:2" x14ac:dyDescent="0.35">
      <c r="A875">
        <v>54902.781423110704</v>
      </c>
      <c r="B875">
        <v>0.433</v>
      </c>
    </row>
    <row r="876" spans="1:2" x14ac:dyDescent="0.35">
      <c r="A876">
        <v>54902.781423110704</v>
      </c>
      <c r="B876">
        <v>0.434</v>
      </c>
    </row>
    <row r="877" spans="1:2" x14ac:dyDescent="0.35">
      <c r="A877">
        <v>54904.071268576765</v>
      </c>
      <c r="B877">
        <v>0.434</v>
      </c>
    </row>
    <row r="878" spans="1:2" x14ac:dyDescent="0.35">
      <c r="A878">
        <v>54904.071268576765</v>
      </c>
      <c r="B878">
        <v>0.435</v>
      </c>
    </row>
    <row r="879" spans="1:2" x14ac:dyDescent="0.35">
      <c r="A879">
        <v>54905.585167946221</v>
      </c>
      <c r="B879">
        <v>0.435</v>
      </c>
    </row>
    <row r="880" spans="1:2" x14ac:dyDescent="0.35">
      <c r="A880">
        <v>54905.585167946221</v>
      </c>
      <c r="B880">
        <v>0.436</v>
      </c>
    </row>
    <row r="881" spans="1:2" x14ac:dyDescent="0.35">
      <c r="A881">
        <v>54909.441189406956</v>
      </c>
      <c r="B881">
        <v>0.436</v>
      </c>
    </row>
    <row r="882" spans="1:2" x14ac:dyDescent="0.35">
      <c r="A882">
        <v>54909.441189406956</v>
      </c>
      <c r="B882">
        <v>0.437</v>
      </c>
    </row>
    <row r="883" spans="1:2" x14ac:dyDescent="0.35">
      <c r="A883">
        <v>54914.118400223393</v>
      </c>
      <c r="B883">
        <v>0.437</v>
      </c>
    </row>
    <row r="884" spans="1:2" x14ac:dyDescent="0.35">
      <c r="A884">
        <v>54914.118400223393</v>
      </c>
      <c r="B884">
        <v>0.438</v>
      </c>
    </row>
    <row r="885" spans="1:2" x14ac:dyDescent="0.35">
      <c r="A885">
        <v>54917.639505896383</v>
      </c>
      <c r="B885">
        <v>0.438</v>
      </c>
    </row>
    <row r="886" spans="1:2" x14ac:dyDescent="0.35">
      <c r="A886">
        <v>54917.639505896383</v>
      </c>
      <c r="B886">
        <v>0.439</v>
      </c>
    </row>
    <row r="887" spans="1:2" x14ac:dyDescent="0.35">
      <c r="A887">
        <v>54918.451593695456</v>
      </c>
      <c r="B887">
        <v>0.439</v>
      </c>
    </row>
    <row r="888" spans="1:2" x14ac:dyDescent="0.35">
      <c r="A888">
        <v>54918.451593695456</v>
      </c>
      <c r="B888">
        <v>0.44</v>
      </c>
    </row>
    <row r="889" spans="1:2" x14ac:dyDescent="0.35">
      <c r="A889">
        <v>54920.861847098626</v>
      </c>
      <c r="B889">
        <v>0.44</v>
      </c>
    </row>
    <row r="890" spans="1:2" x14ac:dyDescent="0.35">
      <c r="A890">
        <v>54920.861847098626</v>
      </c>
      <c r="B890">
        <v>0.441</v>
      </c>
    </row>
    <row r="891" spans="1:2" x14ac:dyDescent="0.35">
      <c r="A891">
        <v>54924.029753987488</v>
      </c>
      <c r="B891">
        <v>0.441</v>
      </c>
    </row>
    <row r="892" spans="1:2" x14ac:dyDescent="0.35">
      <c r="A892">
        <v>54924.029753987488</v>
      </c>
      <c r="B892">
        <v>0.442</v>
      </c>
    </row>
    <row r="893" spans="1:2" x14ac:dyDescent="0.35">
      <c r="A893">
        <v>54924.762945074457</v>
      </c>
      <c r="B893">
        <v>0.442</v>
      </c>
    </row>
    <row r="894" spans="1:2" x14ac:dyDescent="0.35">
      <c r="A894">
        <v>54924.762945074457</v>
      </c>
      <c r="B894">
        <v>0.443</v>
      </c>
    </row>
    <row r="895" spans="1:2" x14ac:dyDescent="0.35">
      <c r="A895">
        <v>54926.533238994976</v>
      </c>
      <c r="B895">
        <v>0.443</v>
      </c>
    </row>
    <row r="896" spans="1:2" x14ac:dyDescent="0.35">
      <c r="A896">
        <v>54926.533238994976</v>
      </c>
      <c r="B896">
        <v>0.44400000000000001</v>
      </c>
    </row>
    <row r="897" spans="1:2" x14ac:dyDescent="0.35">
      <c r="A897">
        <v>54937.304191607247</v>
      </c>
      <c r="B897">
        <v>0.44400000000000001</v>
      </c>
    </row>
    <row r="898" spans="1:2" x14ac:dyDescent="0.35">
      <c r="A898">
        <v>54937.304191607247</v>
      </c>
      <c r="B898">
        <v>0.44500000000000001</v>
      </c>
    </row>
    <row r="899" spans="1:2" x14ac:dyDescent="0.35">
      <c r="A899">
        <v>54941.250267051219</v>
      </c>
      <c r="B899">
        <v>0.44500000000000001</v>
      </c>
    </row>
    <row r="900" spans="1:2" x14ac:dyDescent="0.35">
      <c r="A900">
        <v>54941.250267051219</v>
      </c>
      <c r="B900">
        <v>0.44600000000000001</v>
      </c>
    </row>
    <row r="901" spans="1:2" x14ac:dyDescent="0.35">
      <c r="A901">
        <v>54943.809413144612</v>
      </c>
      <c r="B901">
        <v>0.44600000000000001</v>
      </c>
    </row>
    <row r="902" spans="1:2" x14ac:dyDescent="0.35">
      <c r="A902">
        <v>54943.809413144612</v>
      </c>
      <c r="B902">
        <v>0.44700000000000001</v>
      </c>
    </row>
    <row r="903" spans="1:2" x14ac:dyDescent="0.35">
      <c r="A903">
        <v>54947.535374862244</v>
      </c>
      <c r="B903">
        <v>0.44700000000000001</v>
      </c>
    </row>
    <row r="904" spans="1:2" x14ac:dyDescent="0.35">
      <c r="A904">
        <v>54947.535374862244</v>
      </c>
      <c r="B904">
        <v>0.44800000000000001</v>
      </c>
    </row>
    <row r="905" spans="1:2" x14ac:dyDescent="0.35">
      <c r="A905">
        <v>54947.552702765366</v>
      </c>
      <c r="B905">
        <v>0.44800000000000001</v>
      </c>
    </row>
    <row r="906" spans="1:2" x14ac:dyDescent="0.35">
      <c r="A906">
        <v>54947.552702765366</v>
      </c>
      <c r="B906">
        <v>0.44900000000000001</v>
      </c>
    </row>
    <row r="907" spans="1:2" x14ac:dyDescent="0.35">
      <c r="A907">
        <v>54950.110999354656</v>
      </c>
      <c r="B907">
        <v>0.44900000000000001</v>
      </c>
    </row>
    <row r="908" spans="1:2" x14ac:dyDescent="0.35">
      <c r="A908">
        <v>54950.110999354656</v>
      </c>
      <c r="B908">
        <v>0.45</v>
      </c>
    </row>
    <row r="909" spans="1:2" x14ac:dyDescent="0.35">
      <c r="A909">
        <v>54955.517194752472</v>
      </c>
      <c r="B909">
        <v>0.45</v>
      </c>
    </row>
    <row r="910" spans="1:2" x14ac:dyDescent="0.35">
      <c r="A910">
        <v>54955.517194752472</v>
      </c>
      <c r="B910">
        <v>0.45100000000000001</v>
      </c>
    </row>
    <row r="911" spans="1:2" x14ac:dyDescent="0.35">
      <c r="A911">
        <v>54956.755012679714</v>
      </c>
      <c r="B911">
        <v>0.45100000000000001</v>
      </c>
    </row>
    <row r="912" spans="1:2" x14ac:dyDescent="0.35">
      <c r="A912">
        <v>54956.755012679714</v>
      </c>
      <c r="B912">
        <v>0.45200000000000001</v>
      </c>
    </row>
    <row r="913" spans="1:2" x14ac:dyDescent="0.35">
      <c r="A913">
        <v>54961.673448415444</v>
      </c>
      <c r="B913">
        <v>0.45200000000000001</v>
      </c>
    </row>
    <row r="914" spans="1:2" x14ac:dyDescent="0.35">
      <c r="A914">
        <v>54961.673448415444</v>
      </c>
      <c r="B914">
        <v>0.45300000000000001</v>
      </c>
    </row>
    <row r="915" spans="1:2" x14ac:dyDescent="0.35">
      <c r="A915">
        <v>54961.874206851913</v>
      </c>
      <c r="B915">
        <v>0.45300000000000001</v>
      </c>
    </row>
    <row r="916" spans="1:2" x14ac:dyDescent="0.35">
      <c r="A916">
        <v>54961.874206851913</v>
      </c>
      <c r="B916">
        <v>0.45400000000000001</v>
      </c>
    </row>
    <row r="917" spans="1:2" x14ac:dyDescent="0.35">
      <c r="A917">
        <v>54968.842979481968</v>
      </c>
      <c r="B917">
        <v>0.45400000000000001</v>
      </c>
    </row>
    <row r="918" spans="1:2" x14ac:dyDescent="0.35">
      <c r="A918">
        <v>54968.842979481968</v>
      </c>
      <c r="B918">
        <v>0.45500000000000002</v>
      </c>
    </row>
    <row r="919" spans="1:2" x14ac:dyDescent="0.35">
      <c r="A919">
        <v>54978.672219878841</v>
      </c>
      <c r="B919">
        <v>0.45500000000000002</v>
      </c>
    </row>
    <row r="920" spans="1:2" x14ac:dyDescent="0.35">
      <c r="A920">
        <v>54978.672219878841</v>
      </c>
      <c r="B920">
        <v>0.45600000000000002</v>
      </c>
    </row>
    <row r="921" spans="1:2" x14ac:dyDescent="0.35">
      <c r="A921">
        <v>54991.037106226198</v>
      </c>
      <c r="B921">
        <v>0.45600000000000002</v>
      </c>
    </row>
    <row r="922" spans="1:2" x14ac:dyDescent="0.35">
      <c r="A922">
        <v>54991.037106226198</v>
      </c>
      <c r="B922">
        <v>0.45700000000000002</v>
      </c>
    </row>
    <row r="923" spans="1:2" x14ac:dyDescent="0.35">
      <c r="A923">
        <v>54994.594431613776</v>
      </c>
      <c r="B923">
        <v>0.45700000000000002</v>
      </c>
    </row>
    <row r="924" spans="1:2" x14ac:dyDescent="0.35">
      <c r="A924">
        <v>54994.594431613776</v>
      </c>
      <c r="B924">
        <v>0.45800000000000002</v>
      </c>
    </row>
    <row r="925" spans="1:2" x14ac:dyDescent="0.35">
      <c r="A925">
        <v>54996.496661067897</v>
      </c>
      <c r="B925">
        <v>0.45800000000000002</v>
      </c>
    </row>
    <row r="926" spans="1:2" x14ac:dyDescent="0.35">
      <c r="A926">
        <v>54996.496661067897</v>
      </c>
      <c r="B926">
        <v>0.45900000000000002</v>
      </c>
    </row>
    <row r="927" spans="1:2" x14ac:dyDescent="0.35">
      <c r="A927">
        <v>54997.273727672786</v>
      </c>
      <c r="B927">
        <v>0.45900000000000002</v>
      </c>
    </row>
    <row r="928" spans="1:2" x14ac:dyDescent="0.35">
      <c r="A928">
        <v>54997.273727672786</v>
      </c>
      <c r="B928">
        <v>0.46</v>
      </c>
    </row>
    <row r="929" spans="1:2" x14ac:dyDescent="0.35">
      <c r="A929">
        <v>55005.145762712549</v>
      </c>
      <c r="B929">
        <v>0.46</v>
      </c>
    </row>
    <row r="930" spans="1:2" x14ac:dyDescent="0.35">
      <c r="A930">
        <v>55005.145762712549</v>
      </c>
      <c r="B930">
        <v>0.46100000000000002</v>
      </c>
    </row>
    <row r="931" spans="1:2" x14ac:dyDescent="0.35">
      <c r="A931">
        <v>55007.191776273168</v>
      </c>
      <c r="B931">
        <v>0.46100000000000002</v>
      </c>
    </row>
    <row r="932" spans="1:2" x14ac:dyDescent="0.35">
      <c r="A932">
        <v>55007.191776273168</v>
      </c>
      <c r="B932">
        <v>0.46200000000000002</v>
      </c>
    </row>
    <row r="933" spans="1:2" x14ac:dyDescent="0.35">
      <c r="A933">
        <v>55008.563276824847</v>
      </c>
      <c r="B933">
        <v>0.46200000000000002</v>
      </c>
    </row>
    <row r="934" spans="1:2" x14ac:dyDescent="0.35">
      <c r="A934">
        <v>55008.563276824847</v>
      </c>
      <c r="B934">
        <v>0.46300000000000002</v>
      </c>
    </row>
    <row r="935" spans="1:2" x14ac:dyDescent="0.35">
      <c r="A935">
        <v>55016.047377058581</v>
      </c>
      <c r="B935">
        <v>0.46300000000000002</v>
      </c>
    </row>
    <row r="936" spans="1:2" x14ac:dyDescent="0.35">
      <c r="A936">
        <v>55016.047377058581</v>
      </c>
      <c r="B936">
        <v>0.46400000000000002</v>
      </c>
    </row>
    <row r="937" spans="1:2" x14ac:dyDescent="0.35">
      <c r="A937">
        <v>55020.037760117251</v>
      </c>
      <c r="B937">
        <v>0.46400000000000002</v>
      </c>
    </row>
    <row r="938" spans="1:2" x14ac:dyDescent="0.35">
      <c r="A938">
        <v>55020.037760117251</v>
      </c>
      <c r="B938">
        <v>0.46500000000000002</v>
      </c>
    </row>
    <row r="939" spans="1:2" x14ac:dyDescent="0.35">
      <c r="A939">
        <v>55031.251372254417</v>
      </c>
      <c r="B939">
        <v>0.46500000000000002</v>
      </c>
    </row>
    <row r="940" spans="1:2" x14ac:dyDescent="0.35">
      <c r="A940">
        <v>55031.251372254417</v>
      </c>
      <c r="B940">
        <v>0.46600000000000003</v>
      </c>
    </row>
    <row r="941" spans="1:2" x14ac:dyDescent="0.35">
      <c r="A941">
        <v>55032.488133798164</v>
      </c>
      <c r="B941">
        <v>0.46600000000000003</v>
      </c>
    </row>
    <row r="942" spans="1:2" x14ac:dyDescent="0.35">
      <c r="A942">
        <v>55032.488133798164</v>
      </c>
      <c r="B942">
        <v>0.46700000000000003</v>
      </c>
    </row>
    <row r="943" spans="1:2" x14ac:dyDescent="0.35">
      <c r="A943">
        <v>55038.144471797903</v>
      </c>
      <c r="B943">
        <v>0.46700000000000003</v>
      </c>
    </row>
    <row r="944" spans="1:2" x14ac:dyDescent="0.35">
      <c r="A944">
        <v>55038.144471797903</v>
      </c>
      <c r="B944">
        <v>0.46800000000000003</v>
      </c>
    </row>
    <row r="945" spans="1:2" x14ac:dyDescent="0.35">
      <c r="A945">
        <v>55041.922228775336</v>
      </c>
      <c r="B945">
        <v>0.46800000000000003</v>
      </c>
    </row>
    <row r="946" spans="1:2" x14ac:dyDescent="0.35">
      <c r="A946">
        <v>55041.922228775336</v>
      </c>
      <c r="B946">
        <v>0.46899999999999997</v>
      </c>
    </row>
    <row r="947" spans="1:2" x14ac:dyDescent="0.35">
      <c r="A947">
        <v>55042.994592018913</v>
      </c>
      <c r="B947">
        <v>0.46899999999999997</v>
      </c>
    </row>
    <row r="948" spans="1:2" x14ac:dyDescent="0.35">
      <c r="A948">
        <v>55042.994592018913</v>
      </c>
      <c r="B948">
        <v>0.47</v>
      </c>
    </row>
    <row r="949" spans="1:2" x14ac:dyDescent="0.35">
      <c r="A949">
        <v>55045.55520216591</v>
      </c>
      <c r="B949">
        <v>0.47</v>
      </c>
    </row>
    <row r="950" spans="1:2" x14ac:dyDescent="0.35">
      <c r="A950">
        <v>55045.55520216591</v>
      </c>
      <c r="B950">
        <v>0.47099999999999997</v>
      </c>
    </row>
    <row r="951" spans="1:2" x14ac:dyDescent="0.35">
      <c r="A951">
        <v>55047.323606062419</v>
      </c>
      <c r="B951">
        <v>0.47099999999999997</v>
      </c>
    </row>
    <row r="952" spans="1:2" x14ac:dyDescent="0.35">
      <c r="A952">
        <v>55047.323606062419</v>
      </c>
      <c r="B952">
        <v>0.47199999999999998</v>
      </c>
    </row>
    <row r="953" spans="1:2" x14ac:dyDescent="0.35">
      <c r="A953">
        <v>55051.370433329517</v>
      </c>
      <c r="B953">
        <v>0.47199999999999998</v>
      </c>
    </row>
    <row r="954" spans="1:2" x14ac:dyDescent="0.35">
      <c r="A954">
        <v>55051.370433329517</v>
      </c>
      <c r="B954">
        <v>0.47299999999999998</v>
      </c>
    </row>
    <row r="955" spans="1:2" x14ac:dyDescent="0.35">
      <c r="A955">
        <v>55058.155148961683</v>
      </c>
      <c r="B955">
        <v>0.47299999999999998</v>
      </c>
    </row>
    <row r="956" spans="1:2" x14ac:dyDescent="0.35">
      <c r="A956">
        <v>55058.155148961683</v>
      </c>
      <c r="B956">
        <v>0.47399999999999998</v>
      </c>
    </row>
    <row r="957" spans="1:2" x14ac:dyDescent="0.35">
      <c r="A957">
        <v>55065.144792843312</v>
      </c>
      <c r="B957">
        <v>0.47399999999999998</v>
      </c>
    </row>
    <row r="958" spans="1:2" x14ac:dyDescent="0.35">
      <c r="A958">
        <v>55065.144792843312</v>
      </c>
      <c r="B958">
        <v>0.47499999999999998</v>
      </c>
    </row>
    <row r="959" spans="1:2" x14ac:dyDescent="0.35">
      <c r="A959">
        <v>55066.153307004832</v>
      </c>
      <c r="B959">
        <v>0.47499999999999998</v>
      </c>
    </row>
    <row r="960" spans="1:2" x14ac:dyDescent="0.35">
      <c r="A960">
        <v>55066.153307004832</v>
      </c>
      <c r="B960">
        <v>0.47599999999999998</v>
      </c>
    </row>
    <row r="961" spans="1:2" x14ac:dyDescent="0.35">
      <c r="A961">
        <v>55068.225714166314</v>
      </c>
      <c r="B961">
        <v>0.47599999999999998</v>
      </c>
    </row>
    <row r="962" spans="1:2" x14ac:dyDescent="0.35">
      <c r="A962">
        <v>55068.225714166314</v>
      </c>
      <c r="B962">
        <v>0.47699999999999998</v>
      </c>
    </row>
    <row r="963" spans="1:2" x14ac:dyDescent="0.35">
      <c r="A963">
        <v>55073.337807378935</v>
      </c>
      <c r="B963">
        <v>0.47699999999999998</v>
      </c>
    </row>
    <row r="964" spans="1:2" x14ac:dyDescent="0.35">
      <c r="A964">
        <v>55073.337807378935</v>
      </c>
      <c r="B964">
        <v>0.47799999999999998</v>
      </c>
    </row>
    <row r="965" spans="1:2" x14ac:dyDescent="0.35">
      <c r="A965">
        <v>55078.847351710952</v>
      </c>
      <c r="B965">
        <v>0.47799999999999998</v>
      </c>
    </row>
    <row r="966" spans="1:2" x14ac:dyDescent="0.35">
      <c r="A966">
        <v>55078.847351710952</v>
      </c>
      <c r="B966">
        <v>0.47899999999999998</v>
      </c>
    </row>
    <row r="967" spans="1:2" x14ac:dyDescent="0.35">
      <c r="A967">
        <v>55082.164721522517</v>
      </c>
      <c r="B967">
        <v>0.47899999999999998</v>
      </c>
    </row>
    <row r="968" spans="1:2" x14ac:dyDescent="0.35">
      <c r="A968">
        <v>55082.164721522517</v>
      </c>
      <c r="B968">
        <v>0.48</v>
      </c>
    </row>
    <row r="969" spans="1:2" x14ac:dyDescent="0.35">
      <c r="A969">
        <v>55085.028564309498</v>
      </c>
      <c r="B969">
        <v>0.48</v>
      </c>
    </row>
    <row r="970" spans="1:2" x14ac:dyDescent="0.35">
      <c r="A970">
        <v>55085.028564309498</v>
      </c>
      <c r="B970">
        <v>0.48099999999999998</v>
      </c>
    </row>
    <row r="971" spans="1:2" x14ac:dyDescent="0.35">
      <c r="A971">
        <v>55085.724374375393</v>
      </c>
      <c r="B971">
        <v>0.48099999999999998</v>
      </c>
    </row>
    <row r="972" spans="1:2" x14ac:dyDescent="0.35">
      <c r="A972">
        <v>55085.724374375393</v>
      </c>
      <c r="B972">
        <v>0.48199999999999998</v>
      </c>
    </row>
    <row r="973" spans="1:2" x14ac:dyDescent="0.35">
      <c r="A973">
        <v>55088.405089877182</v>
      </c>
      <c r="B973">
        <v>0.48199999999999998</v>
      </c>
    </row>
    <row r="974" spans="1:2" x14ac:dyDescent="0.35">
      <c r="A974">
        <v>55088.405089877182</v>
      </c>
      <c r="B974">
        <v>0.48299999999999998</v>
      </c>
    </row>
    <row r="975" spans="1:2" x14ac:dyDescent="0.35">
      <c r="A975">
        <v>55091.348689927014</v>
      </c>
      <c r="B975">
        <v>0.48299999999999998</v>
      </c>
    </row>
    <row r="976" spans="1:2" x14ac:dyDescent="0.35">
      <c r="A976">
        <v>55091.348689927014</v>
      </c>
      <c r="B976">
        <v>0.48399999999999999</v>
      </c>
    </row>
    <row r="977" spans="1:2" x14ac:dyDescent="0.35">
      <c r="A977">
        <v>55093.144362712163</v>
      </c>
      <c r="B977">
        <v>0.48399999999999999</v>
      </c>
    </row>
    <row r="978" spans="1:2" x14ac:dyDescent="0.35">
      <c r="A978">
        <v>55093.144362712163</v>
      </c>
      <c r="B978">
        <v>0.48499999999999999</v>
      </c>
    </row>
    <row r="979" spans="1:2" x14ac:dyDescent="0.35">
      <c r="A979">
        <v>55095.204421953706</v>
      </c>
      <c r="B979">
        <v>0.48499999999999999</v>
      </c>
    </row>
    <row r="980" spans="1:2" x14ac:dyDescent="0.35">
      <c r="A980">
        <v>55095.204421953706</v>
      </c>
      <c r="B980">
        <v>0.48599999999999999</v>
      </c>
    </row>
    <row r="981" spans="1:2" x14ac:dyDescent="0.35">
      <c r="A981">
        <v>55099.687257628269</v>
      </c>
      <c r="B981">
        <v>0.48599999999999999</v>
      </c>
    </row>
    <row r="982" spans="1:2" x14ac:dyDescent="0.35">
      <c r="A982">
        <v>55099.687257628269</v>
      </c>
      <c r="B982">
        <v>0.48699999999999999</v>
      </c>
    </row>
    <row r="983" spans="1:2" x14ac:dyDescent="0.35">
      <c r="A983">
        <v>55099.987280490568</v>
      </c>
      <c r="B983">
        <v>0.48699999999999999</v>
      </c>
    </row>
    <row r="984" spans="1:2" x14ac:dyDescent="0.35">
      <c r="A984">
        <v>55099.987280490568</v>
      </c>
      <c r="B984">
        <v>0.48799999999999999</v>
      </c>
    </row>
    <row r="985" spans="1:2" x14ac:dyDescent="0.35">
      <c r="A985">
        <v>55112.448537876597</v>
      </c>
      <c r="B985">
        <v>0.48799999999999999</v>
      </c>
    </row>
    <row r="986" spans="1:2" x14ac:dyDescent="0.35">
      <c r="A986">
        <v>55112.448537876597</v>
      </c>
      <c r="B986">
        <v>0.48899999999999999</v>
      </c>
    </row>
    <row r="987" spans="1:2" x14ac:dyDescent="0.35">
      <c r="A987">
        <v>55118.91039389107</v>
      </c>
      <c r="B987">
        <v>0.48899999999999999</v>
      </c>
    </row>
    <row r="988" spans="1:2" x14ac:dyDescent="0.35">
      <c r="A988">
        <v>55118.91039389107</v>
      </c>
      <c r="B988">
        <v>0.49</v>
      </c>
    </row>
    <row r="989" spans="1:2" x14ac:dyDescent="0.35">
      <c r="A989">
        <v>55126.518507950757</v>
      </c>
      <c r="B989">
        <v>0.49</v>
      </c>
    </row>
    <row r="990" spans="1:2" x14ac:dyDescent="0.35">
      <c r="A990">
        <v>55126.518507950757</v>
      </c>
      <c r="B990">
        <v>0.49099999999999999</v>
      </c>
    </row>
    <row r="991" spans="1:2" x14ac:dyDescent="0.35">
      <c r="A991">
        <v>55127.677965014664</v>
      </c>
      <c r="B991">
        <v>0.49099999999999999</v>
      </c>
    </row>
    <row r="992" spans="1:2" x14ac:dyDescent="0.35">
      <c r="A992">
        <v>55127.677965014664</v>
      </c>
      <c r="B992">
        <v>0.49199999999999999</v>
      </c>
    </row>
    <row r="993" spans="1:2" x14ac:dyDescent="0.35">
      <c r="A993">
        <v>55134.319473437936</v>
      </c>
      <c r="B993">
        <v>0.49199999999999999</v>
      </c>
    </row>
    <row r="994" spans="1:2" x14ac:dyDescent="0.35">
      <c r="A994">
        <v>55134.319473437936</v>
      </c>
      <c r="B994">
        <v>0.49299999999999999</v>
      </c>
    </row>
    <row r="995" spans="1:2" x14ac:dyDescent="0.35">
      <c r="A995">
        <v>55137.874732362172</v>
      </c>
      <c r="B995">
        <v>0.49299999999999999</v>
      </c>
    </row>
    <row r="996" spans="1:2" x14ac:dyDescent="0.35">
      <c r="A996">
        <v>55137.874732362172</v>
      </c>
      <c r="B996">
        <v>0.49399999999999999</v>
      </c>
    </row>
    <row r="997" spans="1:2" x14ac:dyDescent="0.35">
      <c r="A997">
        <v>55143.056341746997</v>
      </c>
      <c r="B997">
        <v>0.49399999999999999</v>
      </c>
    </row>
    <row r="998" spans="1:2" x14ac:dyDescent="0.35">
      <c r="A998">
        <v>55143.056341746997</v>
      </c>
      <c r="B998">
        <v>0.495</v>
      </c>
    </row>
    <row r="999" spans="1:2" x14ac:dyDescent="0.35">
      <c r="A999">
        <v>55148.141797321885</v>
      </c>
      <c r="B999">
        <v>0.495</v>
      </c>
    </row>
    <row r="1000" spans="1:2" x14ac:dyDescent="0.35">
      <c r="A1000">
        <v>55148.141797321885</v>
      </c>
      <c r="B1000">
        <v>0.496</v>
      </c>
    </row>
    <row r="1001" spans="1:2" x14ac:dyDescent="0.35">
      <c r="A1001">
        <v>55149.699518215988</v>
      </c>
      <c r="B1001">
        <v>0.496</v>
      </c>
    </row>
    <row r="1002" spans="1:2" x14ac:dyDescent="0.35">
      <c r="A1002">
        <v>55149.699518215988</v>
      </c>
      <c r="B1002">
        <v>0.497</v>
      </c>
    </row>
    <row r="1003" spans="1:2" x14ac:dyDescent="0.35">
      <c r="A1003">
        <v>55153.765766152152</v>
      </c>
      <c r="B1003">
        <v>0.497</v>
      </c>
    </row>
    <row r="1004" spans="1:2" x14ac:dyDescent="0.35">
      <c r="A1004">
        <v>55153.765766152152</v>
      </c>
      <c r="B1004">
        <v>0.498</v>
      </c>
    </row>
    <row r="1005" spans="1:2" x14ac:dyDescent="0.35">
      <c r="A1005">
        <v>55168.156369810968</v>
      </c>
      <c r="B1005">
        <v>0.498</v>
      </c>
    </row>
    <row r="1006" spans="1:2" x14ac:dyDescent="0.35">
      <c r="A1006">
        <v>55168.156369810968</v>
      </c>
      <c r="B1006">
        <v>0.499</v>
      </c>
    </row>
    <row r="1007" spans="1:2" x14ac:dyDescent="0.35">
      <c r="A1007">
        <v>55168.521015893537</v>
      </c>
      <c r="B1007">
        <v>0.499</v>
      </c>
    </row>
    <row r="1008" spans="1:2" x14ac:dyDescent="0.35">
      <c r="A1008">
        <v>55168.521015893537</v>
      </c>
      <c r="B1008">
        <v>0.5</v>
      </c>
    </row>
    <row r="1009" spans="1:2" x14ac:dyDescent="0.35">
      <c r="A1009">
        <v>55170.830736147604</v>
      </c>
      <c r="B1009">
        <v>0.5</v>
      </c>
    </row>
    <row r="1010" spans="1:2" x14ac:dyDescent="0.35">
      <c r="A1010">
        <v>55170.830736147604</v>
      </c>
      <c r="B1010">
        <v>0.501</v>
      </c>
    </row>
    <row r="1011" spans="1:2" x14ac:dyDescent="0.35">
      <c r="A1011">
        <v>55179.343117145938</v>
      </c>
      <c r="B1011">
        <v>0.501</v>
      </c>
    </row>
    <row r="1012" spans="1:2" x14ac:dyDescent="0.35">
      <c r="A1012">
        <v>55179.343117145938</v>
      </c>
      <c r="B1012">
        <v>0.502</v>
      </c>
    </row>
    <row r="1013" spans="1:2" x14ac:dyDescent="0.35">
      <c r="A1013">
        <v>55181.918214865713</v>
      </c>
      <c r="B1013">
        <v>0.502</v>
      </c>
    </row>
    <row r="1014" spans="1:2" x14ac:dyDescent="0.35">
      <c r="A1014">
        <v>55181.918214865713</v>
      </c>
      <c r="B1014">
        <v>0.503</v>
      </c>
    </row>
    <row r="1015" spans="1:2" x14ac:dyDescent="0.35">
      <c r="A1015">
        <v>55184.509328720371</v>
      </c>
      <c r="B1015">
        <v>0.503</v>
      </c>
    </row>
    <row r="1016" spans="1:2" x14ac:dyDescent="0.35">
      <c r="A1016">
        <v>55184.509328720371</v>
      </c>
      <c r="B1016">
        <v>0.504</v>
      </c>
    </row>
    <row r="1017" spans="1:2" x14ac:dyDescent="0.35">
      <c r="A1017">
        <v>55190.943944564904</v>
      </c>
      <c r="B1017">
        <v>0.504</v>
      </c>
    </row>
    <row r="1018" spans="1:2" x14ac:dyDescent="0.35">
      <c r="A1018">
        <v>55190.943944564904</v>
      </c>
      <c r="B1018">
        <v>0.505</v>
      </c>
    </row>
    <row r="1019" spans="1:2" x14ac:dyDescent="0.35">
      <c r="A1019">
        <v>55199.343028426912</v>
      </c>
      <c r="B1019">
        <v>0.505</v>
      </c>
    </row>
    <row r="1020" spans="1:2" x14ac:dyDescent="0.35">
      <c r="A1020">
        <v>55199.343028426912</v>
      </c>
      <c r="B1020">
        <v>0.50600000000000001</v>
      </c>
    </row>
    <row r="1021" spans="1:2" x14ac:dyDescent="0.35">
      <c r="A1021">
        <v>55207.985779806142</v>
      </c>
      <c r="B1021">
        <v>0.50600000000000001</v>
      </c>
    </row>
    <row r="1022" spans="1:2" x14ac:dyDescent="0.35">
      <c r="A1022">
        <v>55207.985779806142</v>
      </c>
      <c r="B1022">
        <v>0.50700000000000001</v>
      </c>
    </row>
    <row r="1023" spans="1:2" x14ac:dyDescent="0.35">
      <c r="A1023">
        <v>55209.353287144142</v>
      </c>
      <c r="B1023">
        <v>0.50700000000000001</v>
      </c>
    </row>
    <row r="1024" spans="1:2" x14ac:dyDescent="0.35">
      <c r="A1024">
        <v>55209.353287144142</v>
      </c>
      <c r="B1024">
        <v>0.50800000000000001</v>
      </c>
    </row>
    <row r="1025" spans="1:2" x14ac:dyDescent="0.35">
      <c r="A1025">
        <v>55210.643332372958</v>
      </c>
      <c r="B1025">
        <v>0.50800000000000001</v>
      </c>
    </row>
    <row r="1026" spans="1:2" x14ac:dyDescent="0.35">
      <c r="A1026">
        <v>55210.643332372958</v>
      </c>
      <c r="B1026">
        <v>0.50900000000000001</v>
      </c>
    </row>
    <row r="1027" spans="1:2" x14ac:dyDescent="0.35">
      <c r="A1027">
        <v>55212.777612633712</v>
      </c>
      <c r="B1027">
        <v>0.50900000000000001</v>
      </c>
    </row>
    <row r="1028" spans="1:2" x14ac:dyDescent="0.35">
      <c r="A1028">
        <v>55212.777612633712</v>
      </c>
      <c r="B1028">
        <v>0.51</v>
      </c>
    </row>
    <row r="1029" spans="1:2" x14ac:dyDescent="0.35">
      <c r="A1029">
        <v>55213.619756933811</v>
      </c>
      <c r="B1029">
        <v>0.51</v>
      </c>
    </row>
    <row r="1030" spans="1:2" x14ac:dyDescent="0.35">
      <c r="A1030">
        <v>55213.619756933811</v>
      </c>
      <c r="B1030">
        <v>0.51100000000000001</v>
      </c>
    </row>
    <row r="1031" spans="1:2" x14ac:dyDescent="0.35">
      <c r="A1031">
        <v>55217.392871922406</v>
      </c>
      <c r="B1031">
        <v>0.51100000000000001</v>
      </c>
    </row>
    <row r="1032" spans="1:2" x14ac:dyDescent="0.35">
      <c r="A1032">
        <v>55217.392871922406</v>
      </c>
      <c r="B1032">
        <v>0.51200000000000001</v>
      </c>
    </row>
    <row r="1033" spans="1:2" x14ac:dyDescent="0.35">
      <c r="A1033">
        <v>55224.585729358776</v>
      </c>
      <c r="B1033">
        <v>0.51200000000000001</v>
      </c>
    </row>
    <row r="1034" spans="1:2" x14ac:dyDescent="0.35">
      <c r="A1034">
        <v>55224.585729358776</v>
      </c>
      <c r="B1034">
        <v>0.51300000000000001</v>
      </c>
    </row>
    <row r="1035" spans="1:2" x14ac:dyDescent="0.35">
      <c r="A1035">
        <v>55225.505481700646</v>
      </c>
      <c r="B1035">
        <v>0.51300000000000001</v>
      </c>
    </row>
    <row r="1036" spans="1:2" x14ac:dyDescent="0.35">
      <c r="A1036">
        <v>55225.505481700646</v>
      </c>
      <c r="B1036">
        <v>0.51400000000000001</v>
      </c>
    </row>
    <row r="1037" spans="1:2" x14ac:dyDescent="0.35">
      <c r="A1037">
        <v>55226.73662618699</v>
      </c>
      <c r="B1037">
        <v>0.51400000000000001</v>
      </c>
    </row>
    <row r="1038" spans="1:2" x14ac:dyDescent="0.35">
      <c r="A1038">
        <v>55226.73662618699</v>
      </c>
      <c r="B1038">
        <v>0.51500000000000001</v>
      </c>
    </row>
    <row r="1039" spans="1:2" x14ac:dyDescent="0.35">
      <c r="A1039">
        <v>55228.474498338997</v>
      </c>
      <c r="B1039">
        <v>0.51500000000000001</v>
      </c>
    </row>
    <row r="1040" spans="1:2" x14ac:dyDescent="0.35">
      <c r="A1040">
        <v>55228.474498338997</v>
      </c>
      <c r="B1040">
        <v>0.51600000000000001</v>
      </c>
    </row>
    <row r="1041" spans="1:2" x14ac:dyDescent="0.35">
      <c r="A1041">
        <v>55230.174650491543</v>
      </c>
      <c r="B1041">
        <v>0.51600000000000001</v>
      </c>
    </row>
    <row r="1042" spans="1:2" x14ac:dyDescent="0.35">
      <c r="A1042">
        <v>55230.174650491543</v>
      </c>
      <c r="B1042">
        <v>0.51700000000000002</v>
      </c>
    </row>
    <row r="1043" spans="1:2" x14ac:dyDescent="0.35">
      <c r="A1043">
        <v>55230.313464897044</v>
      </c>
      <c r="B1043">
        <v>0.51700000000000002</v>
      </c>
    </row>
    <row r="1044" spans="1:2" x14ac:dyDescent="0.35">
      <c r="A1044">
        <v>55230.313464897044</v>
      </c>
      <c r="B1044">
        <v>0.51800000000000002</v>
      </c>
    </row>
    <row r="1045" spans="1:2" x14ac:dyDescent="0.35">
      <c r="A1045">
        <v>55244.682724361119</v>
      </c>
      <c r="B1045">
        <v>0.51800000000000002</v>
      </c>
    </row>
    <row r="1046" spans="1:2" x14ac:dyDescent="0.35">
      <c r="A1046">
        <v>55244.682724361119</v>
      </c>
      <c r="B1046">
        <v>0.51900000000000002</v>
      </c>
    </row>
    <row r="1047" spans="1:2" x14ac:dyDescent="0.35">
      <c r="A1047">
        <v>55248.37735434933</v>
      </c>
      <c r="B1047">
        <v>0.51900000000000002</v>
      </c>
    </row>
    <row r="1048" spans="1:2" x14ac:dyDescent="0.35">
      <c r="A1048">
        <v>55248.37735434933</v>
      </c>
      <c r="B1048">
        <v>0.52</v>
      </c>
    </row>
    <row r="1049" spans="1:2" x14ac:dyDescent="0.35">
      <c r="A1049">
        <v>55249.786332185518</v>
      </c>
      <c r="B1049">
        <v>0.52</v>
      </c>
    </row>
    <row r="1050" spans="1:2" x14ac:dyDescent="0.35">
      <c r="A1050">
        <v>55249.786332185518</v>
      </c>
      <c r="B1050">
        <v>0.52100000000000002</v>
      </c>
    </row>
    <row r="1051" spans="1:2" x14ac:dyDescent="0.35">
      <c r="A1051">
        <v>55250.446348339297</v>
      </c>
      <c r="B1051">
        <v>0.52100000000000002</v>
      </c>
    </row>
    <row r="1052" spans="1:2" x14ac:dyDescent="0.35">
      <c r="A1052">
        <v>55250.446348339297</v>
      </c>
      <c r="B1052">
        <v>0.52200000000000002</v>
      </c>
    </row>
    <row r="1053" spans="1:2" x14ac:dyDescent="0.35">
      <c r="A1053">
        <v>55252.401861232167</v>
      </c>
      <c r="B1053">
        <v>0.52200000000000002</v>
      </c>
    </row>
    <row r="1054" spans="1:2" x14ac:dyDescent="0.35">
      <c r="A1054">
        <v>55252.401861232167</v>
      </c>
      <c r="B1054">
        <v>0.52300000000000002</v>
      </c>
    </row>
    <row r="1055" spans="1:2" x14ac:dyDescent="0.35">
      <c r="A1055">
        <v>55258.764917096159</v>
      </c>
      <c r="B1055">
        <v>0.52300000000000002</v>
      </c>
    </row>
    <row r="1056" spans="1:2" x14ac:dyDescent="0.35">
      <c r="A1056">
        <v>55258.764917096159</v>
      </c>
      <c r="B1056">
        <v>0.52400000000000002</v>
      </c>
    </row>
    <row r="1057" spans="1:2" x14ac:dyDescent="0.35">
      <c r="A1057">
        <v>55268.867485009185</v>
      </c>
      <c r="B1057">
        <v>0.52400000000000002</v>
      </c>
    </row>
    <row r="1058" spans="1:2" x14ac:dyDescent="0.35">
      <c r="A1058">
        <v>55268.867485009185</v>
      </c>
      <c r="B1058">
        <v>0.52500000000000002</v>
      </c>
    </row>
    <row r="1059" spans="1:2" x14ac:dyDescent="0.35">
      <c r="A1059">
        <v>55275.827294678173</v>
      </c>
      <c r="B1059">
        <v>0.52500000000000002</v>
      </c>
    </row>
    <row r="1060" spans="1:2" x14ac:dyDescent="0.35">
      <c r="A1060">
        <v>55275.827294678173</v>
      </c>
      <c r="B1060">
        <v>0.52600000000000002</v>
      </c>
    </row>
    <row r="1061" spans="1:2" x14ac:dyDescent="0.35">
      <c r="A1061">
        <v>55288.708907209861</v>
      </c>
      <c r="B1061">
        <v>0.52600000000000002</v>
      </c>
    </row>
    <row r="1062" spans="1:2" x14ac:dyDescent="0.35">
      <c r="A1062">
        <v>55288.708907209861</v>
      </c>
      <c r="B1062">
        <v>0.52700000000000002</v>
      </c>
    </row>
    <row r="1063" spans="1:2" x14ac:dyDescent="0.35">
      <c r="A1063">
        <v>55288.721411494385</v>
      </c>
      <c r="B1063">
        <v>0.52700000000000002</v>
      </c>
    </row>
    <row r="1064" spans="1:2" x14ac:dyDescent="0.35">
      <c r="A1064">
        <v>55288.721411494385</v>
      </c>
      <c r="B1064">
        <v>0.52800000000000002</v>
      </c>
    </row>
    <row r="1065" spans="1:2" x14ac:dyDescent="0.35">
      <c r="A1065">
        <v>55294.467330507214</v>
      </c>
      <c r="B1065">
        <v>0.52800000000000002</v>
      </c>
    </row>
    <row r="1066" spans="1:2" x14ac:dyDescent="0.35">
      <c r="A1066">
        <v>55294.467330507214</v>
      </c>
      <c r="B1066">
        <v>0.52900000000000003</v>
      </c>
    </row>
    <row r="1067" spans="1:2" x14ac:dyDescent="0.35">
      <c r="A1067">
        <v>55296.692771720627</v>
      </c>
      <c r="B1067">
        <v>0.52900000000000003</v>
      </c>
    </row>
    <row r="1068" spans="1:2" x14ac:dyDescent="0.35">
      <c r="A1068">
        <v>55296.692771720627</v>
      </c>
      <c r="B1068">
        <v>0.53</v>
      </c>
    </row>
    <row r="1069" spans="1:2" x14ac:dyDescent="0.35">
      <c r="A1069">
        <v>55302.345814319022</v>
      </c>
      <c r="B1069">
        <v>0.53</v>
      </c>
    </row>
    <row r="1070" spans="1:2" x14ac:dyDescent="0.35">
      <c r="A1070">
        <v>55302.345814319022</v>
      </c>
      <c r="B1070">
        <v>0.53100000000000003</v>
      </c>
    </row>
    <row r="1071" spans="1:2" x14ac:dyDescent="0.35">
      <c r="A1071">
        <v>55303.393279696014</v>
      </c>
      <c r="B1071">
        <v>0.53100000000000003</v>
      </c>
    </row>
    <row r="1072" spans="1:2" x14ac:dyDescent="0.35">
      <c r="A1072">
        <v>55303.393279696014</v>
      </c>
      <c r="B1072">
        <v>0.53200000000000003</v>
      </c>
    </row>
    <row r="1073" spans="1:2" x14ac:dyDescent="0.35">
      <c r="A1073">
        <v>55308.58565317186</v>
      </c>
      <c r="B1073">
        <v>0.53200000000000003</v>
      </c>
    </row>
    <row r="1074" spans="1:2" x14ac:dyDescent="0.35">
      <c r="A1074">
        <v>55308.58565317186</v>
      </c>
      <c r="B1074">
        <v>0.53300000000000003</v>
      </c>
    </row>
    <row r="1075" spans="1:2" x14ac:dyDescent="0.35">
      <c r="A1075">
        <v>55308.807869592274</v>
      </c>
      <c r="B1075">
        <v>0.53300000000000003</v>
      </c>
    </row>
    <row r="1076" spans="1:2" x14ac:dyDescent="0.35">
      <c r="A1076">
        <v>55308.807869592274</v>
      </c>
      <c r="B1076">
        <v>0.53400000000000003</v>
      </c>
    </row>
    <row r="1077" spans="1:2" x14ac:dyDescent="0.35">
      <c r="A1077">
        <v>55309.914078593378</v>
      </c>
      <c r="B1077">
        <v>0.53400000000000003</v>
      </c>
    </row>
    <row r="1078" spans="1:2" x14ac:dyDescent="0.35">
      <c r="A1078">
        <v>55309.914078593378</v>
      </c>
      <c r="B1078">
        <v>0.53500000000000003</v>
      </c>
    </row>
    <row r="1079" spans="1:2" x14ac:dyDescent="0.35">
      <c r="A1079">
        <v>55316.589634480129</v>
      </c>
      <c r="B1079">
        <v>0.53500000000000003</v>
      </c>
    </row>
    <row r="1080" spans="1:2" x14ac:dyDescent="0.35">
      <c r="A1080">
        <v>55316.589634480129</v>
      </c>
      <c r="B1080">
        <v>0.53600000000000003</v>
      </c>
    </row>
    <row r="1081" spans="1:2" x14ac:dyDescent="0.35">
      <c r="A1081">
        <v>55317.908473694042</v>
      </c>
      <c r="B1081">
        <v>0.53600000000000003</v>
      </c>
    </row>
    <row r="1082" spans="1:2" x14ac:dyDescent="0.35">
      <c r="A1082">
        <v>55317.908473694042</v>
      </c>
      <c r="B1082">
        <v>0.53700000000000003</v>
      </c>
    </row>
    <row r="1083" spans="1:2" x14ac:dyDescent="0.35">
      <c r="A1083">
        <v>55332.953959173057</v>
      </c>
      <c r="B1083">
        <v>0.53700000000000003</v>
      </c>
    </row>
    <row r="1084" spans="1:2" x14ac:dyDescent="0.35">
      <c r="A1084">
        <v>55332.953959173057</v>
      </c>
      <c r="B1084">
        <v>0.53800000000000003</v>
      </c>
    </row>
    <row r="1085" spans="1:2" x14ac:dyDescent="0.35">
      <c r="A1085">
        <v>55335.081501986497</v>
      </c>
      <c r="B1085">
        <v>0.53800000000000003</v>
      </c>
    </row>
    <row r="1086" spans="1:2" x14ac:dyDescent="0.35">
      <c r="A1086">
        <v>55335.081501986497</v>
      </c>
      <c r="B1086">
        <v>0.53900000000000003</v>
      </c>
    </row>
    <row r="1087" spans="1:2" x14ac:dyDescent="0.35">
      <c r="A1087">
        <v>55343.646604345631</v>
      </c>
      <c r="B1087">
        <v>0.53900000000000003</v>
      </c>
    </row>
    <row r="1088" spans="1:2" x14ac:dyDescent="0.35">
      <c r="A1088">
        <v>55343.646604345631</v>
      </c>
      <c r="B1088">
        <v>0.54</v>
      </c>
    </row>
    <row r="1089" spans="1:2" x14ac:dyDescent="0.35">
      <c r="A1089">
        <v>55353.180774564113</v>
      </c>
      <c r="B1089">
        <v>0.54</v>
      </c>
    </row>
    <row r="1090" spans="1:2" x14ac:dyDescent="0.35">
      <c r="A1090">
        <v>55353.180774564113</v>
      </c>
      <c r="B1090">
        <v>0.54100000000000004</v>
      </c>
    </row>
    <row r="1091" spans="1:2" x14ac:dyDescent="0.35">
      <c r="A1091">
        <v>55360.022842126011</v>
      </c>
      <c r="B1091">
        <v>0.54100000000000004</v>
      </c>
    </row>
    <row r="1092" spans="1:2" x14ac:dyDescent="0.35">
      <c r="A1092">
        <v>55360.022842126011</v>
      </c>
      <c r="B1092">
        <v>0.54200000000000004</v>
      </c>
    </row>
    <row r="1093" spans="1:2" x14ac:dyDescent="0.35">
      <c r="A1093">
        <v>55365.015528281758</v>
      </c>
      <c r="B1093">
        <v>0.54200000000000004</v>
      </c>
    </row>
    <row r="1094" spans="1:2" x14ac:dyDescent="0.35">
      <c r="A1094">
        <v>55365.015528281758</v>
      </c>
      <c r="B1094">
        <v>0.54300000000000004</v>
      </c>
    </row>
    <row r="1095" spans="1:2" x14ac:dyDescent="0.35">
      <c r="A1095">
        <v>55366.753839299883</v>
      </c>
      <c r="B1095">
        <v>0.54300000000000004</v>
      </c>
    </row>
    <row r="1096" spans="1:2" x14ac:dyDescent="0.35">
      <c r="A1096">
        <v>55366.753839299883</v>
      </c>
      <c r="B1096">
        <v>0.54400000000000004</v>
      </c>
    </row>
    <row r="1097" spans="1:2" x14ac:dyDescent="0.35">
      <c r="A1097">
        <v>55375.903617999851</v>
      </c>
      <c r="B1097">
        <v>0.54400000000000004</v>
      </c>
    </row>
    <row r="1098" spans="1:2" x14ac:dyDescent="0.35">
      <c r="A1098">
        <v>55375.903617999851</v>
      </c>
      <c r="B1098">
        <v>0.54500000000000004</v>
      </c>
    </row>
    <row r="1099" spans="1:2" x14ac:dyDescent="0.35">
      <c r="A1099">
        <v>55380.778764258925</v>
      </c>
      <c r="B1099">
        <v>0.54500000000000004</v>
      </c>
    </row>
    <row r="1100" spans="1:2" x14ac:dyDescent="0.35">
      <c r="A1100">
        <v>55380.778764258925</v>
      </c>
      <c r="B1100">
        <v>0.54600000000000004</v>
      </c>
    </row>
    <row r="1101" spans="1:2" x14ac:dyDescent="0.35">
      <c r="A1101">
        <v>55387.750675069714</v>
      </c>
      <c r="B1101">
        <v>0.54600000000000004</v>
      </c>
    </row>
    <row r="1102" spans="1:2" x14ac:dyDescent="0.35">
      <c r="A1102">
        <v>55387.750675069714</v>
      </c>
      <c r="B1102">
        <v>0.54700000000000004</v>
      </c>
    </row>
    <row r="1103" spans="1:2" x14ac:dyDescent="0.35">
      <c r="A1103">
        <v>55398.783514290219</v>
      </c>
      <c r="B1103">
        <v>0.54700000000000004</v>
      </c>
    </row>
    <row r="1104" spans="1:2" x14ac:dyDescent="0.35">
      <c r="A1104">
        <v>55398.783514290219</v>
      </c>
      <c r="B1104">
        <v>0.54800000000000004</v>
      </c>
    </row>
    <row r="1105" spans="1:2" x14ac:dyDescent="0.35">
      <c r="A1105">
        <v>55400.975986032303</v>
      </c>
      <c r="B1105">
        <v>0.54800000000000004</v>
      </c>
    </row>
    <row r="1106" spans="1:2" x14ac:dyDescent="0.35">
      <c r="A1106">
        <v>55400.975986032303</v>
      </c>
      <c r="B1106">
        <v>0.54900000000000004</v>
      </c>
    </row>
    <row r="1107" spans="1:2" x14ac:dyDescent="0.35">
      <c r="A1107">
        <v>55404.388654544346</v>
      </c>
      <c r="B1107">
        <v>0.54900000000000004</v>
      </c>
    </row>
    <row r="1108" spans="1:2" x14ac:dyDescent="0.35">
      <c r="A1108">
        <v>55404.388654544346</v>
      </c>
      <c r="B1108">
        <v>0.55000000000000004</v>
      </c>
    </row>
    <row r="1109" spans="1:2" x14ac:dyDescent="0.35">
      <c r="A1109">
        <v>55411.833874769596</v>
      </c>
      <c r="B1109">
        <v>0.55000000000000004</v>
      </c>
    </row>
    <row r="1110" spans="1:2" x14ac:dyDescent="0.35">
      <c r="A1110">
        <v>55411.833874769596</v>
      </c>
      <c r="B1110">
        <v>0.55100000000000005</v>
      </c>
    </row>
    <row r="1111" spans="1:2" x14ac:dyDescent="0.35">
      <c r="A1111">
        <v>55420.334738850332</v>
      </c>
      <c r="B1111">
        <v>0.55100000000000005</v>
      </c>
    </row>
    <row r="1112" spans="1:2" x14ac:dyDescent="0.35">
      <c r="A1112">
        <v>55420.334738850332</v>
      </c>
      <c r="B1112">
        <v>0.55200000000000005</v>
      </c>
    </row>
    <row r="1113" spans="1:2" x14ac:dyDescent="0.35">
      <c r="A1113">
        <v>55420.644645078602</v>
      </c>
      <c r="B1113">
        <v>0.55200000000000005</v>
      </c>
    </row>
    <row r="1114" spans="1:2" x14ac:dyDescent="0.35">
      <c r="A1114">
        <v>55420.644645078602</v>
      </c>
      <c r="B1114">
        <v>0.55300000000000005</v>
      </c>
    </row>
    <row r="1115" spans="1:2" x14ac:dyDescent="0.35">
      <c r="A1115">
        <v>55437.913078556128</v>
      </c>
      <c r="B1115">
        <v>0.55300000000000005</v>
      </c>
    </row>
    <row r="1116" spans="1:2" x14ac:dyDescent="0.35">
      <c r="A1116">
        <v>55437.913078556128</v>
      </c>
      <c r="B1116">
        <v>0.55400000000000005</v>
      </c>
    </row>
    <row r="1117" spans="1:2" x14ac:dyDescent="0.35">
      <c r="A1117">
        <v>55444.530610447735</v>
      </c>
      <c r="B1117">
        <v>0.55400000000000005</v>
      </c>
    </row>
    <row r="1118" spans="1:2" x14ac:dyDescent="0.35">
      <c r="A1118">
        <v>55444.530610447735</v>
      </c>
      <c r="B1118">
        <v>0.55500000000000005</v>
      </c>
    </row>
    <row r="1119" spans="1:2" x14ac:dyDescent="0.35">
      <c r="A1119">
        <v>55448.39716953646</v>
      </c>
      <c r="B1119">
        <v>0.55500000000000005</v>
      </c>
    </row>
    <row r="1120" spans="1:2" x14ac:dyDescent="0.35">
      <c r="A1120">
        <v>55448.39716953646</v>
      </c>
      <c r="B1120">
        <v>0.55600000000000005</v>
      </c>
    </row>
    <row r="1121" spans="1:2" x14ac:dyDescent="0.35">
      <c r="A1121">
        <v>55449.423133661607</v>
      </c>
      <c r="B1121">
        <v>0.55600000000000005</v>
      </c>
    </row>
    <row r="1122" spans="1:2" x14ac:dyDescent="0.35">
      <c r="A1122">
        <v>55449.423133661607</v>
      </c>
      <c r="B1122">
        <v>0.55700000000000005</v>
      </c>
    </row>
    <row r="1123" spans="1:2" x14ac:dyDescent="0.35">
      <c r="A1123">
        <v>55459.397264209154</v>
      </c>
      <c r="B1123">
        <v>0.55700000000000005</v>
      </c>
    </row>
    <row r="1124" spans="1:2" x14ac:dyDescent="0.35">
      <c r="A1124">
        <v>55459.397264209154</v>
      </c>
      <c r="B1124">
        <v>0.55800000000000005</v>
      </c>
    </row>
    <row r="1125" spans="1:2" x14ac:dyDescent="0.35">
      <c r="A1125">
        <v>55464.384054796596</v>
      </c>
      <c r="B1125">
        <v>0.55800000000000005</v>
      </c>
    </row>
    <row r="1126" spans="1:2" x14ac:dyDescent="0.35">
      <c r="A1126">
        <v>55464.384054796596</v>
      </c>
      <c r="B1126">
        <v>0.55900000000000005</v>
      </c>
    </row>
    <row r="1127" spans="1:2" x14ac:dyDescent="0.35">
      <c r="A1127">
        <v>55466.439093815214</v>
      </c>
      <c r="B1127">
        <v>0.55900000000000005</v>
      </c>
    </row>
    <row r="1128" spans="1:2" x14ac:dyDescent="0.35">
      <c r="A1128">
        <v>55466.439093815214</v>
      </c>
      <c r="B1128">
        <v>0.56000000000000005</v>
      </c>
    </row>
    <row r="1129" spans="1:2" x14ac:dyDescent="0.35">
      <c r="A1129">
        <v>55473.293889479755</v>
      </c>
      <c r="B1129">
        <v>0.56000000000000005</v>
      </c>
    </row>
    <row r="1130" spans="1:2" x14ac:dyDescent="0.35">
      <c r="A1130">
        <v>55473.293889479755</v>
      </c>
      <c r="B1130">
        <v>0.56100000000000005</v>
      </c>
    </row>
    <row r="1131" spans="1:2" x14ac:dyDescent="0.35">
      <c r="A1131">
        <v>55481.05921710674</v>
      </c>
      <c r="B1131">
        <v>0.56100000000000005</v>
      </c>
    </row>
    <row r="1132" spans="1:2" x14ac:dyDescent="0.35">
      <c r="A1132">
        <v>55481.05921710674</v>
      </c>
      <c r="B1132">
        <v>0.56200000000000006</v>
      </c>
    </row>
    <row r="1133" spans="1:2" x14ac:dyDescent="0.35">
      <c r="A1133">
        <v>55492.302844834499</v>
      </c>
      <c r="B1133">
        <v>0.56200000000000006</v>
      </c>
    </row>
    <row r="1134" spans="1:2" x14ac:dyDescent="0.35">
      <c r="A1134">
        <v>55492.302844834499</v>
      </c>
      <c r="B1134">
        <v>0.56299999999999994</v>
      </c>
    </row>
    <row r="1135" spans="1:2" x14ac:dyDescent="0.35">
      <c r="A1135">
        <v>55492.923607797769</v>
      </c>
      <c r="B1135">
        <v>0.56299999999999994</v>
      </c>
    </row>
    <row r="1136" spans="1:2" x14ac:dyDescent="0.35">
      <c r="A1136">
        <v>55492.923607797769</v>
      </c>
      <c r="B1136">
        <v>0.56399999999999995</v>
      </c>
    </row>
    <row r="1137" spans="1:2" x14ac:dyDescent="0.35">
      <c r="A1137">
        <v>55497.369837287944</v>
      </c>
      <c r="B1137">
        <v>0.56399999999999995</v>
      </c>
    </row>
    <row r="1138" spans="1:2" x14ac:dyDescent="0.35">
      <c r="A1138">
        <v>55497.369837287944</v>
      </c>
      <c r="B1138">
        <v>0.56499999999999995</v>
      </c>
    </row>
    <row r="1139" spans="1:2" x14ac:dyDescent="0.35">
      <c r="A1139">
        <v>55501.248187316683</v>
      </c>
      <c r="B1139">
        <v>0.56499999999999995</v>
      </c>
    </row>
    <row r="1140" spans="1:2" x14ac:dyDescent="0.35">
      <c r="A1140">
        <v>55501.248187316683</v>
      </c>
      <c r="B1140">
        <v>0.56599999999999995</v>
      </c>
    </row>
    <row r="1141" spans="1:2" x14ac:dyDescent="0.35">
      <c r="A1141">
        <v>55501.789412425773</v>
      </c>
      <c r="B1141">
        <v>0.56599999999999995</v>
      </c>
    </row>
    <row r="1142" spans="1:2" x14ac:dyDescent="0.35">
      <c r="A1142">
        <v>55501.789412425773</v>
      </c>
      <c r="B1142">
        <v>0.56699999999999995</v>
      </c>
    </row>
    <row r="1143" spans="1:2" x14ac:dyDescent="0.35">
      <c r="A1143">
        <v>55504.427583530865</v>
      </c>
      <c r="B1143">
        <v>0.56699999999999995</v>
      </c>
    </row>
    <row r="1144" spans="1:2" x14ac:dyDescent="0.35">
      <c r="A1144">
        <v>55504.427583530865</v>
      </c>
      <c r="B1144">
        <v>0.56799999999999995</v>
      </c>
    </row>
    <row r="1145" spans="1:2" x14ac:dyDescent="0.35">
      <c r="A1145">
        <v>55511.530042424034</v>
      </c>
      <c r="B1145">
        <v>0.56799999999999995</v>
      </c>
    </row>
    <row r="1146" spans="1:2" x14ac:dyDescent="0.35">
      <c r="A1146">
        <v>55511.530042424034</v>
      </c>
      <c r="B1146">
        <v>0.56899999999999995</v>
      </c>
    </row>
    <row r="1147" spans="1:2" x14ac:dyDescent="0.35">
      <c r="A1147">
        <v>55521.565970061449</v>
      </c>
      <c r="B1147">
        <v>0.56899999999999995</v>
      </c>
    </row>
    <row r="1148" spans="1:2" x14ac:dyDescent="0.35">
      <c r="A1148">
        <v>55521.565970061449</v>
      </c>
      <c r="B1148">
        <v>0.56999999999999995</v>
      </c>
    </row>
    <row r="1149" spans="1:2" x14ac:dyDescent="0.35">
      <c r="A1149">
        <v>55533.481052054209</v>
      </c>
      <c r="B1149">
        <v>0.56999999999999995</v>
      </c>
    </row>
    <row r="1150" spans="1:2" x14ac:dyDescent="0.35">
      <c r="A1150">
        <v>55533.481052054209</v>
      </c>
      <c r="B1150">
        <v>0.57099999999999995</v>
      </c>
    </row>
    <row r="1151" spans="1:2" x14ac:dyDescent="0.35">
      <c r="A1151">
        <v>55533.64154658169</v>
      </c>
      <c r="B1151">
        <v>0.57099999999999995</v>
      </c>
    </row>
    <row r="1152" spans="1:2" x14ac:dyDescent="0.35">
      <c r="A1152">
        <v>55533.64154658169</v>
      </c>
      <c r="B1152">
        <v>0.57199999999999995</v>
      </c>
    </row>
    <row r="1153" spans="1:2" x14ac:dyDescent="0.35">
      <c r="A1153">
        <v>55534.716734247908</v>
      </c>
      <c r="B1153">
        <v>0.57199999999999995</v>
      </c>
    </row>
    <row r="1154" spans="1:2" x14ac:dyDescent="0.35">
      <c r="A1154">
        <v>55534.716734247908</v>
      </c>
      <c r="B1154">
        <v>0.57299999999999995</v>
      </c>
    </row>
    <row r="1155" spans="1:2" x14ac:dyDescent="0.35">
      <c r="A1155">
        <v>55543.74866423833</v>
      </c>
      <c r="B1155">
        <v>0.57299999999999995</v>
      </c>
    </row>
    <row r="1156" spans="1:2" x14ac:dyDescent="0.35">
      <c r="A1156">
        <v>55543.74866423833</v>
      </c>
      <c r="B1156">
        <v>0.57399999999999995</v>
      </c>
    </row>
    <row r="1157" spans="1:2" x14ac:dyDescent="0.35">
      <c r="A1157">
        <v>55544.489403172563</v>
      </c>
      <c r="B1157">
        <v>0.57399999999999995</v>
      </c>
    </row>
    <row r="1158" spans="1:2" x14ac:dyDescent="0.35">
      <c r="A1158">
        <v>55544.489403172563</v>
      </c>
      <c r="B1158">
        <v>0.57499999999999996</v>
      </c>
    </row>
    <row r="1159" spans="1:2" x14ac:dyDescent="0.35">
      <c r="A1159">
        <v>55544.695684771672</v>
      </c>
      <c r="B1159">
        <v>0.57499999999999996</v>
      </c>
    </row>
    <row r="1160" spans="1:2" x14ac:dyDescent="0.35">
      <c r="A1160">
        <v>55544.695684771672</v>
      </c>
      <c r="B1160">
        <v>0.57599999999999996</v>
      </c>
    </row>
    <row r="1161" spans="1:2" x14ac:dyDescent="0.35">
      <c r="A1161">
        <v>55555.956476750107</v>
      </c>
      <c r="B1161">
        <v>0.57599999999999996</v>
      </c>
    </row>
    <row r="1162" spans="1:2" x14ac:dyDescent="0.35">
      <c r="A1162">
        <v>55555.956476750107</v>
      </c>
      <c r="B1162">
        <v>0.57699999999999996</v>
      </c>
    </row>
    <row r="1163" spans="1:2" x14ac:dyDescent="0.35">
      <c r="A1163">
        <v>55567.033192694522</v>
      </c>
      <c r="B1163">
        <v>0.57699999999999996</v>
      </c>
    </row>
    <row r="1164" spans="1:2" x14ac:dyDescent="0.35">
      <c r="A1164">
        <v>55567.033192694522</v>
      </c>
      <c r="B1164">
        <v>0.57799999999999996</v>
      </c>
    </row>
    <row r="1165" spans="1:2" x14ac:dyDescent="0.35">
      <c r="A1165">
        <v>55571.634384193181</v>
      </c>
      <c r="B1165">
        <v>0.57799999999999996</v>
      </c>
    </row>
    <row r="1166" spans="1:2" x14ac:dyDescent="0.35">
      <c r="A1166">
        <v>55571.634384193181</v>
      </c>
      <c r="B1166">
        <v>0.57899999999999996</v>
      </c>
    </row>
    <row r="1167" spans="1:2" x14ac:dyDescent="0.35">
      <c r="A1167">
        <v>55573.872690593795</v>
      </c>
      <c r="B1167">
        <v>0.57899999999999996</v>
      </c>
    </row>
    <row r="1168" spans="1:2" x14ac:dyDescent="0.35">
      <c r="A1168">
        <v>55573.872690593795</v>
      </c>
      <c r="B1168">
        <v>0.57999999999999996</v>
      </c>
    </row>
    <row r="1169" spans="1:2" x14ac:dyDescent="0.35">
      <c r="A1169">
        <v>55574.754662582505</v>
      </c>
      <c r="B1169">
        <v>0.57999999999999996</v>
      </c>
    </row>
    <row r="1170" spans="1:2" x14ac:dyDescent="0.35">
      <c r="A1170">
        <v>55574.754662582505</v>
      </c>
      <c r="B1170">
        <v>0.58099999999999996</v>
      </c>
    </row>
    <row r="1171" spans="1:2" x14ac:dyDescent="0.35">
      <c r="A1171">
        <v>55579.910345621043</v>
      </c>
      <c r="B1171">
        <v>0.58099999999999996</v>
      </c>
    </row>
    <row r="1172" spans="1:2" x14ac:dyDescent="0.35">
      <c r="A1172">
        <v>55579.910345621043</v>
      </c>
      <c r="B1172">
        <v>0.58199999999999996</v>
      </c>
    </row>
    <row r="1173" spans="1:2" x14ac:dyDescent="0.35">
      <c r="A1173">
        <v>55592.77154145333</v>
      </c>
      <c r="B1173">
        <v>0.58199999999999996</v>
      </c>
    </row>
    <row r="1174" spans="1:2" x14ac:dyDescent="0.35">
      <c r="A1174">
        <v>55592.77154145333</v>
      </c>
      <c r="B1174">
        <v>0.58299999999999996</v>
      </c>
    </row>
    <row r="1175" spans="1:2" x14ac:dyDescent="0.35">
      <c r="A1175">
        <v>55597.959395092621</v>
      </c>
      <c r="B1175">
        <v>0.58299999999999996</v>
      </c>
    </row>
    <row r="1176" spans="1:2" x14ac:dyDescent="0.35">
      <c r="A1176">
        <v>55597.959395092621</v>
      </c>
      <c r="B1176">
        <v>0.58399999999999996</v>
      </c>
    </row>
    <row r="1177" spans="1:2" x14ac:dyDescent="0.35">
      <c r="A1177">
        <v>55603.177194612319</v>
      </c>
      <c r="B1177">
        <v>0.58399999999999996</v>
      </c>
    </row>
    <row r="1178" spans="1:2" x14ac:dyDescent="0.35">
      <c r="A1178">
        <v>55603.177194612319</v>
      </c>
      <c r="B1178">
        <v>0.58499999999999996</v>
      </c>
    </row>
    <row r="1179" spans="1:2" x14ac:dyDescent="0.35">
      <c r="A1179">
        <v>55605.655233861544</v>
      </c>
      <c r="B1179">
        <v>0.58499999999999996</v>
      </c>
    </row>
    <row r="1180" spans="1:2" x14ac:dyDescent="0.35">
      <c r="A1180">
        <v>55605.655233861544</v>
      </c>
      <c r="B1180">
        <v>0.58599999999999997</v>
      </c>
    </row>
    <row r="1181" spans="1:2" x14ac:dyDescent="0.35">
      <c r="A1181">
        <v>55610.91183554435</v>
      </c>
      <c r="B1181">
        <v>0.58599999999999997</v>
      </c>
    </row>
    <row r="1182" spans="1:2" x14ac:dyDescent="0.35">
      <c r="A1182">
        <v>55610.91183554435</v>
      </c>
      <c r="B1182">
        <v>0.58699999999999997</v>
      </c>
    </row>
    <row r="1183" spans="1:2" x14ac:dyDescent="0.35">
      <c r="A1183">
        <v>55614.349468245186</v>
      </c>
      <c r="B1183">
        <v>0.58699999999999997</v>
      </c>
    </row>
    <row r="1184" spans="1:2" x14ac:dyDescent="0.35">
      <c r="A1184">
        <v>55614.349468245186</v>
      </c>
      <c r="B1184">
        <v>0.58799999999999997</v>
      </c>
    </row>
    <row r="1185" spans="1:2" x14ac:dyDescent="0.35">
      <c r="A1185">
        <v>55619.71198372927</v>
      </c>
      <c r="B1185">
        <v>0.58799999999999997</v>
      </c>
    </row>
    <row r="1186" spans="1:2" x14ac:dyDescent="0.35">
      <c r="A1186">
        <v>55619.71198372927</v>
      </c>
      <c r="B1186">
        <v>0.58899999999999997</v>
      </c>
    </row>
    <row r="1187" spans="1:2" x14ac:dyDescent="0.35">
      <c r="A1187">
        <v>55647.133407679823</v>
      </c>
      <c r="B1187">
        <v>0.58899999999999997</v>
      </c>
    </row>
    <row r="1188" spans="1:2" x14ac:dyDescent="0.35">
      <c r="A1188">
        <v>55647.133407679823</v>
      </c>
      <c r="B1188">
        <v>0.59</v>
      </c>
    </row>
    <row r="1189" spans="1:2" x14ac:dyDescent="0.35">
      <c r="A1189">
        <v>55648.635601400201</v>
      </c>
      <c r="B1189">
        <v>0.59</v>
      </c>
    </row>
    <row r="1190" spans="1:2" x14ac:dyDescent="0.35">
      <c r="A1190">
        <v>55648.635601400201</v>
      </c>
      <c r="B1190">
        <v>0.59099999999999997</v>
      </c>
    </row>
    <row r="1191" spans="1:2" x14ac:dyDescent="0.35">
      <c r="A1191">
        <v>55648.984759116131</v>
      </c>
      <c r="B1191">
        <v>0.59099999999999997</v>
      </c>
    </row>
    <row r="1192" spans="1:2" x14ac:dyDescent="0.35">
      <c r="A1192">
        <v>55648.984759116131</v>
      </c>
      <c r="B1192">
        <v>0.59199999999999997</v>
      </c>
    </row>
    <row r="1193" spans="1:2" x14ac:dyDescent="0.35">
      <c r="A1193">
        <v>55652.941987703482</v>
      </c>
      <c r="B1193">
        <v>0.59199999999999997</v>
      </c>
    </row>
    <row r="1194" spans="1:2" x14ac:dyDescent="0.35">
      <c r="A1194">
        <v>55652.941987703482</v>
      </c>
      <c r="B1194">
        <v>0.59299999999999997</v>
      </c>
    </row>
    <row r="1195" spans="1:2" x14ac:dyDescent="0.35">
      <c r="A1195">
        <v>55653.246477372893</v>
      </c>
      <c r="B1195">
        <v>0.59299999999999997</v>
      </c>
    </row>
    <row r="1196" spans="1:2" x14ac:dyDescent="0.35">
      <c r="A1196">
        <v>55653.246477372893</v>
      </c>
      <c r="B1196">
        <v>0.59399999999999997</v>
      </c>
    </row>
    <row r="1197" spans="1:2" x14ac:dyDescent="0.35">
      <c r="A1197">
        <v>55653.958463435789</v>
      </c>
      <c r="B1197">
        <v>0.59399999999999997</v>
      </c>
    </row>
    <row r="1198" spans="1:2" x14ac:dyDescent="0.35">
      <c r="A1198">
        <v>55653.958463435789</v>
      </c>
      <c r="B1198">
        <v>0.59499999999999997</v>
      </c>
    </row>
    <row r="1199" spans="1:2" x14ac:dyDescent="0.35">
      <c r="A1199">
        <v>55655.509287462381</v>
      </c>
      <c r="B1199">
        <v>0.59499999999999997</v>
      </c>
    </row>
    <row r="1200" spans="1:2" x14ac:dyDescent="0.35">
      <c r="A1200">
        <v>55655.509287462381</v>
      </c>
      <c r="B1200">
        <v>0.59599999999999997</v>
      </c>
    </row>
    <row r="1201" spans="1:2" x14ac:dyDescent="0.35">
      <c r="A1201">
        <v>55657.174693060064</v>
      </c>
      <c r="B1201">
        <v>0.59599999999999997</v>
      </c>
    </row>
    <row r="1202" spans="1:2" x14ac:dyDescent="0.35">
      <c r="A1202">
        <v>55657.174693060064</v>
      </c>
      <c r="B1202">
        <v>0.59699999999999998</v>
      </c>
    </row>
    <row r="1203" spans="1:2" x14ac:dyDescent="0.35">
      <c r="A1203">
        <v>55658.642282234949</v>
      </c>
      <c r="B1203">
        <v>0.59699999999999998</v>
      </c>
    </row>
    <row r="1204" spans="1:2" x14ac:dyDescent="0.35">
      <c r="A1204">
        <v>55658.642282234949</v>
      </c>
      <c r="B1204">
        <v>0.59799999999999998</v>
      </c>
    </row>
    <row r="1205" spans="1:2" x14ac:dyDescent="0.35">
      <c r="A1205">
        <v>55660.198975239247</v>
      </c>
      <c r="B1205">
        <v>0.59799999999999998</v>
      </c>
    </row>
    <row r="1206" spans="1:2" x14ac:dyDescent="0.35">
      <c r="A1206">
        <v>55660.198975239247</v>
      </c>
      <c r="B1206">
        <v>0.59899999999999998</v>
      </c>
    </row>
    <row r="1207" spans="1:2" x14ac:dyDescent="0.35">
      <c r="A1207">
        <v>55661.531248365514</v>
      </c>
      <c r="B1207">
        <v>0.59899999999999998</v>
      </c>
    </row>
    <row r="1208" spans="1:2" x14ac:dyDescent="0.35">
      <c r="A1208">
        <v>55661.531248365514</v>
      </c>
      <c r="B1208">
        <v>0.6</v>
      </c>
    </row>
    <row r="1209" spans="1:2" x14ac:dyDescent="0.35">
      <c r="A1209">
        <v>55663.036326665489</v>
      </c>
      <c r="B1209">
        <v>0.6</v>
      </c>
    </row>
    <row r="1210" spans="1:2" x14ac:dyDescent="0.35">
      <c r="A1210">
        <v>55663.036326665489</v>
      </c>
      <c r="B1210">
        <v>0.60099999999999998</v>
      </c>
    </row>
    <row r="1211" spans="1:2" x14ac:dyDescent="0.35">
      <c r="A1211">
        <v>55665.380108823731</v>
      </c>
      <c r="B1211">
        <v>0.60099999999999998</v>
      </c>
    </row>
    <row r="1212" spans="1:2" x14ac:dyDescent="0.35">
      <c r="A1212">
        <v>55665.380108823731</v>
      </c>
      <c r="B1212">
        <v>0.60199999999999998</v>
      </c>
    </row>
    <row r="1213" spans="1:2" x14ac:dyDescent="0.35">
      <c r="A1213">
        <v>55671.130584960716</v>
      </c>
      <c r="B1213">
        <v>0.60199999999999998</v>
      </c>
    </row>
    <row r="1214" spans="1:2" x14ac:dyDescent="0.35">
      <c r="A1214">
        <v>55671.130584960716</v>
      </c>
      <c r="B1214">
        <v>0.60299999999999998</v>
      </c>
    </row>
    <row r="1215" spans="1:2" x14ac:dyDescent="0.35">
      <c r="A1215">
        <v>55686.453040057982</v>
      </c>
      <c r="B1215">
        <v>0.60299999999999998</v>
      </c>
    </row>
    <row r="1216" spans="1:2" x14ac:dyDescent="0.35">
      <c r="A1216">
        <v>55686.453040057982</v>
      </c>
      <c r="B1216">
        <v>0.60399999999999998</v>
      </c>
    </row>
    <row r="1217" spans="1:2" x14ac:dyDescent="0.35">
      <c r="A1217">
        <v>55688.306381808623</v>
      </c>
      <c r="B1217">
        <v>0.60399999999999998</v>
      </c>
    </row>
    <row r="1218" spans="1:2" x14ac:dyDescent="0.35">
      <c r="A1218">
        <v>55688.306381808623</v>
      </c>
      <c r="B1218">
        <v>0.60499999999999998</v>
      </c>
    </row>
    <row r="1219" spans="1:2" x14ac:dyDescent="0.35">
      <c r="A1219">
        <v>55692.445452704509</v>
      </c>
      <c r="B1219">
        <v>0.60499999999999998</v>
      </c>
    </row>
    <row r="1220" spans="1:2" x14ac:dyDescent="0.35">
      <c r="A1220">
        <v>55692.445452704509</v>
      </c>
      <c r="B1220">
        <v>0.60599999999999998</v>
      </c>
    </row>
    <row r="1221" spans="1:2" x14ac:dyDescent="0.35">
      <c r="A1221">
        <v>55693.384607275926</v>
      </c>
      <c r="B1221">
        <v>0.60599999999999998</v>
      </c>
    </row>
    <row r="1222" spans="1:2" x14ac:dyDescent="0.35">
      <c r="A1222">
        <v>55693.384607275926</v>
      </c>
      <c r="B1222">
        <v>0.60699999999999998</v>
      </c>
    </row>
    <row r="1223" spans="1:2" x14ac:dyDescent="0.35">
      <c r="A1223">
        <v>55695.302278438649</v>
      </c>
      <c r="B1223">
        <v>0.60699999999999998</v>
      </c>
    </row>
    <row r="1224" spans="1:2" x14ac:dyDescent="0.35">
      <c r="A1224">
        <v>55695.302278438649</v>
      </c>
      <c r="B1224">
        <v>0.60799999999999998</v>
      </c>
    </row>
    <row r="1225" spans="1:2" x14ac:dyDescent="0.35">
      <c r="A1225">
        <v>55697.977789423778</v>
      </c>
      <c r="B1225">
        <v>0.60799999999999998</v>
      </c>
    </row>
    <row r="1226" spans="1:2" x14ac:dyDescent="0.35">
      <c r="A1226">
        <v>55697.977789423778</v>
      </c>
      <c r="B1226">
        <v>0.60899999999999999</v>
      </c>
    </row>
    <row r="1227" spans="1:2" x14ac:dyDescent="0.35">
      <c r="A1227">
        <v>55700.177183547166</v>
      </c>
      <c r="B1227">
        <v>0.60899999999999999</v>
      </c>
    </row>
    <row r="1228" spans="1:2" x14ac:dyDescent="0.35">
      <c r="A1228">
        <v>55700.177183547166</v>
      </c>
      <c r="B1228">
        <v>0.61</v>
      </c>
    </row>
    <row r="1229" spans="1:2" x14ac:dyDescent="0.35">
      <c r="A1229">
        <v>55702.18011435977</v>
      </c>
      <c r="B1229">
        <v>0.61</v>
      </c>
    </row>
    <row r="1230" spans="1:2" x14ac:dyDescent="0.35">
      <c r="A1230">
        <v>55702.18011435977</v>
      </c>
      <c r="B1230">
        <v>0.61099999999999999</v>
      </c>
    </row>
    <row r="1231" spans="1:2" x14ac:dyDescent="0.35">
      <c r="A1231">
        <v>55713.511040889323</v>
      </c>
      <c r="B1231">
        <v>0.61099999999999999</v>
      </c>
    </row>
    <row r="1232" spans="1:2" x14ac:dyDescent="0.35">
      <c r="A1232">
        <v>55713.511040889323</v>
      </c>
      <c r="B1232">
        <v>0.61199999999999999</v>
      </c>
    </row>
    <row r="1233" spans="1:2" x14ac:dyDescent="0.35">
      <c r="A1233">
        <v>55716.946819519071</v>
      </c>
      <c r="B1233">
        <v>0.61199999999999999</v>
      </c>
    </row>
    <row r="1234" spans="1:2" x14ac:dyDescent="0.35">
      <c r="A1234">
        <v>55716.946819519071</v>
      </c>
      <c r="B1234">
        <v>0.61299999999999999</v>
      </c>
    </row>
    <row r="1235" spans="1:2" x14ac:dyDescent="0.35">
      <c r="A1235">
        <v>55719.014473526709</v>
      </c>
      <c r="B1235">
        <v>0.61299999999999999</v>
      </c>
    </row>
    <row r="1236" spans="1:2" x14ac:dyDescent="0.35">
      <c r="A1236">
        <v>55719.014473526709</v>
      </c>
      <c r="B1236">
        <v>0.61399999999999999</v>
      </c>
    </row>
    <row r="1237" spans="1:2" x14ac:dyDescent="0.35">
      <c r="A1237">
        <v>55720.590304937767</v>
      </c>
      <c r="B1237">
        <v>0.61399999999999999</v>
      </c>
    </row>
    <row r="1238" spans="1:2" x14ac:dyDescent="0.35">
      <c r="A1238">
        <v>55720.590304937767</v>
      </c>
      <c r="B1238">
        <v>0.61499999999999999</v>
      </c>
    </row>
    <row r="1239" spans="1:2" x14ac:dyDescent="0.35">
      <c r="A1239">
        <v>55730.50449497479</v>
      </c>
      <c r="B1239">
        <v>0.61499999999999999</v>
      </c>
    </row>
    <row r="1240" spans="1:2" x14ac:dyDescent="0.35">
      <c r="A1240">
        <v>55730.50449497479</v>
      </c>
      <c r="B1240">
        <v>0.61599999999999999</v>
      </c>
    </row>
    <row r="1241" spans="1:2" x14ac:dyDescent="0.35">
      <c r="A1241">
        <v>55731.503552929542</v>
      </c>
      <c r="B1241">
        <v>0.61599999999999999</v>
      </c>
    </row>
    <row r="1242" spans="1:2" x14ac:dyDescent="0.35">
      <c r="A1242">
        <v>55731.503552929542</v>
      </c>
      <c r="B1242">
        <v>0.61699999999999999</v>
      </c>
    </row>
    <row r="1243" spans="1:2" x14ac:dyDescent="0.35">
      <c r="A1243">
        <v>55737.446903103773</v>
      </c>
      <c r="B1243">
        <v>0.61699999999999999</v>
      </c>
    </row>
    <row r="1244" spans="1:2" x14ac:dyDescent="0.35">
      <c r="A1244">
        <v>55737.446903103773</v>
      </c>
      <c r="B1244">
        <v>0.61799999999999999</v>
      </c>
    </row>
    <row r="1245" spans="1:2" x14ac:dyDescent="0.35">
      <c r="A1245">
        <v>55739.220704950589</v>
      </c>
      <c r="B1245">
        <v>0.61799999999999999</v>
      </c>
    </row>
    <row r="1246" spans="1:2" x14ac:dyDescent="0.35">
      <c r="A1246">
        <v>55739.220704950589</v>
      </c>
      <c r="B1246">
        <v>0.61899999999999999</v>
      </c>
    </row>
    <row r="1247" spans="1:2" x14ac:dyDescent="0.35">
      <c r="A1247">
        <v>55742.584599295224</v>
      </c>
      <c r="B1247">
        <v>0.61899999999999999</v>
      </c>
    </row>
    <row r="1248" spans="1:2" x14ac:dyDescent="0.35">
      <c r="A1248">
        <v>55742.584599295224</v>
      </c>
      <c r="B1248">
        <v>0.62</v>
      </c>
    </row>
    <row r="1249" spans="1:2" x14ac:dyDescent="0.35">
      <c r="A1249">
        <v>55744.354309340488</v>
      </c>
      <c r="B1249">
        <v>0.62</v>
      </c>
    </row>
    <row r="1250" spans="1:2" x14ac:dyDescent="0.35">
      <c r="A1250">
        <v>55744.354309340488</v>
      </c>
      <c r="B1250">
        <v>0.621</v>
      </c>
    </row>
    <row r="1251" spans="1:2" x14ac:dyDescent="0.35">
      <c r="A1251">
        <v>55745.44974915513</v>
      </c>
      <c r="B1251">
        <v>0.621</v>
      </c>
    </row>
    <row r="1252" spans="1:2" x14ac:dyDescent="0.35">
      <c r="A1252">
        <v>55745.44974915513</v>
      </c>
      <c r="B1252">
        <v>0.622</v>
      </c>
    </row>
    <row r="1253" spans="1:2" x14ac:dyDescent="0.35">
      <c r="A1253">
        <v>55745.636507661184</v>
      </c>
      <c r="B1253">
        <v>0.622</v>
      </c>
    </row>
    <row r="1254" spans="1:2" x14ac:dyDescent="0.35">
      <c r="A1254">
        <v>55745.636507661184</v>
      </c>
      <c r="B1254">
        <v>0.623</v>
      </c>
    </row>
    <row r="1255" spans="1:2" x14ac:dyDescent="0.35">
      <c r="A1255">
        <v>55745.796211446519</v>
      </c>
      <c r="B1255">
        <v>0.623</v>
      </c>
    </row>
    <row r="1256" spans="1:2" x14ac:dyDescent="0.35">
      <c r="A1256">
        <v>55745.796211446519</v>
      </c>
      <c r="B1256">
        <v>0.624</v>
      </c>
    </row>
    <row r="1257" spans="1:2" x14ac:dyDescent="0.35">
      <c r="A1257">
        <v>55746.015736859423</v>
      </c>
      <c r="B1257">
        <v>0.624</v>
      </c>
    </row>
    <row r="1258" spans="1:2" x14ac:dyDescent="0.35">
      <c r="A1258">
        <v>55746.015736859423</v>
      </c>
      <c r="B1258">
        <v>0.625</v>
      </c>
    </row>
    <row r="1259" spans="1:2" x14ac:dyDescent="0.35">
      <c r="A1259">
        <v>55755.452101244933</v>
      </c>
      <c r="B1259">
        <v>0.625</v>
      </c>
    </row>
    <row r="1260" spans="1:2" x14ac:dyDescent="0.35">
      <c r="A1260">
        <v>55755.452101244933</v>
      </c>
      <c r="B1260">
        <v>0.626</v>
      </c>
    </row>
    <row r="1261" spans="1:2" x14ac:dyDescent="0.35">
      <c r="A1261">
        <v>55761.132905793624</v>
      </c>
      <c r="B1261">
        <v>0.626</v>
      </c>
    </row>
    <row r="1262" spans="1:2" x14ac:dyDescent="0.35">
      <c r="A1262">
        <v>55761.132905793624</v>
      </c>
      <c r="B1262">
        <v>0.627</v>
      </c>
    </row>
    <row r="1263" spans="1:2" x14ac:dyDescent="0.35">
      <c r="A1263">
        <v>55766.451501258358</v>
      </c>
      <c r="B1263">
        <v>0.627</v>
      </c>
    </row>
    <row r="1264" spans="1:2" x14ac:dyDescent="0.35">
      <c r="A1264">
        <v>55766.451501258358</v>
      </c>
      <c r="B1264">
        <v>0.628</v>
      </c>
    </row>
    <row r="1265" spans="1:2" x14ac:dyDescent="0.35">
      <c r="A1265">
        <v>55775.522142448855</v>
      </c>
      <c r="B1265">
        <v>0.628</v>
      </c>
    </row>
    <row r="1266" spans="1:2" x14ac:dyDescent="0.35">
      <c r="A1266">
        <v>55775.522142448855</v>
      </c>
      <c r="B1266">
        <v>0.629</v>
      </c>
    </row>
    <row r="1267" spans="1:2" x14ac:dyDescent="0.35">
      <c r="A1267">
        <v>55777.979144559096</v>
      </c>
      <c r="B1267">
        <v>0.629</v>
      </c>
    </row>
    <row r="1268" spans="1:2" x14ac:dyDescent="0.35">
      <c r="A1268">
        <v>55777.979144559096</v>
      </c>
      <c r="B1268">
        <v>0.63</v>
      </c>
    </row>
    <row r="1269" spans="1:2" x14ac:dyDescent="0.35">
      <c r="A1269">
        <v>55780.190710074785</v>
      </c>
      <c r="B1269">
        <v>0.63</v>
      </c>
    </row>
    <row r="1270" spans="1:2" x14ac:dyDescent="0.35">
      <c r="A1270">
        <v>55780.190710074785</v>
      </c>
      <c r="B1270">
        <v>0.63100000000000001</v>
      </c>
    </row>
    <row r="1271" spans="1:2" x14ac:dyDescent="0.35">
      <c r="A1271">
        <v>55784.93520913551</v>
      </c>
      <c r="B1271">
        <v>0.63100000000000001</v>
      </c>
    </row>
    <row r="1272" spans="1:2" x14ac:dyDescent="0.35">
      <c r="A1272">
        <v>55784.93520913551</v>
      </c>
      <c r="B1272">
        <v>0.63200000000000001</v>
      </c>
    </row>
    <row r="1273" spans="1:2" x14ac:dyDescent="0.35">
      <c r="A1273">
        <v>55788.405792259677</v>
      </c>
      <c r="B1273">
        <v>0.63200000000000001</v>
      </c>
    </row>
    <row r="1274" spans="1:2" x14ac:dyDescent="0.35">
      <c r="A1274">
        <v>55788.405792259677</v>
      </c>
      <c r="B1274">
        <v>0.63300000000000001</v>
      </c>
    </row>
    <row r="1275" spans="1:2" x14ac:dyDescent="0.35">
      <c r="A1275">
        <v>55791.387757990029</v>
      </c>
      <c r="B1275">
        <v>0.63300000000000001</v>
      </c>
    </row>
    <row r="1276" spans="1:2" x14ac:dyDescent="0.35">
      <c r="A1276">
        <v>55791.387757990029</v>
      </c>
      <c r="B1276">
        <v>0.63400000000000001</v>
      </c>
    </row>
    <row r="1277" spans="1:2" x14ac:dyDescent="0.35">
      <c r="A1277">
        <v>55791.908028602491</v>
      </c>
      <c r="B1277">
        <v>0.63400000000000001</v>
      </c>
    </row>
    <row r="1278" spans="1:2" x14ac:dyDescent="0.35">
      <c r="A1278">
        <v>55791.908028602491</v>
      </c>
      <c r="B1278">
        <v>0.63500000000000001</v>
      </c>
    </row>
    <row r="1279" spans="1:2" x14ac:dyDescent="0.35">
      <c r="A1279">
        <v>55797.22118021088</v>
      </c>
      <c r="B1279">
        <v>0.63500000000000001</v>
      </c>
    </row>
    <row r="1280" spans="1:2" x14ac:dyDescent="0.35">
      <c r="A1280">
        <v>55797.22118021088</v>
      </c>
      <c r="B1280">
        <v>0.63600000000000001</v>
      </c>
    </row>
    <row r="1281" spans="1:2" x14ac:dyDescent="0.35">
      <c r="A1281">
        <v>55806.148096112694</v>
      </c>
      <c r="B1281">
        <v>0.63600000000000001</v>
      </c>
    </row>
    <row r="1282" spans="1:2" x14ac:dyDescent="0.35">
      <c r="A1282">
        <v>55806.148096112694</v>
      </c>
      <c r="B1282">
        <v>0.63700000000000001</v>
      </c>
    </row>
    <row r="1283" spans="1:2" x14ac:dyDescent="0.35">
      <c r="A1283">
        <v>55809.249478261292</v>
      </c>
      <c r="B1283">
        <v>0.63700000000000001</v>
      </c>
    </row>
    <row r="1284" spans="1:2" x14ac:dyDescent="0.35">
      <c r="A1284">
        <v>55809.249478261292</v>
      </c>
      <c r="B1284">
        <v>0.63800000000000001</v>
      </c>
    </row>
    <row r="1285" spans="1:2" x14ac:dyDescent="0.35">
      <c r="A1285">
        <v>55809.636838479331</v>
      </c>
      <c r="B1285">
        <v>0.63800000000000001</v>
      </c>
    </row>
    <row r="1286" spans="1:2" x14ac:dyDescent="0.35">
      <c r="A1286">
        <v>55809.636838479331</v>
      </c>
      <c r="B1286">
        <v>0.63900000000000001</v>
      </c>
    </row>
    <row r="1287" spans="1:2" x14ac:dyDescent="0.35">
      <c r="A1287">
        <v>55813.993283546937</v>
      </c>
      <c r="B1287">
        <v>0.63900000000000001</v>
      </c>
    </row>
    <row r="1288" spans="1:2" x14ac:dyDescent="0.35">
      <c r="A1288">
        <v>55813.993283546937</v>
      </c>
      <c r="B1288">
        <v>0.64</v>
      </c>
    </row>
    <row r="1289" spans="1:2" x14ac:dyDescent="0.35">
      <c r="A1289">
        <v>55814.421349963734</v>
      </c>
      <c r="B1289">
        <v>0.64</v>
      </c>
    </row>
    <row r="1290" spans="1:2" x14ac:dyDescent="0.35">
      <c r="A1290">
        <v>55814.421349963734</v>
      </c>
      <c r="B1290">
        <v>0.64100000000000001</v>
      </c>
    </row>
    <row r="1291" spans="1:2" x14ac:dyDescent="0.35">
      <c r="A1291">
        <v>55821.652276439556</v>
      </c>
      <c r="B1291">
        <v>0.64100000000000001</v>
      </c>
    </row>
    <row r="1292" spans="1:2" x14ac:dyDescent="0.35">
      <c r="A1292">
        <v>55821.652276439556</v>
      </c>
      <c r="B1292">
        <v>0.64200000000000002</v>
      </c>
    </row>
    <row r="1293" spans="1:2" x14ac:dyDescent="0.35">
      <c r="A1293">
        <v>55829.122494088959</v>
      </c>
      <c r="B1293">
        <v>0.64200000000000002</v>
      </c>
    </row>
    <row r="1294" spans="1:2" x14ac:dyDescent="0.35">
      <c r="A1294">
        <v>55829.122494088959</v>
      </c>
      <c r="B1294">
        <v>0.64300000000000002</v>
      </c>
    </row>
    <row r="1295" spans="1:2" x14ac:dyDescent="0.35">
      <c r="A1295">
        <v>55830.731896055324</v>
      </c>
      <c r="B1295">
        <v>0.64300000000000002</v>
      </c>
    </row>
    <row r="1296" spans="1:2" x14ac:dyDescent="0.35">
      <c r="A1296">
        <v>55830.731896055324</v>
      </c>
      <c r="B1296">
        <v>0.64400000000000002</v>
      </c>
    </row>
    <row r="1297" spans="1:2" x14ac:dyDescent="0.35">
      <c r="A1297">
        <v>55832.251261909121</v>
      </c>
      <c r="B1297">
        <v>0.64400000000000002</v>
      </c>
    </row>
    <row r="1298" spans="1:2" x14ac:dyDescent="0.35">
      <c r="A1298">
        <v>55832.251261909121</v>
      </c>
      <c r="B1298">
        <v>0.64500000000000002</v>
      </c>
    </row>
    <row r="1299" spans="1:2" x14ac:dyDescent="0.35">
      <c r="A1299">
        <v>55842.106428545419</v>
      </c>
      <c r="B1299">
        <v>0.64500000000000002</v>
      </c>
    </row>
    <row r="1300" spans="1:2" x14ac:dyDescent="0.35">
      <c r="A1300">
        <v>55842.106428545419</v>
      </c>
      <c r="B1300">
        <v>0.64600000000000002</v>
      </c>
    </row>
    <row r="1301" spans="1:2" x14ac:dyDescent="0.35">
      <c r="A1301">
        <v>55844.314114374538</v>
      </c>
      <c r="B1301">
        <v>0.64600000000000002</v>
      </c>
    </row>
    <row r="1302" spans="1:2" x14ac:dyDescent="0.35">
      <c r="A1302">
        <v>55844.314114374538</v>
      </c>
      <c r="B1302">
        <v>0.64700000000000002</v>
      </c>
    </row>
    <row r="1303" spans="1:2" x14ac:dyDescent="0.35">
      <c r="A1303">
        <v>55846.682245229982</v>
      </c>
      <c r="B1303">
        <v>0.64700000000000002</v>
      </c>
    </row>
    <row r="1304" spans="1:2" x14ac:dyDescent="0.35">
      <c r="A1304">
        <v>55846.682245229982</v>
      </c>
      <c r="B1304">
        <v>0.64800000000000002</v>
      </c>
    </row>
    <row r="1305" spans="1:2" x14ac:dyDescent="0.35">
      <c r="A1305">
        <v>55849.894385911219</v>
      </c>
      <c r="B1305">
        <v>0.64800000000000002</v>
      </c>
    </row>
    <row r="1306" spans="1:2" x14ac:dyDescent="0.35">
      <c r="A1306">
        <v>55849.894385911219</v>
      </c>
      <c r="B1306">
        <v>0.64900000000000002</v>
      </c>
    </row>
    <row r="1307" spans="1:2" x14ac:dyDescent="0.35">
      <c r="A1307">
        <v>55852.140767459365</v>
      </c>
      <c r="B1307">
        <v>0.64900000000000002</v>
      </c>
    </row>
    <row r="1308" spans="1:2" x14ac:dyDescent="0.35">
      <c r="A1308">
        <v>55852.140767459365</v>
      </c>
      <c r="B1308">
        <v>0.65</v>
      </c>
    </row>
    <row r="1309" spans="1:2" x14ac:dyDescent="0.35">
      <c r="A1309">
        <v>55854.872776724609</v>
      </c>
      <c r="B1309">
        <v>0.65</v>
      </c>
    </row>
    <row r="1310" spans="1:2" x14ac:dyDescent="0.35">
      <c r="A1310">
        <v>55854.872776724609</v>
      </c>
      <c r="B1310">
        <v>0.65100000000000002</v>
      </c>
    </row>
    <row r="1311" spans="1:2" x14ac:dyDescent="0.35">
      <c r="A1311">
        <v>55877.274258562</v>
      </c>
      <c r="B1311">
        <v>0.65100000000000002</v>
      </c>
    </row>
    <row r="1312" spans="1:2" x14ac:dyDescent="0.35">
      <c r="A1312">
        <v>55877.274258562</v>
      </c>
      <c r="B1312">
        <v>0.65200000000000002</v>
      </c>
    </row>
    <row r="1313" spans="1:2" x14ac:dyDescent="0.35">
      <c r="A1313">
        <v>55881.48558282241</v>
      </c>
      <c r="B1313">
        <v>0.65200000000000002</v>
      </c>
    </row>
    <row r="1314" spans="1:2" x14ac:dyDescent="0.35">
      <c r="A1314">
        <v>55881.48558282241</v>
      </c>
      <c r="B1314">
        <v>0.65300000000000002</v>
      </c>
    </row>
    <row r="1315" spans="1:2" x14ac:dyDescent="0.35">
      <c r="A1315">
        <v>55882.477510927369</v>
      </c>
      <c r="B1315">
        <v>0.65300000000000002</v>
      </c>
    </row>
    <row r="1316" spans="1:2" x14ac:dyDescent="0.35">
      <c r="A1316">
        <v>55882.477510927369</v>
      </c>
      <c r="B1316">
        <v>0.65400000000000003</v>
      </c>
    </row>
    <row r="1317" spans="1:2" x14ac:dyDescent="0.35">
      <c r="A1317">
        <v>55884.897820564147</v>
      </c>
      <c r="B1317">
        <v>0.65400000000000003</v>
      </c>
    </row>
    <row r="1318" spans="1:2" x14ac:dyDescent="0.35">
      <c r="A1318">
        <v>55884.897820564147</v>
      </c>
      <c r="B1318">
        <v>0.65500000000000003</v>
      </c>
    </row>
    <row r="1319" spans="1:2" x14ac:dyDescent="0.35">
      <c r="A1319">
        <v>55884.977249998519</v>
      </c>
      <c r="B1319">
        <v>0.65500000000000003</v>
      </c>
    </row>
    <row r="1320" spans="1:2" x14ac:dyDescent="0.35">
      <c r="A1320">
        <v>55884.977249998519</v>
      </c>
      <c r="B1320">
        <v>0.65600000000000003</v>
      </c>
    </row>
    <row r="1321" spans="1:2" x14ac:dyDescent="0.35">
      <c r="A1321">
        <v>55888.782249128293</v>
      </c>
      <c r="B1321">
        <v>0.65600000000000003</v>
      </c>
    </row>
    <row r="1322" spans="1:2" x14ac:dyDescent="0.35">
      <c r="A1322">
        <v>55888.782249128293</v>
      </c>
      <c r="B1322">
        <v>0.65700000000000003</v>
      </c>
    </row>
    <row r="1323" spans="1:2" x14ac:dyDescent="0.35">
      <c r="A1323">
        <v>55896.346388723272</v>
      </c>
      <c r="B1323">
        <v>0.65700000000000003</v>
      </c>
    </row>
    <row r="1324" spans="1:2" x14ac:dyDescent="0.35">
      <c r="A1324">
        <v>55896.346388723272</v>
      </c>
      <c r="B1324">
        <v>0.65800000000000003</v>
      </c>
    </row>
    <row r="1325" spans="1:2" x14ac:dyDescent="0.35">
      <c r="A1325">
        <v>55896.795852159652</v>
      </c>
      <c r="B1325">
        <v>0.65800000000000003</v>
      </c>
    </row>
    <row r="1326" spans="1:2" x14ac:dyDescent="0.35">
      <c r="A1326">
        <v>55896.795852159652</v>
      </c>
      <c r="B1326">
        <v>0.65900000000000003</v>
      </c>
    </row>
    <row r="1327" spans="1:2" x14ac:dyDescent="0.35">
      <c r="A1327">
        <v>55907.296898344212</v>
      </c>
      <c r="B1327">
        <v>0.65900000000000003</v>
      </c>
    </row>
    <row r="1328" spans="1:2" x14ac:dyDescent="0.35">
      <c r="A1328">
        <v>55907.296898344212</v>
      </c>
      <c r="B1328">
        <v>0.66</v>
      </c>
    </row>
    <row r="1329" spans="1:2" x14ac:dyDescent="0.35">
      <c r="A1329">
        <v>55911.391535270639</v>
      </c>
      <c r="B1329">
        <v>0.66</v>
      </c>
    </row>
    <row r="1330" spans="1:2" x14ac:dyDescent="0.35">
      <c r="A1330">
        <v>55911.391535270639</v>
      </c>
      <c r="B1330">
        <v>0.66100000000000003</v>
      </c>
    </row>
    <row r="1331" spans="1:2" x14ac:dyDescent="0.35">
      <c r="A1331">
        <v>55913.06144588429</v>
      </c>
      <c r="B1331">
        <v>0.66100000000000003</v>
      </c>
    </row>
    <row r="1332" spans="1:2" x14ac:dyDescent="0.35">
      <c r="A1332">
        <v>55913.06144588429</v>
      </c>
      <c r="B1332">
        <v>0.66200000000000003</v>
      </c>
    </row>
    <row r="1333" spans="1:2" x14ac:dyDescent="0.35">
      <c r="A1333">
        <v>55914.583316407894</v>
      </c>
      <c r="B1333">
        <v>0.66200000000000003</v>
      </c>
    </row>
    <row r="1334" spans="1:2" x14ac:dyDescent="0.35">
      <c r="A1334">
        <v>55914.583316407894</v>
      </c>
      <c r="B1334">
        <v>0.66300000000000003</v>
      </c>
    </row>
    <row r="1335" spans="1:2" x14ac:dyDescent="0.35">
      <c r="A1335">
        <v>55915.536258060296</v>
      </c>
      <c r="B1335">
        <v>0.66300000000000003</v>
      </c>
    </row>
    <row r="1336" spans="1:2" x14ac:dyDescent="0.35">
      <c r="A1336">
        <v>55915.536258060296</v>
      </c>
      <c r="B1336">
        <v>0.66400000000000003</v>
      </c>
    </row>
    <row r="1337" spans="1:2" x14ac:dyDescent="0.35">
      <c r="A1337">
        <v>55922.323287181192</v>
      </c>
      <c r="B1337">
        <v>0.66400000000000003</v>
      </c>
    </row>
    <row r="1338" spans="1:2" x14ac:dyDescent="0.35">
      <c r="A1338">
        <v>55922.323287181192</v>
      </c>
      <c r="B1338">
        <v>0.66500000000000004</v>
      </c>
    </row>
    <row r="1339" spans="1:2" x14ac:dyDescent="0.35">
      <c r="A1339">
        <v>55923.06745667541</v>
      </c>
      <c r="B1339">
        <v>0.66500000000000004</v>
      </c>
    </row>
    <row r="1340" spans="1:2" x14ac:dyDescent="0.35">
      <c r="A1340">
        <v>55923.06745667541</v>
      </c>
      <c r="B1340">
        <v>0.66600000000000004</v>
      </c>
    </row>
    <row r="1341" spans="1:2" x14ac:dyDescent="0.35">
      <c r="A1341">
        <v>55924.177011759581</v>
      </c>
      <c r="B1341">
        <v>0.66600000000000004</v>
      </c>
    </row>
    <row r="1342" spans="1:2" x14ac:dyDescent="0.35">
      <c r="A1342">
        <v>55924.177011759581</v>
      </c>
      <c r="B1342">
        <v>0.66700000000000004</v>
      </c>
    </row>
    <row r="1343" spans="1:2" x14ac:dyDescent="0.35">
      <c r="A1343">
        <v>55924.980276439295</v>
      </c>
      <c r="B1343">
        <v>0.66700000000000004</v>
      </c>
    </row>
    <row r="1344" spans="1:2" x14ac:dyDescent="0.35">
      <c r="A1344">
        <v>55924.980276439295</v>
      </c>
      <c r="B1344">
        <v>0.66800000000000004</v>
      </c>
    </row>
    <row r="1345" spans="1:2" x14ac:dyDescent="0.35">
      <c r="A1345">
        <v>55930.846519141967</v>
      </c>
      <c r="B1345">
        <v>0.66800000000000004</v>
      </c>
    </row>
    <row r="1346" spans="1:2" x14ac:dyDescent="0.35">
      <c r="A1346">
        <v>55930.846519141967</v>
      </c>
      <c r="B1346">
        <v>0.66900000000000004</v>
      </c>
    </row>
    <row r="1347" spans="1:2" x14ac:dyDescent="0.35">
      <c r="A1347">
        <v>55934.184092527918</v>
      </c>
      <c r="B1347">
        <v>0.66900000000000004</v>
      </c>
    </row>
    <row r="1348" spans="1:2" x14ac:dyDescent="0.35">
      <c r="A1348">
        <v>55934.184092527918</v>
      </c>
      <c r="B1348">
        <v>0.67</v>
      </c>
    </row>
    <row r="1349" spans="1:2" x14ac:dyDescent="0.35">
      <c r="A1349">
        <v>55940.025464471415</v>
      </c>
      <c r="B1349">
        <v>0.67</v>
      </c>
    </row>
    <row r="1350" spans="1:2" x14ac:dyDescent="0.35">
      <c r="A1350">
        <v>55940.025464471415</v>
      </c>
      <c r="B1350">
        <v>0.67100000000000004</v>
      </c>
    </row>
    <row r="1351" spans="1:2" x14ac:dyDescent="0.35">
      <c r="A1351">
        <v>55946.439986522833</v>
      </c>
      <c r="B1351">
        <v>0.67100000000000004</v>
      </c>
    </row>
    <row r="1352" spans="1:2" x14ac:dyDescent="0.35">
      <c r="A1352">
        <v>55946.439986522833</v>
      </c>
      <c r="B1352">
        <v>0.67200000000000004</v>
      </c>
    </row>
    <row r="1353" spans="1:2" x14ac:dyDescent="0.35">
      <c r="A1353">
        <v>55950.137057966895</v>
      </c>
      <c r="B1353">
        <v>0.67200000000000004</v>
      </c>
    </row>
    <row r="1354" spans="1:2" x14ac:dyDescent="0.35">
      <c r="A1354">
        <v>55950.137057966895</v>
      </c>
      <c r="B1354">
        <v>0.67300000000000004</v>
      </c>
    </row>
    <row r="1355" spans="1:2" x14ac:dyDescent="0.35">
      <c r="A1355">
        <v>55953.010247094717</v>
      </c>
      <c r="B1355">
        <v>0.67300000000000004</v>
      </c>
    </row>
    <row r="1356" spans="1:2" x14ac:dyDescent="0.35">
      <c r="A1356">
        <v>55953.010247094717</v>
      </c>
      <c r="B1356">
        <v>0.67400000000000004</v>
      </c>
    </row>
    <row r="1357" spans="1:2" x14ac:dyDescent="0.35">
      <c r="A1357">
        <v>55956.044782189274</v>
      </c>
      <c r="B1357">
        <v>0.67400000000000004</v>
      </c>
    </row>
    <row r="1358" spans="1:2" x14ac:dyDescent="0.35">
      <c r="A1358">
        <v>55956.044782189274</v>
      </c>
      <c r="B1358">
        <v>0.67500000000000004</v>
      </c>
    </row>
    <row r="1359" spans="1:2" x14ac:dyDescent="0.35">
      <c r="A1359">
        <v>55962.416119476504</v>
      </c>
      <c r="B1359">
        <v>0.67500000000000004</v>
      </c>
    </row>
    <row r="1360" spans="1:2" x14ac:dyDescent="0.35">
      <c r="A1360">
        <v>55962.416119476504</v>
      </c>
      <c r="B1360">
        <v>0.67600000000000005</v>
      </c>
    </row>
    <row r="1361" spans="1:2" x14ac:dyDescent="0.35">
      <c r="A1361">
        <v>55970.672639634766</v>
      </c>
      <c r="B1361">
        <v>0.67600000000000005</v>
      </c>
    </row>
    <row r="1362" spans="1:2" x14ac:dyDescent="0.35">
      <c r="A1362">
        <v>55970.672639634766</v>
      </c>
      <c r="B1362">
        <v>0.67700000000000005</v>
      </c>
    </row>
    <row r="1363" spans="1:2" x14ac:dyDescent="0.35">
      <c r="A1363">
        <v>55982.742745586133</v>
      </c>
      <c r="B1363">
        <v>0.67700000000000005</v>
      </c>
    </row>
    <row r="1364" spans="1:2" x14ac:dyDescent="0.35">
      <c r="A1364">
        <v>55982.742745586133</v>
      </c>
      <c r="B1364">
        <v>0.67800000000000005</v>
      </c>
    </row>
    <row r="1365" spans="1:2" x14ac:dyDescent="0.35">
      <c r="A1365">
        <v>55985.189311204733</v>
      </c>
      <c r="B1365">
        <v>0.67800000000000005</v>
      </c>
    </row>
    <row r="1366" spans="1:2" x14ac:dyDescent="0.35">
      <c r="A1366">
        <v>55985.189311204733</v>
      </c>
      <c r="B1366">
        <v>0.67900000000000005</v>
      </c>
    </row>
    <row r="1367" spans="1:2" x14ac:dyDescent="0.35">
      <c r="A1367">
        <v>55986.665088959475</v>
      </c>
      <c r="B1367">
        <v>0.67900000000000005</v>
      </c>
    </row>
    <row r="1368" spans="1:2" x14ac:dyDescent="0.35">
      <c r="A1368">
        <v>55986.665088959475</v>
      </c>
      <c r="B1368">
        <v>0.68</v>
      </c>
    </row>
    <row r="1369" spans="1:2" x14ac:dyDescent="0.35">
      <c r="A1369">
        <v>56019.669171597692</v>
      </c>
      <c r="B1369">
        <v>0.68</v>
      </c>
    </row>
    <row r="1370" spans="1:2" x14ac:dyDescent="0.35">
      <c r="A1370">
        <v>56019.669171597692</v>
      </c>
      <c r="B1370">
        <v>0.68100000000000005</v>
      </c>
    </row>
    <row r="1371" spans="1:2" x14ac:dyDescent="0.35">
      <c r="A1371">
        <v>56020.873089350542</v>
      </c>
      <c r="B1371">
        <v>0.68100000000000005</v>
      </c>
    </row>
    <row r="1372" spans="1:2" x14ac:dyDescent="0.35">
      <c r="A1372">
        <v>56020.873089350542</v>
      </c>
      <c r="B1372">
        <v>0.68200000000000005</v>
      </c>
    </row>
    <row r="1373" spans="1:2" x14ac:dyDescent="0.35">
      <c r="A1373">
        <v>56021.098526593807</v>
      </c>
      <c r="B1373">
        <v>0.68200000000000005</v>
      </c>
    </row>
    <row r="1374" spans="1:2" x14ac:dyDescent="0.35">
      <c r="A1374">
        <v>56021.098526593807</v>
      </c>
      <c r="B1374">
        <v>0.68300000000000005</v>
      </c>
    </row>
    <row r="1375" spans="1:2" x14ac:dyDescent="0.35">
      <c r="A1375">
        <v>56024.172879747646</v>
      </c>
      <c r="B1375">
        <v>0.68300000000000005</v>
      </c>
    </row>
    <row r="1376" spans="1:2" x14ac:dyDescent="0.35">
      <c r="A1376">
        <v>56024.172879747646</v>
      </c>
      <c r="B1376">
        <v>0.68400000000000005</v>
      </c>
    </row>
    <row r="1377" spans="1:2" x14ac:dyDescent="0.35">
      <c r="A1377">
        <v>56030.142002403758</v>
      </c>
      <c r="B1377">
        <v>0.68400000000000005</v>
      </c>
    </row>
    <row r="1378" spans="1:2" x14ac:dyDescent="0.35">
      <c r="A1378">
        <v>56030.142002403758</v>
      </c>
      <c r="B1378">
        <v>0.68500000000000005</v>
      </c>
    </row>
    <row r="1379" spans="1:2" x14ac:dyDescent="0.35">
      <c r="A1379">
        <v>56035.440140771767</v>
      </c>
      <c r="B1379">
        <v>0.68500000000000005</v>
      </c>
    </row>
    <row r="1380" spans="1:2" x14ac:dyDescent="0.35">
      <c r="A1380">
        <v>56035.440140771767</v>
      </c>
      <c r="B1380">
        <v>0.68600000000000005</v>
      </c>
    </row>
    <row r="1381" spans="1:2" x14ac:dyDescent="0.35">
      <c r="A1381">
        <v>56037.500287996365</v>
      </c>
      <c r="B1381">
        <v>0.68600000000000005</v>
      </c>
    </row>
    <row r="1382" spans="1:2" x14ac:dyDescent="0.35">
      <c r="A1382">
        <v>56037.500287996365</v>
      </c>
      <c r="B1382">
        <v>0.68700000000000006</v>
      </c>
    </row>
    <row r="1383" spans="1:2" x14ac:dyDescent="0.35">
      <c r="A1383">
        <v>56045.817480071404</v>
      </c>
      <c r="B1383">
        <v>0.68700000000000006</v>
      </c>
    </row>
    <row r="1384" spans="1:2" x14ac:dyDescent="0.35">
      <c r="A1384">
        <v>56045.817480071404</v>
      </c>
      <c r="B1384">
        <v>0.68799999999999994</v>
      </c>
    </row>
    <row r="1385" spans="1:2" x14ac:dyDescent="0.35">
      <c r="A1385">
        <v>56047.249789896843</v>
      </c>
      <c r="B1385">
        <v>0.68799999999999994</v>
      </c>
    </row>
    <row r="1386" spans="1:2" x14ac:dyDescent="0.35">
      <c r="A1386">
        <v>56047.249789896843</v>
      </c>
      <c r="B1386">
        <v>0.68899999999999995</v>
      </c>
    </row>
    <row r="1387" spans="1:2" x14ac:dyDescent="0.35">
      <c r="A1387">
        <v>56049.719926357546</v>
      </c>
      <c r="B1387">
        <v>0.68899999999999995</v>
      </c>
    </row>
    <row r="1388" spans="1:2" x14ac:dyDescent="0.35">
      <c r="A1388">
        <v>56049.719926357546</v>
      </c>
      <c r="B1388">
        <v>0.69</v>
      </c>
    </row>
    <row r="1389" spans="1:2" x14ac:dyDescent="0.35">
      <c r="A1389">
        <v>56055.194591352163</v>
      </c>
      <c r="B1389">
        <v>0.69</v>
      </c>
    </row>
    <row r="1390" spans="1:2" x14ac:dyDescent="0.35">
      <c r="A1390">
        <v>56055.194591352163</v>
      </c>
      <c r="B1390">
        <v>0.69099999999999995</v>
      </c>
    </row>
    <row r="1391" spans="1:2" x14ac:dyDescent="0.35">
      <c r="A1391">
        <v>56055.864801830321</v>
      </c>
      <c r="B1391">
        <v>0.69099999999999995</v>
      </c>
    </row>
    <row r="1392" spans="1:2" x14ac:dyDescent="0.35">
      <c r="A1392">
        <v>56055.864801830321</v>
      </c>
      <c r="B1392">
        <v>0.69199999999999995</v>
      </c>
    </row>
    <row r="1393" spans="1:2" x14ac:dyDescent="0.35">
      <c r="A1393">
        <v>56065.649579459649</v>
      </c>
      <c r="B1393">
        <v>0.69199999999999995</v>
      </c>
    </row>
    <row r="1394" spans="1:2" x14ac:dyDescent="0.35">
      <c r="A1394">
        <v>56065.649579459649</v>
      </c>
      <c r="B1394">
        <v>0.69299999999999995</v>
      </c>
    </row>
    <row r="1395" spans="1:2" x14ac:dyDescent="0.35">
      <c r="A1395">
        <v>56067.255714204308</v>
      </c>
      <c r="B1395">
        <v>0.69299999999999995</v>
      </c>
    </row>
    <row r="1396" spans="1:2" x14ac:dyDescent="0.35">
      <c r="A1396">
        <v>56067.255714204308</v>
      </c>
      <c r="B1396">
        <v>0.69399999999999995</v>
      </c>
    </row>
    <row r="1397" spans="1:2" x14ac:dyDescent="0.35">
      <c r="A1397">
        <v>56068.032556157254</v>
      </c>
      <c r="B1397">
        <v>0.69399999999999995</v>
      </c>
    </row>
    <row r="1398" spans="1:2" x14ac:dyDescent="0.35">
      <c r="A1398">
        <v>56068.032556157254</v>
      </c>
      <c r="B1398">
        <v>0.69499999999999995</v>
      </c>
    </row>
    <row r="1399" spans="1:2" x14ac:dyDescent="0.35">
      <c r="A1399">
        <v>56076.028797790001</v>
      </c>
      <c r="B1399">
        <v>0.69499999999999995</v>
      </c>
    </row>
    <row r="1400" spans="1:2" x14ac:dyDescent="0.35">
      <c r="A1400">
        <v>56076.028797790001</v>
      </c>
      <c r="B1400">
        <v>0.69599999999999995</v>
      </c>
    </row>
    <row r="1401" spans="1:2" x14ac:dyDescent="0.35">
      <c r="A1401">
        <v>56077.711351481397</v>
      </c>
      <c r="B1401">
        <v>0.69599999999999995</v>
      </c>
    </row>
    <row r="1402" spans="1:2" x14ac:dyDescent="0.35">
      <c r="A1402">
        <v>56077.711351481397</v>
      </c>
      <c r="B1402">
        <v>0.69699999999999995</v>
      </c>
    </row>
    <row r="1403" spans="1:2" x14ac:dyDescent="0.35">
      <c r="A1403">
        <v>56083.472077230806</v>
      </c>
      <c r="B1403">
        <v>0.69699999999999995</v>
      </c>
    </row>
    <row r="1404" spans="1:2" x14ac:dyDescent="0.35">
      <c r="A1404">
        <v>56083.472077230806</v>
      </c>
      <c r="B1404">
        <v>0.69799999999999995</v>
      </c>
    </row>
    <row r="1405" spans="1:2" x14ac:dyDescent="0.35">
      <c r="A1405">
        <v>56091.788152156267</v>
      </c>
      <c r="B1405">
        <v>0.69799999999999995</v>
      </c>
    </row>
    <row r="1406" spans="1:2" x14ac:dyDescent="0.35">
      <c r="A1406">
        <v>56091.788152156267</v>
      </c>
      <c r="B1406">
        <v>0.69899999999999995</v>
      </c>
    </row>
    <row r="1407" spans="1:2" x14ac:dyDescent="0.35">
      <c r="A1407">
        <v>56093.437387822967</v>
      </c>
      <c r="B1407">
        <v>0.69899999999999995</v>
      </c>
    </row>
    <row r="1408" spans="1:2" x14ac:dyDescent="0.35">
      <c r="A1408">
        <v>56093.437387822967</v>
      </c>
      <c r="B1408">
        <v>0.7</v>
      </c>
    </row>
    <row r="1409" spans="1:2" x14ac:dyDescent="0.35">
      <c r="A1409">
        <v>56108.407070683526</v>
      </c>
      <c r="B1409">
        <v>0.7</v>
      </c>
    </row>
    <row r="1410" spans="1:2" x14ac:dyDescent="0.35">
      <c r="A1410">
        <v>56108.407070683526</v>
      </c>
      <c r="B1410">
        <v>0.70099999999999996</v>
      </c>
    </row>
    <row r="1411" spans="1:2" x14ac:dyDescent="0.35">
      <c r="A1411">
        <v>56109.668069053077</v>
      </c>
      <c r="B1411">
        <v>0.70099999999999996</v>
      </c>
    </row>
    <row r="1412" spans="1:2" x14ac:dyDescent="0.35">
      <c r="A1412">
        <v>56109.668069053077</v>
      </c>
      <c r="B1412">
        <v>0.70199999999999996</v>
      </c>
    </row>
    <row r="1413" spans="1:2" x14ac:dyDescent="0.35">
      <c r="A1413">
        <v>56110.516855120542</v>
      </c>
      <c r="B1413">
        <v>0.70199999999999996</v>
      </c>
    </row>
    <row r="1414" spans="1:2" x14ac:dyDescent="0.35">
      <c r="A1414">
        <v>56110.516855120542</v>
      </c>
      <c r="B1414">
        <v>0.70299999999999996</v>
      </c>
    </row>
    <row r="1415" spans="1:2" x14ac:dyDescent="0.35">
      <c r="A1415">
        <v>56111.644411510351</v>
      </c>
      <c r="B1415">
        <v>0.70299999999999996</v>
      </c>
    </row>
    <row r="1416" spans="1:2" x14ac:dyDescent="0.35">
      <c r="A1416">
        <v>56111.644411510351</v>
      </c>
      <c r="B1416">
        <v>0.70399999999999996</v>
      </c>
    </row>
    <row r="1417" spans="1:2" x14ac:dyDescent="0.35">
      <c r="A1417">
        <v>56116.195484457581</v>
      </c>
      <c r="B1417">
        <v>0.70399999999999996</v>
      </c>
    </row>
    <row r="1418" spans="1:2" x14ac:dyDescent="0.35">
      <c r="A1418">
        <v>56116.195484457581</v>
      </c>
      <c r="B1418">
        <v>0.70499999999999996</v>
      </c>
    </row>
    <row r="1419" spans="1:2" x14ac:dyDescent="0.35">
      <c r="A1419">
        <v>56117.243151924136</v>
      </c>
      <c r="B1419">
        <v>0.70499999999999996</v>
      </c>
    </row>
    <row r="1420" spans="1:2" x14ac:dyDescent="0.35">
      <c r="A1420">
        <v>56117.243151924136</v>
      </c>
      <c r="B1420">
        <v>0.70599999999999996</v>
      </c>
    </row>
    <row r="1421" spans="1:2" x14ac:dyDescent="0.35">
      <c r="A1421">
        <v>56129.082253691748</v>
      </c>
      <c r="B1421">
        <v>0.70599999999999996</v>
      </c>
    </row>
    <row r="1422" spans="1:2" x14ac:dyDescent="0.35">
      <c r="A1422">
        <v>56129.082253691748</v>
      </c>
      <c r="B1422">
        <v>0.70699999999999996</v>
      </c>
    </row>
    <row r="1423" spans="1:2" x14ac:dyDescent="0.35">
      <c r="A1423">
        <v>56138.579599559678</v>
      </c>
      <c r="B1423">
        <v>0.70699999999999996</v>
      </c>
    </row>
    <row r="1424" spans="1:2" x14ac:dyDescent="0.35">
      <c r="A1424">
        <v>56138.579599559678</v>
      </c>
      <c r="B1424">
        <v>0.70799999999999996</v>
      </c>
    </row>
    <row r="1425" spans="1:2" x14ac:dyDescent="0.35">
      <c r="A1425">
        <v>56140.771025136157</v>
      </c>
      <c r="B1425">
        <v>0.70799999999999996</v>
      </c>
    </row>
    <row r="1426" spans="1:2" x14ac:dyDescent="0.35">
      <c r="A1426">
        <v>56140.771025136157</v>
      </c>
      <c r="B1426">
        <v>0.70899999999999996</v>
      </c>
    </row>
    <row r="1427" spans="1:2" x14ac:dyDescent="0.35">
      <c r="A1427">
        <v>56141.764568376813</v>
      </c>
      <c r="B1427">
        <v>0.70899999999999996</v>
      </c>
    </row>
    <row r="1428" spans="1:2" x14ac:dyDescent="0.35">
      <c r="A1428">
        <v>56141.764568376813</v>
      </c>
      <c r="B1428">
        <v>0.71</v>
      </c>
    </row>
    <row r="1429" spans="1:2" x14ac:dyDescent="0.35">
      <c r="A1429">
        <v>56142.091819021734</v>
      </c>
      <c r="B1429">
        <v>0.71</v>
      </c>
    </row>
    <row r="1430" spans="1:2" x14ac:dyDescent="0.35">
      <c r="A1430">
        <v>56142.091819021734</v>
      </c>
      <c r="B1430">
        <v>0.71099999999999997</v>
      </c>
    </row>
    <row r="1431" spans="1:2" x14ac:dyDescent="0.35">
      <c r="A1431">
        <v>56150.868128661314</v>
      </c>
      <c r="B1431">
        <v>0.71099999999999997</v>
      </c>
    </row>
    <row r="1432" spans="1:2" x14ac:dyDescent="0.35">
      <c r="A1432">
        <v>56150.868128661314</v>
      </c>
      <c r="B1432">
        <v>0.71199999999999997</v>
      </c>
    </row>
    <row r="1433" spans="1:2" x14ac:dyDescent="0.35">
      <c r="A1433">
        <v>56155.304393367027</v>
      </c>
      <c r="B1433">
        <v>0.71199999999999997</v>
      </c>
    </row>
    <row r="1434" spans="1:2" x14ac:dyDescent="0.35">
      <c r="A1434">
        <v>56155.304393367027</v>
      </c>
      <c r="B1434">
        <v>0.71299999999999997</v>
      </c>
    </row>
    <row r="1435" spans="1:2" x14ac:dyDescent="0.35">
      <c r="A1435">
        <v>56158.521064267217</v>
      </c>
      <c r="B1435">
        <v>0.71299999999999997</v>
      </c>
    </row>
    <row r="1436" spans="1:2" x14ac:dyDescent="0.35">
      <c r="A1436">
        <v>56158.521064267217</v>
      </c>
      <c r="B1436">
        <v>0.71399999999999997</v>
      </c>
    </row>
    <row r="1437" spans="1:2" x14ac:dyDescent="0.35">
      <c r="A1437">
        <v>56160.093578026826</v>
      </c>
      <c r="B1437">
        <v>0.71399999999999997</v>
      </c>
    </row>
    <row r="1438" spans="1:2" x14ac:dyDescent="0.35">
      <c r="A1438">
        <v>56160.093578026826</v>
      </c>
      <c r="B1438">
        <v>0.71499999999999997</v>
      </c>
    </row>
    <row r="1439" spans="1:2" x14ac:dyDescent="0.35">
      <c r="A1439">
        <v>56161.454977102963</v>
      </c>
      <c r="B1439">
        <v>0.71499999999999997</v>
      </c>
    </row>
    <row r="1440" spans="1:2" x14ac:dyDescent="0.35">
      <c r="A1440">
        <v>56161.454977102963</v>
      </c>
      <c r="B1440">
        <v>0.71599999999999997</v>
      </c>
    </row>
    <row r="1441" spans="1:2" x14ac:dyDescent="0.35">
      <c r="A1441">
        <v>56162.111132923907</v>
      </c>
      <c r="B1441">
        <v>0.71599999999999997</v>
      </c>
    </row>
    <row r="1442" spans="1:2" x14ac:dyDescent="0.35">
      <c r="A1442">
        <v>56162.111132923907</v>
      </c>
      <c r="B1442">
        <v>0.71699999999999997</v>
      </c>
    </row>
    <row r="1443" spans="1:2" x14ac:dyDescent="0.35">
      <c r="A1443">
        <v>56169.830642597793</v>
      </c>
      <c r="B1443">
        <v>0.71699999999999997</v>
      </c>
    </row>
    <row r="1444" spans="1:2" x14ac:dyDescent="0.35">
      <c r="A1444">
        <v>56169.830642597793</v>
      </c>
      <c r="B1444">
        <v>0.71799999999999997</v>
      </c>
    </row>
    <row r="1445" spans="1:2" x14ac:dyDescent="0.35">
      <c r="A1445">
        <v>56170.2196384934</v>
      </c>
      <c r="B1445">
        <v>0.71799999999999997</v>
      </c>
    </row>
    <row r="1446" spans="1:2" x14ac:dyDescent="0.35">
      <c r="A1446">
        <v>56170.2196384934</v>
      </c>
      <c r="B1446">
        <v>0.71899999999999997</v>
      </c>
    </row>
    <row r="1447" spans="1:2" x14ac:dyDescent="0.35">
      <c r="A1447">
        <v>56179.910610059218</v>
      </c>
      <c r="B1447">
        <v>0.71899999999999997</v>
      </c>
    </row>
    <row r="1448" spans="1:2" x14ac:dyDescent="0.35">
      <c r="A1448">
        <v>56179.910610059218</v>
      </c>
      <c r="B1448">
        <v>0.72</v>
      </c>
    </row>
    <row r="1449" spans="1:2" x14ac:dyDescent="0.35">
      <c r="A1449">
        <v>56190.415774127323</v>
      </c>
      <c r="B1449">
        <v>0.72</v>
      </c>
    </row>
    <row r="1450" spans="1:2" x14ac:dyDescent="0.35">
      <c r="A1450">
        <v>56190.415774127323</v>
      </c>
      <c r="B1450">
        <v>0.72099999999999997</v>
      </c>
    </row>
    <row r="1451" spans="1:2" x14ac:dyDescent="0.35">
      <c r="A1451">
        <v>56194.430428651169</v>
      </c>
      <c r="B1451">
        <v>0.72099999999999997</v>
      </c>
    </row>
    <row r="1452" spans="1:2" x14ac:dyDescent="0.35">
      <c r="A1452">
        <v>56194.430428651169</v>
      </c>
      <c r="B1452">
        <v>0.72199999999999998</v>
      </c>
    </row>
    <row r="1453" spans="1:2" x14ac:dyDescent="0.35">
      <c r="A1453">
        <v>56196.055494299624</v>
      </c>
      <c r="B1453">
        <v>0.72199999999999998</v>
      </c>
    </row>
    <row r="1454" spans="1:2" x14ac:dyDescent="0.35">
      <c r="A1454">
        <v>56196.055494299624</v>
      </c>
      <c r="B1454">
        <v>0.72299999999999998</v>
      </c>
    </row>
    <row r="1455" spans="1:2" x14ac:dyDescent="0.35">
      <c r="A1455">
        <v>56220.789121755166</v>
      </c>
      <c r="B1455">
        <v>0.72299999999999998</v>
      </c>
    </row>
    <row r="1456" spans="1:2" x14ac:dyDescent="0.35">
      <c r="A1456">
        <v>56220.789121755166</v>
      </c>
      <c r="B1456">
        <v>0.72399999999999998</v>
      </c>
    </row>
    <row r="1457" spans="1:2" x14ac:dyDescent="0.35">
      <c r="A1457">
        <v>56221.125417381088</v>
      </c>
      <c r="B1457">
        <v>0.72399999999999998</v>
      </c>
    </row>
    <row r="1458" spans="1:2" x14ac:dyDescent="0.35">
      <c r="A1458">
        <v>56221.125417381088</v>
      </c>
      <c r="B1458">
        <v>0.72499999999999998</v>
      </c>
    </row>
    <row r="1459" spans="1:2" x14ac:dyDescent="0.35">
      <c r="A1459">
        <v>56222.254670985239</v>
      </c>
      <c r="B1459">
        <v>0.72499999999999998</v>
      </c>
    </row>
    <row r="1460" spans="1:2" x14ac:dyDescent="0.35">
      <c r="A1460">
        <v>56222.254670985239</v>
      </c>
      <c r="B1460">
        <v>0.72599999999999998</v>
      </c>
    </row>
    <row r="1461" spans="1:2" x14ac:dyDescent="0.35">
      <c r="A1461">
        <v>56223.064252309538</v>
      </c>
      <c r="B1461">
        <v>0.72599999999999998</v>
      </c>
    </row>
    <row r="1462" spans="1:2" x14ac:dyDescent="0.35">
      <c r="A1462">
        <v>56223.064252309538</v>
      </c>
      <c r="B1462">
        <v>0.72699999999999998</v>
      </c>
    </row>
    <row r="1463" spans="1:2" x14ac:dyDescent="0.35">
      <c r="A1463">
        <v>56228.499255466799</v>
      </c>
      <c r="B1463">
        <v>0.72699999999999998</v>
      </c>
    </row>
    <row r="1464" spans="1:2" x14ac:dyDescent="0.35">
      <c r="A1464">
        <v>56228.499255466799</v>
      </c>
      <c r="B1464">
        <v>0.72799999999999998</v>
      </c>
    </row>
    <row r="1465" spans="1:2" x14ac:dyDescent="0.35">
      <c r="A1465">
        <v>56238.336235123323</v>
      </c>
      <c r="B1465">
        <v>0.72799999999999998</v>
      </c>
    </row>
    <row r="1466" spans="1:2" x14ac:dyDescent="0.35">
      <c r="A1466">
        <v>56238.336235123323</v>
      </c>
      <c r="B1466">
        <v>0.72899999999999998</v>
      </c>
    </row>
    <row r="1467" spans="1:2" x14ac:dyDescent="0.35">
      <c r="A1467">
        <v>56242.480479892954</v>
      </c>
      <c r="B1467">
        <v>0.72899999999999998</v>
      </c>
    </row>
    <row r="1468" spans="1:2" x14ac:dyDescent="0.35">
      <c r="A1468">
        <v>56242.480479892954</v>
      </c>
      <c r="B1468">
        <v>0.73</v>
      </c>
    </row>
    <row r="1469" spans="1:2" x14ac:dyDescent="0.35">
      <c r="A1469">
        <v>56253.817610099984</v>
      </c>
      <c r="B1469">
        <v>0.73</v>
      </c>
    </row>
    <row r="1470" spans="1:2" x14ac:dyDescent="0.35">
      <c r="A1470">
        <v>56253.817610099984</v>
      </c>
      <c r="B1470">
        <v>0.73099999999999998</v>
      </c>
    </row>
    <row r="1471" spans="1:2" x14ac:dyDescent="0.35">
      <c r="A1471">
        <v>56259.77591152236</v>
      </c>
      <c r="B1471">
        <v>0.73099999999999998</v>
      </c>
    </row>
    <row r="1472" spans="1:2" x14ac:dyDescent="0.35">
      <c r="A1472">
        <v>56259.77591152236</v>
      </c>
      <c r="B1472">
        <v>0.73199999999999998</v>
      </c>
    </row>
    <row r="1473" spans="1:2" x14ac:dyDescent="0.35">
      <c r="A1473">
        <v>56259.937084289304</v>
      </c>
      <c r="B1473">
        <v>0.73199999999999998</v>
      </c>
    </row>
    <row r="1474" spans="1:2" x14ac:dyDescent="0.35">
      <c r="A1474">
        <v>56259.937084289304</v>
      </c>
      <c r="B1474">
        <v>0.73299999999999998</v>
      </c>
    </row>
    <row r="1475" spans="1:2" x14ac:dyDescent="0.35">
      <c r="A1475">
        <v>56261.514635615495</v>
      </c>
      <c r="B1475">
        <v>0.73299999999999998</v>
      </c>
    </row>
    <row r="1476" spans="1:2" x14ac:dyDescent="0.35">
      <c r="A1476">
        <v>56261.514635615495</v>
      </c>
      <c r="B1476">
        <v>0.73399999999999999</v>
      </c>
    </row>
    <row r="1477" spans="1:2" x14ac:dyDescent="0.35">
      <c r="A1477">
        <v>56261.945655368487</v>
      </c>
      <c r="B1477">
        <v>0.73399999999999999</v>
      </c>
    </row>
    <row r="1478" spans="1:2" x14ac:dyDescent="0.35">
      <c r="A1478">
        <v>56261.945655368487</v>
      </c>
      <c r="B1478">
        <v>0.73499999999999999</v>
      </c>
    </row>
    <row r="1479" spans="1:2" x14ac:dyDescent="0.35">
      <c r="A1479">
        <v>56269.611850248402</v>
      </c>
      <c r="B1479">
        <v>0.73499999999999999</v>
      </c>
    </row>
    <row r="1480" spans="1:2" x14ac:dyDescent="0.35">
      <c r="A1480">
        <v>56269.611850248402</v>
      </c>
      <c r="B1480">
        <v>0.73599999999999999</v>
      </c>
    </row>
    <row r="1481" spans="1:2" x14ac:dyDescent="0.35">
      <c r="A1481">
        <v>56279.646920411753</v>
      </c>
      <c r="B1481">
        <v>0.73599999999999999</v>
      </c>
    </row>
    <row r="1482" spans="1:2" x14ac:dyDescent="0.35">
      <c r="A1482">
        <v>56279.646920411753</v>
      </c>
      <c r="B1482">
        <v>0.73699999999999999</v>
      </c>
    </row>
    <row r="1483" spans="1:2" x14ac:dyDescent="0.35">
      <c r="A1483">
        <v>56280.471245577646</v>
      </c>
      <c r="B1483">
        <v>0.73699999999999999</v>
      </c>
    </row>
    <row r="1484" spans="1:2" x14ac:dyDescent="0.35">
      <c r="A1484">
        <v>56280.471245577646</v>
      </c>
      <c r="B1484">
        <v>0.73799999999999999</v>
      </c>
    </row>
    <row r="1485" spans="1:2" x14ac:dyDescent="0.35">
      <c r="A1485">
        <v>56280.610270267614</v>
      </c>
      <c r="B1485">
        <v>0.73799999999999999</v>
      </c>
    </row>
    <row r="1486" spans="1:2" x14ac:dyDescent="0.35">
      <c r="A1486">
        <v>56280.610270267614</v>
      </c>
      <c r="B1486">
        <v>0.73899999999999999</v>
      </c>
    </row>
    <row r="1487" spans="1:2" x14ac:dyDescent="0.35">
      <c r="A1487">
        <v>56296.83228409414</v>
      </c>
      <c r="B1487">
        <v>0.73899999999999999</v>
      </c>
    </row>
    <row r="1488" spans="1:2" x14ac:dyDescent="0.35">
      <c r="A1488">
        <v>56296.83228409414</v>
      </c>
      <c r="B1488">
        <v>0.74</v>
      </c>
    </row>
    <row r="1489" spans="1:2" x14ac:dyDescent="0.35">
      <c r="A1489">
        <v>56301.946546400155</v>
      </c>
      <c r="B1489">
        <v>0.74</v>
      </c>
    </row>
    <row r="1490" spans="1:2" x14ac:dyDescent="0.35">
      <c r="A1490">
        <v>56301.946546400155</v>
      </c>
      <c r="B1490">
        <v>0.74099999999999999</v>
      </c>
    </row>
    <row r="1491" spans="1:2" x14ac:dyDescent="0.35">
      <c r="A1491">
        <v>56303.546228373889</v>
      </c>
      <c r="B1491">
        <v>0.74099999999999999</v>
      </c>
    </row>
    <row r="1492" spans="1:2" x14ac:dyDescent="0.35">
      <c r="A1492">
        <v>56303.546228373889</v>
      </c>
      <c r="B1492">
        <v>0.74199999999999999</v>
      </c>
    </row>
    <row r="1493" spans="1:2" x14ac:dyDescent="0.35">
      <c r="A1493">
        <v>56306.858455161419</v>
      </c>
      <c r="B1493">
        <v>0.74199999999999999</v>
      </c>
    </row>
    <row r="1494" spans="1:2" x14ac:dyDescent="0.35">
      <c r="A1494">
        <v>56306.858455161419</v>
      </c>
      <c r="B1494">
        <v>0.74299999999999999</v>
      </c>
    </row>
    <row r="1495" spans="1:2" x14ac:dyDescent="0.35">
      <c r="A1495">
        <v>56312.527245687852</v>
      </c>
      <c r="B1495">
        <v>0.74299999999999999</v>
      </c>
    </row>
    <row r="1496" spans="1:2" x14ac:dyDescent="0.35">
      <c r="A1496">
        <v>56312.527245687852</v>
      </c>
      <c r="B1496">
        <v>0.74399999999999999</v>
      </c>
    </row>
    <row r="1497" spans="1:2" x14ac:dyDescent="0.35">
      <c r="A1497">
        <v>56314.509715676642</v>
      </c>
      <c r="B1497">
        <v>0.74399999999999999</v>
      </c>
    </row>
    <row r="1498" spans="1:2" x14ac:dyDescent="0.35">
      <c r="A1498">
        <v>56314.509715676642</v>
      </c>
      <c r="B1498">
        <v>0.745</v>
      </c>
    </row>
    <row r="1499" spans="1:2" x14ac:dyDescent="0.35">
      <c r="A1499">
        <v>56317.253269276131</v>
      </c>
      <c r="B1499">
        <v>0.745</v>
      </c>
    </row>
    <row r="1500" spans="1:2" x14ac:dyDescent="0.35">
      <c r="A1500">
        <v>56317.253269276131</v>
      </c>
      <c r="B1500">
        <v>0.746</v>
      </c>
    </row>
    <row r="1501" spans="1:2" x14ac:dyDescent="0.35">
      <c r="A1501">
        <v>56320.199191027248</v>
      </c>
      <c r="B1501">
        <v>0.746</v>
      </c>
    </row>
    <row r="1502" spans="1:2" x14ac:dyDescent="0.35">
      <c r="A1502">
        <v>56320.199191027248</v>
      </c>
      <c r="B1502">
        <v>0.747</v>
      </c>
    </row>
    <row r="1503" spans="1:2" x14ac:dyDescent="0.35">
      <c r="A1503">
        <v>56337.896659219201</v>
      </c>
      <c r="B1503">
        <v>0.747</v>
      </c>
    </row>
    <row r="1504" spans="1:2" x14ac:dyDescent="0.35">
      <c r="A1504">
        <v>56337.896659219201</v>
      </c>
      <c r="B1504">
        <v>0.748</v>
      </c>
    </row>
    <row r="1505" spans="1:2" x14ac:dyDescent="0.35">
      <c r="A1505">
        <v>56341.582771286492</v>
      </c>
      <c r="B1505">
        <v>0.748</v>
      </c>
    </row>
    <row r="1506" spans="1:2" x14ac:dyDescent="0.35">
      <c r="A1506">
        <v>56341.582771286492</v>
      </c>
      <c r="B1506">
        <v>0.749</v>
      </c>
    </row>
    <row r="1507" spans="1:2" x14ac:dyDescent="0.35">
      <c r="A1507">
        <v>56341.683383878903</v>
      </c>
      <c r="B1507">
        <v>0.749</v>
      </c>
    </row>
    <row r="1508" spans="1:2" x14ac:dyDescent="0.35">
      <c r="A1508">
        <v>56341.683383878903</v>
      </c>
      <c r="B1508">
        <v>0.75</v>
      </c>
    </row>
    <row r="1509" spans="1:2" x14ac:dyDescent="0.35">
      <c r="A1509">
        <v>56348.802686544434</v>
      </c>
      <c r="B1509">
        <v>0.75</v>
      </c>
    </row>
    <row r="1510" spans="1:2" x14ac:dyDescent="0.35">
      <c r="A1510">
        <v>56348.802686544434</v>
      </c>
      <c r="B1510">
        <v>0.751</v>
      </c>
    </row>
    <row r="1511" spans="1:2" x14ac:dyDescent="0.35">
      <c r="A1511">
        <v>56350.146971611131</v>
      </c>
      <c r="B1511">
        <v>0.751</v>
      </c>
    </row>
    <row r="1512" spans="1:2" x14ac:dyDescent="0.35">
      <c r="A1512">
        <v>56350.146971611131</v>
      </c>
      <c r="B1512">
        <v>0.752</v>
      </c>
    </row>
    <row r="1513" spans="1:2" x14ac:dyDescent="0.35">
      <c r="A1513">
        <v>56359.151820327577</v>
      </c>
      <c r="B1513">
        <v>0.752</v>
      </c>
    </row>
    <row r="1514" spans="1:2" x14ac:dyDescent="0.35">
      <c r="A1514">
        <v>56359.151820327577</v>
      </c>
      <c r="B1514">
        <v>0.753</v>
      </c>
    </row>
    <row r="1515" spans="1:2" x14ac:dyDescent="0.35">
      <c r="A1515">
        <v>56365.305193867971</v>
      </c>
      <c r="B1515">
        <v>0.753</v>
      </c>
    </row>
    <row r="1516" spans="1:2" x14ac:dyDescent="0.35">
      <c r="A1516">
        <v>56365.305193867971</v>
      </c>
      <c r="B1516">
        <v>0.754</v>
      </c>
    </row>
    <row r="1517" spans="1:2" x14ac:dyDescent="0.35">
      <c r="A1517">
        <v>56373.523051460608</v>
      </c>
      <c r="B1517">
        <v>0.754</v>
      </c>
    </row>
    <row r="1518" spans="1:2" x14ac:dyDescent="0.35">
      <c r="A1518">
        <v>56373.523051460608</v>
      </c>
      <c r="B1518">
        <v>0.755</v>
      </c>
    </row>
    <row r="1519" spans="1:2" x14ac:dyDescent="0.35">
      <c r="A1519">
        <v>56375.754219121503</v>
      </c>
      <c r="B1519">
        <v>0.755</v>
      </c>
    </row>
    <row r="1520" spans="1:2" x14ac:dyDescent="0.35">
      <c r="A1520">
        <v>56375.754219121503</v>
      </c>
      <c r="B1520">
        <v>0.75600000000000001</v>
      </c>
    </row>
    <row r="1521" spans="1:2" x14ac:dyDescent="0.35">
      <c r="A1521">
        <v>56379.623519022934</v>
      </c>
      <c r="B1521">
        <v>0.75600000000000001</v>
      </c>
    </row>
    <row r="1522" spans="1:2" x14ac:dyDescent="0.35">
      <c r="A1522">
        <v>56379.623519022934</v>
      </c>
      <c r="B1522">
        <v>0.75700000000000001</v>
      </c>
    </row>
    <row r="1523" spans="1:2" x14ac:dyDescent="0.35">
      <c r="A1523">
        <v>56406.97232622937</v>
      </c>
      <c r="B1523">
        <v>0.75700000000000001</v>
      </c>
    </row>
    <row r="1524" spans="1:2" x14ac:dyDescent="0.35">
      <c r="A1524">
        <v>56406.97232622937</v>
      </c>
      <c r="B1524">
        <v>0.75800000000000001</v>
      </c>
    </row>
    <row r="1525" spans="1:2" x14ac:dyDescent="0.35">
      <c r="A1525">
        <v>56411.7438792209</v>
      </c>
      <c r="B1525">
        <v>0.75800000000000001</v>
      </c>
    </row>
    <row r="1526" spans="1:2" x14ac:dyDescent="0.35">
      <c r="A1526">
        <v>56411.7438792209</v>
      </c>
      <c r="B1526">
        <v>0.75900000000000001</v>
      </c>
    </row>
    <row r="1527" spans="1:2" x14ac:dyDescent="0.35">
      <c r="A1527">
        <v>56416.595193369845</v>
      </c>
      <c r="B1527">
        <v>0.75900000000000001</v>
      </c>
    </row>
    <row r="1528" spans="1:2" x14ac:dyDescent="0.35">
      <c r="A1528">
        <v>56416.595193369845</v>
      </c>
      <c r="B1528">
        <v>0.76</v>
      </c>
    </row>
    <row r="1529" spans="1:2" x14ac:dyDescent="0.35">
      <c r="A1529">
        <v>56416.727857812635</v>
      </c>
      <c r="B1529">
        <v>0.76</v>
      </c>
    </row>
    <row r="1530" spans="1:2" x14ac:dyDescent="0.35">
      <c r="A1530">
        <v>56416.727857812635</v>
      </c>
      <c r="B1530">
        <v>0.76100000000000001</v>
      </c>
    </row>
    <row r="1531" spans="1:2" x14ac:dyDescent="0.35">
      <c r="A1531">
        <v>56427.303282569963</v>
      </c>
      <c r="B1531">
        <v>0.76100000000000001</v>
      </c>
    </row>
    <row r="1532" spans="1:2" x14ac:dyDescent="0.35">
      <c r="A1532">
        <v>56427.303282569963</v>
      </c>
      <c r="B1532">
        <v>0.76200000000000001</v>
      </c>
    </row>
    <row r="1533" spans="1:2" x14ac:dyDescent="0.35">
      <c r="A1533">
        <v>56431.535166523157</v>
      </c>
      <c r="B1533">
        <v>0.76200000000000001</v>
      </c>
    </row>
    <row r="1534" spans="1:2" x14ac:dyDescent="0.35">
      <c r="A1534">
        <v>56431.535166523157</v>
      </c>
      <c r="B1534">
        <v>0.76300000000000001</v>
      </c>
    </row>
    <row r="1535" spans="1:2" x14ac:dyDescent="0.35">
      <c r="A1535">
        <v>56443.126522708408</v>
      </c>
      <c r="B1535">
        <v>0.76300000000000001</v>
      </c>
    </row>
    <row r="1536" spans="1:2" x14ac:dyDescent="0.35">
      <c r="A1536">
        <v>56443.126522708408</v>
      </c>
      <c r="B1536">
        <v>0.76400000000000001</v>
      </c>
    </row>
    <row r="1537" spans="1:2" x14ac:dyDescent="0.35">
      <c r="A1537">
        <v>56444.25226636188</v>
      </c>
      <c r="B1537">
        <v>0.76400000000000001</v>
      </c>
    </row>
    <row r="1538" spans="1:2" x14ac:dyDescent="0.35">
      <c r="A1538">
        <v>56444.25226636188</v>
      </c>
      <c r="B1538">
        <v>0.76500000000000001</v>
      </c>
    </row>
    <row r="1539" spans="1:2" x14ac:dyDescent="0.35">
      <c r="A1539">
        <v>56447.016335066262</v>
      </c>
      <c r="B1539">
        <v>0.76500000000000001</v>
      </c>
    </row>
    <row r="1540" spans="1:2" x14ac:dyDescent="0.35">
      <c r="A1540">
        <v>56447.016335066262</v>
      </c>
      <c r="B1540">
        <v>0.76600000000000001</v>
      </c>
    </row>
    <row r="1541" spans="1:2" x14ac:dyDescent="0.35">
      <c r="A1541">
        <v>56453.913620936051</v>
      </c>
      <c r="B1541">
        <v>0.76600000000000001</v>
      </c>
    </row>
    <row r="1542" spans="1:2" x14ac:dyDescent="0.35">
      <c r="A1542">
        <v>56453.913620936051</v>
      </c>
      <c r="B1542">
        <v>0.76700000000000002</v>
      </c>
    </row>
    <row r="1543" spans="1:2" x14ac:dyDescent="0.35">
      <c r="A1543">
        <v>56454.343537177265</v>
      </c>
      <c r="B1543">
        <v>0.76700000000000002</v>
      </c>
    </row>
    <row r="1544" spans="1:2" x14ac:dyDescent="0.35">
      <c r="A1544">
        <v>56454.343537177265</v>
      </c>
      <c r="B1544">
        <v>0.76800000000000002</v>
      </c>
    </row>
    <row r="1545" spans="1:2" x14ac:dyDescent="0.35">
      <c r="A1545">
        <v>56459.100080169221</v>
      </c>
      <c r="B1545">
        <v>0.76800000000000002</v>
      </c>
    </row>
    <row r="1546" spans="1:2" x14ac:dyDescent="0.35">
      <c r="A1546">
        <v>56459.100080169221</v>
      </c>
      <c r="B1546">
        <v>0.76900000000000002</v>
      </c>
    </row>
    <row r="1547" spans="1:2" x14ac:dyDescent="0.35">
      <c r="A1547">
        <v>56460.554660479916</v>
      </c>
      <c r="B1547">
        <v>0.76900000000000002</v>
      </c>
    </row>
    <row r="1548" spans="1:2" x14ac:dyDescent="0.35">
      <c r="A1548">
        <v>56460.554660479916</v>
      </c>
      <c r="B1548">
        <v>0.77</v>
      </c>
    </row>
    <row r="1549" spans="1:2" x14ac:dyDescent="0.35">
      <c r="A1549">
        <v>56464.082632851911</v>
      </c>
      <c r="B1549">
        <v>0.77</v>
      </c>
    </row>
    <row r="1550" spans="1:2" x14ac:dyDescent="0.35">
      <c r="A1550">
        <v>56464.082632851911</v>
      </c>
      <c r="B1550">
        <v>0.77100000000000002</v>
      </c>
    </row>
    <row r="1551" spans="1:2" x14ac:dyDescent="0.35">
      <c r="A1551">
        <v>56464.869339738187</v>
      </c>
      <c r="B1551">
        <v>0.77100000000000002</v>
      </c>
    </row>
    <row r="1552" spans="1:2" x14ac:dyDescent="0.35">
      <c r="A1552">
        <v>56464.869339738187</v>
      </c>
      <c r="B1552">
        <v>0.77200000000000002</v>
      </c>
    </row>
    <row r="1553" spans="1:2" x14ac:dyDescent="0.35">
      <c r="A1553">
        <v>56467.695081196332</v>
      </c>
      <c r="B1553">
        <v>0.77200000000000002</v>
      </c>
    </row>
    <row r="1554" spans="1:2" x14ac:dyDescent="0.35">
      <c r="A1554">
        <v>56467.695081196332</v>
      </c>
      <c r="B1554">
        <v>0.77300000000000002</v>
      </c>
    </row>
    <row r="1555" spans="1:2" x14ac:dyDescent="0.35">
      <c r="A1555">
        <v>56473.251902123826</v>
      </c>
      <c r="B1555">
        <v>0.77300000000000002</v>
      </c>
    </row>
    <row r="1556" spans="1:2" x14ac:dyDescent="0.35">
      <c r="A1556">
        <v>56473.251902123826</v>
      </c>
      <c r="B1556">
        <v>0.77400000000000002</v>
      </c>
    </row>
    <row r="1557" spans="1:2" x14ac:dyDescent="0.35">
      <c r="A1557">
        <v>56479.18011387522</v>
      </c>
      <c r="B1557">
        <v>0.77400000000000002</v>
      </c>
    </row>
    <row r="1558" spans="1:2" x14ac:dyDescent="0.35">
      <c r="A1558">
        <v>56479.18011387522</v>
      </c>
      <c r="B1558">
        <v>0.77500000000000002</v>
      </c>
    </row>
    <row r="1559" spans="1:2" x14ac:dyDescent="0.35">
      <c r="A1559">
        <v>56480.637620711444</v>
      </c>
      <c r="B1559">
        <v>0.77500000000000002</v>
      </c>
    </row>
    <row r="1560" spans="1:2" x14ac:dyDescent="0.35">
      <c r="A1560">
        <v>56480.637620711444</v>
      </c>
      <c r="B1560">
        <v>0.77600000000000002</v>
      </c>
    </row>
    <row r="1561" spans="1:2" x14ac:dyDescent="0.35">
      <c r="A1561">
        <v>56493.178646506647</v>
      </c>
      <c r="B1561">
        <v>0.77600000000000002</v>
      </c>
    </row>
    <row r="1562" spans="1:2" x14ac:dyDescent="0.35">
      <c r="A1562">
        <v>56493.178646506647</v>
      </c>
      <c r="B1562">
        <v>0.77700000000000002</v>
      </c>
    </row>
    <row r="1563" spans="1:2" x14ac:dyDescent="0.35">
      <c r="A1563">
        <v>56496.88156227654</v>
      </c>
      <c r="B1563">
        <v>0.77700000000000002</v>
      </c>
    </row>
    <row r="1564" spans="1:2" x14ac:dyDescent="0.35">
      <c r="A1564">
        <v>56496.88156227654</v>
      </c>
      <c r="B1564">
        <v>0.77800000000000002</v>
      </c>
    </row>
    <row r="1565" spans="1:2" x14ac:dyDescent="0.35">
      <c r="A1565">
        <v>56497.303957919823</v>
      </c>
      <c r="B1565">
        <v>0.77800000000000002</v>
      </c>
    </row>
    <row r="1566" spans="1:2" x14ac:dyDescent="0.35">
      <c r="A1566">
        <v>56497.303957919823</v>
      </c>
      <c r="B1566">
        <v>0.77900000000000003</v>
      </c>
    </row>
    <row r="1567" spans="1:2" x14ac:dyDescent="0.35">
      <c r="A1567">
        <v>56516.650412201845</v>
      </c>
      <c r="B1567">
        <v>0.77900000000000003</v>
      </c>
    </row>
    <row r="1568" spans="1:2" x14ac:dyDescent="0.35">
      <c r="A1568">
        <v>56516.650412201845</v>
      </c>
      <c r="B1568">
        <v>0.78</v>
      </c>
    </row>
    <row r="1569" spans="1:2" x14ac:dyDescent="0.35">
      <c r="A1569">
        <v>56523.265191227212</v>
      </c>
      <c r="B1569">
        <v>0.78</v>
      </c>
    </row>
    <row r="1570" spans="1:2" x14ac:dyDescent="0.35">
      <c r="A1570">
        <v>56523.265191227212</v>
      </c>
      <c r="B1570">
        <v>0.78100000000000003</v>
      </c>
    </row>
    <row r="1571" spans="1:2" x14ac:dyDescent="0.35">
      <c r="A1571">
        <v>56523.750510708487</v>
      </c>
      <c r="B1571">
        <v>0.78100000000000003</v>
      </c>
    </row>
    <row r="1572" spans="1:2" x14ac:dyDescent="0.35">
      <c r="A1572">
        <v>56523.750510708487</v>
      </c>
      <c r="B1572">
        <v>0.78200000000000003</v>
      </c>
    </row>
    <row r="1573" spans="1:2" x14ac:dyDescent="0.35">
      <c r="A1573">
        <v>56527.220439146913</v>
      </c>
      <c r="B1573">
        <v>0.78200000000000003</v>
      </c>
    </row>
    <row r="1574" spans="1:2" x14ac:dyDescent="0.35">
      <c r="A1574">
        <v>56527.220439146913</v>
      </c>
      <c r="B1574">
        <v>0.78300000000000003</v>
      </c>
    </row>
    <row r="1575" spans="1:2" x14ac:dyDescent="0.35">
      <c r="A1575">
        <v>56527.431363221716</v>
      </c>
      <c r="B1575">
        <v>0.78300000000000003</v>
      </c>
    </row>
    <row r="1576" spans="1:2" x14ac:dyDescent="0.35">
      <c r="A1576">
        <v>56527.431363221716</v>
      </c>
      <c r="B1576">
        <v>0.78400000000000003</v>
      </c>
    </row>
    <row r="1577" spans="1:2" x14ac:dyDescent="0.35">
      <c r="A1577">
        <v>56536.816190920697</v>
      </c>
      <c r="B1577">
        <v>0.78400000000000003</v>
      </c>
    </row>
    <row r="1578" spans="1:2" x14ac:dyDescent="0.35">
      <c r="A1578">
        <v>56536.816190920697</v>
      </c>
      <c r="B1578">
        <v>0.78500000000000003</v>
      </c>
    </row>
    <row r="1579" spans="1:2" x14ac:dyDescent="0.35">
      <c r="A1579">
        <v>56546.550297324036</v>
      </c>
      <c r="B1579">
        <v>0.78500000000000003</v>
      </c>
    </row>
    <row r="1580" spans="1:2" x14ac:dyDescent="0.35">
      <c r="A1580">
        <v>56546.550297324036</v>
      </c>
      <c r="B1580">
        <v>0.78600000000000003</v>
      </c>
    </row>
    <row r="1581" spans="1:2" x14ac:dyDescent="0.35">
      <c r="A1581">
        <v>56547.927661155278</v>
      </c>
      <c r="B1581">
        <v>0.78600000000000003</v>
      </c>
    </row>
    <row r="1582" spans="1:2" x14ac:dyDescent="0.35">
      <c r="A1582">
        <v>56547.927661155278</v>
      </c>
      <c r="B1582">
        <v>0.78700000000000003</v>
      </c>
    </row>
    <row r="1583" spans="1:2" x14ac:dyDescent="0.35">
      <c r="A1583">
        <v>56551.68945987623</v>
      </c>
      <c r="B1583">
        <v>0.78700000000000003</v>
      </c>
    </row>
    <row r="1584" spans="1:2" x14ac:dyDescent="0.35">
      <c r="A1584">
        <v>56551.68945987623</v>
      </c>
      <c r="B1584">
        <v>0.78800000000000003</v>
      </c>
    </row>
    <row r="1585" spans="1:2" x14ac:dyDescent="0.35">
      <c r="A1585">
        <v>56554.304663831528</v>
      </c>
      <c r="B1585">
        <v>0.78800000000000003</v>
      </c>
    </row>
    <row r="1586" spans="1:2" x14ac:dyDescent="0.35">
      <c r="A1586">
        <v>56554.304663831528</v>
      </c>
      <c r="B1586">
        <v>0.78900000000000003</v>
      </c>
    </row>
    <row r="1587" spans="1:2" x14ac:dyDescent="0.35">
      <c r="A1587">
        <v>56558.83955524311</v>
      </c>
      <c r="B1587">
        <v>0.78900000000000003</v>
      </c>
    </row>
    <row r="1588" spans="1:2" x14ac:dyDescent="0.35">
      <c r="A1588">
        <v>56558.83955524311</v>
      </c>
      <c r="B1588">
        <v>0.79</v>
      </c>
    </row>
    <row r="1589" spans="1:2" x14ac:dyDescent="0.35">
      <c r="A1589">
        <v>56564.194552052853</v>
      </c>
      <c r="B1589">
        <v>0.79</v>
      </c>
    </row>
    <row r="1590" spans="1:2" x14ac:dyDescent="0.35">
      <c r="A1590">
        <v>56564.194552052853</v>
      </c>
      <c r="B1590">
        <v>0.79100000000000004</v>
      </c>
    </row>
    <row r="1591" spans="1:2" x14ac:dyDescent="0.35">
      <c r="A1591">
        <v>56572.194241501304</v>
      </c>
      <c r="B1591">
        <v>0.79100000000000004</v>
      </c>
    </row>
    <row r="1592" spans="1:2" x14ac:dyDescent="0.35">
      <c r="A1592">
        <v>56572.194241501304</v>
      </c>
      <c r="B1592">
        <v>0.79200000000000004</v>
      </c>
    </row>
    <row r="1593" spans="1:2" x14ac:dyDescent="0.35">
      <c r="A1593">
        <v>56575.218398292498</v>
      </c>
      <c r="B1593">
        <v>0.79200000000000004</v>
      </c>
    </row>
    <row r="1594" spans="1:2" x14ac:dyDescent="0.35">
      <c r="A1594">
        <v>56575.218398292498</v>
      </c>
      <c r="B1594">
        <v>0.79300000000000004</v>
      </c>
    </row>
    <row r="1595" spans="1:2" x14ac:dyDescent="0.35">
      <c r="A1595">
        <v>56577.927987110001</v>
      </c>
      <c r="B1595">
        <v>0.79300000000000004</v>
      </c>
    </row>
    <row r="1596" spans="1:2" x14ac:dyDescent="0.35">
      <c r="A1596">
        <v>56577.927987110001</v>
      </c>
      <c r="B1596">
        <v>0.79400000000000004</v>
      </c>
    </row>
    <row r="1597" spans="1:2" x14ac:dyDescent="0.35">
      <c r="A1597">
        <v>56578.827794143166</v>
      </c>
      <c r="B1597">
        <v>0.79400000000000004</v>
      </c>
    </row>
    <row r="1598" spans="1:2" x14ac:dyDescent="0.35">
      <c r="A1598">
        <v>56578.827794143166</v>
      </c>
      <c r="B1598">
        <v>0.79500000000000004</v>
      </c>
    </row>
    <row r="1599" spans="1:2" x14ac:dyDescent="0.35">
      <c r="A1599">
        <v>56604.837773217936</v>
      </c>
      <c r="B1599">
        <v>0.79500000000000004</v>
      </c>
    </row>
    <row r="1600" spans="1:2" x14ac:dyDescent="0.35">
      <c r="A1600">
        <v>56604.837773217936</v>
      </c>
      <c r="B1600">
        <v>0.79600000000000004</v>
      </c>
    </row>
    <row r="1601" spans="1:2" x14ac:dyDescent="0.35">
      <c r="A1601">
        <v>56607.537360038317</v>
      </c>
      <c r="B1601">
        <v>0.79600000000000004</v>
      </c>
    </row>
    <row r="1602" spans="1:2" x14ac:dyDescent="0.35">
      <c r="A1602">
        <v>56607.537360038317</v>
      </c>
      <c r="B1602">
        <v>0.79700000000000004</v>
      </c>
    </row>
    <row r="1603" spans="1:2" x14ac:dyDescent="0.35">
      <c r="A1603">
        <v>56610.532006373171</v>
      </c>
      <c r="B1603">
        <v>0.79700000000000004</v>
      </c>
    </row>
    <row r="1604" spans="1:2" x14ac:dyDescent="0.35">
      <c r="A1604">
        <v>56610.532006373171</v>
      </c>
      <c r="B1604">
        <v>0.79800000000000004</v>
      </c>
    </row>
    <row r="1605" spans="1:2" x14ac:dyDescent="0.35">
      <c r="A1605">
        <v>56611.490109999497</v>
      </c>
      <c r="B1605">
        <v>0.79800000000000004</v>
      </c>
    </row>
    <row r="1606" spans="1:2" x14ac:dyDescent="0.35">
      <c r="A1606">
        <v>56611.490109999497</v>
      </c>
      <c r="B1606">
        <v>0.79900000000000004</v>
      </c>
    </row>
    <row r="1607" spans="1:2" x14ac:dyDescent="0.35">
      <c r="A1607">
        <v>56614.236240747603</v>
      </c>
      <c r="B1607">
        <v>0.79900000000000004</v>
      </c>
    </row>
    <row r="1608" spans="1:2" x14ac:dyDescent="0.35">
      <c r="A1608">
        <v>56614.236240747603</v>
      </c>
      <c r="B1608">
        <v>0.8</v>
      </c>
    </row>
    <row r="1609" spans="1:2" x14ac:dyDescent="0.35">
      <c r="A1609">
        <v>56618.823748215778</v>
      </c>
      <c r="B1609">
        <v>0.8</v>
      </c>
    </row>
    <row r="1610" spans="1:2" x14ac:dyDescent="0.35">
      <c r="A1610">
        <v>56618.823748215778</v>
      </c>
      <c r="B1610">
        <v>0.80100000000000005</v>
      </c>
    </row>
    <row r="1611" spans="1:2" x14ac:dyDescent="0.35">
      <c r="A1611">
        <v>56623.915272840371</v>
      </c>
      <c r="B1611">
        <v>0.80100000000000005</v>
      </c>
    </row>
    <row r="1612" spans="1:2" x14ac:dyDescent="0.35">
      <c r="A1612">
        <v>56623.915272840371</v>
      </c>
      <c r="B1612">
        <v>0.80200000000000005</v>
      </c>
    </row>
    <row r="1613" spans="1:2" x14ac:dyDescent="0.35">
      <c r="A1613">
        <v>56633.527358505162</v>
      </c>
      <c r="B1613">
        <v>0.80200000000000005</v>
      </c>
    </row>
    <row r="1614" spans="1:2" x14ac:dyDescent="0.35">
      <c r="A1614">
        <v>56633.527358505162</v>
      </c>
      <c r="B1614">
        <v>0.80300000000000005</v>
      </c>
    </row>
    <row r="1615" spans="1:2" x14ac:dyDescent="0.35">
      <c r="A1615">
        <v>56639.19194709156</v>
      </c>
      <c r="B1615">
        <v>0.80300000000000005</v>
      </c>
    </row>
    <row r="1616" spans="1:2" x14ac:dyDescent="0.35">
      <c r="A1616">
        <v>56639.19194709156</v>
      </c>
      <c r="B1616">
        <v>0.80400000000000005</v>
      </c>
    </row>
    <row r="1617" spans="1:2" x14ac:dyDescent="0.35">
      <c r="A1617">
        <v>56644.020862924008</v>
      </c>
      <c r="B1617">
        <v>0.80400000000000005</v>
      </c>
    </row>
    <row r="1618" spans="1:2" x14ac:dyDescent="0.35">
      <c r="A1618">
        <v>56644.020862924008</v>
      </c>
      <c r="B1618">
        <v>0.80500000000000005</v>
      </c>
    </row>
    <row r="1619" spans="1:2" x14ac:dyDescent="0.35">
      <c r="A1619">
        <v>56645.677010290579</v>
      </c>
      <c r="B1619">
        <v>0.80500000000000005</v>
      </c>
    </row>
    <row r="1620" spans="1:2" x14ac:dyDescent="0.35">
      <c r="A1620">
        <v>56645.677010290579</v>
      </c>
      <c r="B1620">
        <v>0.80600000000000005</v>
      </c>
    </row>
    <row r="1621" spans="1:2" x14ac:dyDescent="0.35">
      <c r="A1621">
        <v>56647.834243557227</v>
      </c>
      <c r="B1621">
        <v>0.80600000000000005</v>
      </c>
    </row>
    <row r="1622" spans="1:2" x14ac:dyDescent="0.35">
      <c r="A1622">
        <v>56647.834243557227</v>
      </c>
      <c r="B1622">
        <v>0.80700000000000005</v>
      </c>
    </row>
    <row r="1623" spans="1:2" x14ac:dyDescent="0.35">
      <c r="A1623">
        <v>56659.268914706205</v>
      </c>
      <c r="B1623">
        <v>0.80700000000000005</v>
      </c>
    </row>
    <row r="1624" spans="1:2" x14ac:dyDescent="0.35">
      <c r="A1624">
        <v>56659.268914706205</v>
      </c>
      <c r="B1624">
        <v>0.80800000000000005</v>
      </c>
    </row>
    <row r="1625" spans="1:2" x14ac:dyDescent="0.35">
      <c r="A1625">
        <v>56662.325839323472</v>
      </c>
      <c r="B1625">
        <v>0.80800000000000005</v>
      </c>
    </row>
    <row r="1626" spans="1:2" x14ac:dyDescent="0.35">
      <c r="A1626">
        <v>56662.325839323472</v>
      </c>
      <c r="B1626">
        <v>0.80900000000000005</v>
      </c>
    </row>
    <row r="1627" spans="1:2" x14ac:dyDescent="0.35">
      <c r="A1627">
        <v>56668.910497111166</v>
      </c>
      <c r="B1627">
        <v>0.80900000000000005</v>
      </c>
    </row>
    <row r="1628" spans="1:2" x14ac:dyDescent="0.35">
      <c r="A1628">
        <v>56668.910497111166</v>
      </c>
      <c r="B1628">
        <v>0.81</v>
      </c>
    </row>
    <row r="1629" spans="1:2" x14ac:dyDescent="0.35">
      <c r="A1629">
        <v>56688.976021783237</v>
      </c>
      <c r="B1629">
        <v>0.81</v>
      </c>
    </row>
    <row r="1630" spans="1:2" x14ac:dyDescent="0.35">
      <c r="A1630">
        <v>56688.976021783237</v>
      </c>
      <c r="B1630">
        <v>0.81100000000000005</v>
      </c>
    </row>
    <row r="1631" spans="1:2" x14ac:dyDescent="0.35">
      <c r="A1631">
        <v>56689.719999599343</v>
      </c>
      <c r="B1631">
        <v>0.81100000000000005</v>
      </c>
    </row>
    <row r="1632" spans="1:2" x14ac:dyDescent="0.35">
      <c r="A1632">
        <v>56689.719999599343</v>
      </c>
      <c r="B1632">
        <v>0.81200000000000006</v>
      </c>
    </row>
    <row r="1633" spans="1:2" x14ac:dyDescent="0.35">
      <c r="A1633">
        <v>56696.93060448482</v>
      </c>
      <c r="B1633">
        <v>0.81200000000000006</v>
      </c>
    </row>
    <row r="1634" spans="1:2" x14ac:dyDescent="0.35">
      <c r="A1634">
        <v>56696.93060448482</v>
      </c>
      <c r="B1634">
        <v>0.81299999999999994</v>
      </c>
    </row>
    <row r="1635" spans="1:2" x14ac:dyDescent="0.35">
      <c r="A1635">
        <v>56704.95679099641</v>
      </c>
      <c r="B1635">
        <v>0.81299999999999994</v>
      </c>
    </row>
    <row r="1636" spans="1:2" x14ac:dyDescent="0.35">
      <c r="A1636">
        <v>56704.95679099641</v>
      </c>
      <c r="B1636">
        <v>0.81399999999999995</v>
      </c>
    </row>
    <row r="1637" spans="1:2" x14ac:dyDescent="0.35">
      <c r="A1637">
        <v>56724.963443173052</v>
      </c>
      <c r="B1637">
        <v>0.81399999999999995</v>
      </c>
    </row>
    <row r="1638" spans="1:2" x14ac:dyDescent="0.35">
      <c r="A1638">
        <v>56724.963443173052</v>
      </c>
      <c r="B1638">
        <v>0.81499999999999995</v>
      </c>
    </row>
    <row r="1639" spans="1:2" x14ac:dyDescent="0.35">
      <c r="A1639">
        <v>56743.913369747381</v>
      </c>
      <c r="B1639">
        <v>0.81499999999999995</v>
      </c>
    </row>
    <row r="1640" spans="1:2" x14ac:dyDescent="0.35">
      <c r="A1640">
        <v>56743.913369747381</v>
      </c>
      <c r="B1640">
        <v>0.81599999999999995</v>
      </c>
    </row>
    <row r="1641" spans="1:2" x14ac:dyDescent="0.35">
      <c r="A1641">
        <v>56747.391985289665</v>
      </c>
      <c r="B1641">
        <v>0.81599999999999995</v>
      </c>
    </row>
    <row r="1642" spans="1:2" x14ac:dyDescent="0.35">
      <c r="A1642">
        <v>56747.391985289665</v>
      </c>
      <c r="B1642">
        <v>0.81699999999999995</v>
      </c>
    </row>
    <row r="1643" spans="1:2" x14ac:dyDescent="0.35">
      <c r="A1643">
        <v>56751.9442006155</v>
      </c>
      <c r="B1643">
        <v>0.81699999999999995</v>
      </c>
    </row>
    <row r="1644" spans="1:2" x14ac:dyDescent="0.35">
      <c r="A1644">
        <v>56751.9442006155</v>
      </c>
      <c r="B1644">
        <v>0.81799999999999995</v>
      </c>
    </row>
    <row r="1645" spans="1:2" x14ac:dyDescent="0.35">
      <c r="A1645">
        <v>56754.724011790968</v>
      </c>
      <c r="B1645">
        <v>0.81799999999999995</v>
      </c>
    </row>
    <row r="1646" spans="1:2" x14ac:dyDescent="0.35">
      <c r="A1646">
        <v>56754.724011790968</v>
      </c>
      <c r="B1646">
        <v>0.81899999999999995</v>
      </c>
    </row>
    <row r="1647" spans="1:2" x14ac:dyDescent="0.35">
      <c r="A1647">
        <v>56757.282867276837</v>
      </c>
      <c r="B1647">
        <v>0.81899999999999995</v>
      </c>
    </row>
    <row r="1648" spans="1:2" x14ac:dyDescent="0.35">
      <c r="A1648">
        <v>56757.282867276837</v>
      </c>
      <c r="B1648">
        <v>0.82</v>
      </c>
    </row>
    <row r="1649" spans="1:2" x14ac:dyDescent="0.35">
      <c r="A1649">
        <v>56763.119877134923</v>
      </c>
      <c r="B1649">
        <v>0.82</v>
      </c>
    </row>
    <row r="1650" spans="1:2" x14ac:dyDescent="0.35">
      <c r="A1650">
        <v>56763.119877134923</v>
      </c>
      <c r="B1650">
        <v>0.82099999999999995</v>
      </c>
    </row>
    <row r="1651" spans="1:2" x14ac:dyDescent="0.35">
      <c r="A1651">
        <v>56775.395795513839</v>
      </c>
      <c r="B1651">
        <v>0.82099999999999995</v>
      </c>
    </row>
    <row r="1652" spans="1:2" x14ac:dyDescent="0.35">
      <c r="A1652">
        <v>56775.395795513839</v>
      </c>
      <c r="B1652">
        <v>0.82199999999999995</v>
      </c>
    </row>
    <row r="1653" spans="1:2" x14ac:dyDescent="0.35">
      <c r="A1653">
        <v>56784.501970454527</v>
      </c>
      <c r="B1653">
        <v>0.82199999999999995</v>
      </c>
    </row>
    <row r="1654" spans="1:2" x14ac:dyDescent="0.35">
      <c r="A1654">
        <v>56784.501970454527</v>
      </c>
      <c r="B1654">
        <v>0.82299999999999995</v>
      </c>
    </row>
    <row r="1655" spans="1:2" x14ac:dyDescent="0.35">
      <c r="A1655">
        <v>56790.277506833518</v>
      </c>
      <c r="B1655">
        <v>0.82299999999999995</v>
      </c>
    </row>
    <row r="1656" spans="1:2" x14ac:dyDescent="0.35">
      <c r="A1656">
        <v>56790.277506833518</v>
      </c>
      <c r="B1656">
        <v>0.82399999999999995</v>
      </c>
    </row>
    <row r="1657" spans="1:2" x14ac:dyDescent="0.35">
      <c r="A1657">
        <v>56797.632620797107</v>
      </c>
      <c r="B1657">
        <v>0.82399999999999995</v>
      </c>
    </row>
    <row r="1658" spans="1:2" x14ac:dyDescent="0.35">
      <c r="A1658">
        <v>56797.632620797107</v>
      </c>
      <c r="B1658">
        <v>0.82499999999999996</v>
      </c>
    </row>
    <row r="1659" spans="1:2" x14ac:dyDescent="0.35">
      <c r="A1659">
        <v>56803.263804239468</v>
      </c>
      <c r="B1659">
        <v>0.82499999999999996</v>
      </c>
    </row>
    <row r="1660" spans="1:2" x14ac:dyDescent="0.35">
      <c r="A1660">
        <v>56803.263804239468</v>
      </c>
      <c r="B1660">
        <v>0.82599999999999996</v>
      </c>
    </row>
    <row r="1661" spans="1:2" x14ac:dyDescent="0.35">
      <c r="A1661">
        <v>56808.196987652635</v>
      </c>
      <c r="B1661">
        <v>0.82599999999999996</v>
      </c>
    </row>
    <row r="1662" spans="1:2" x14ac:dyDescent="0.35">
      <c r="A1662">
        <v>56808.196987652635</v>
      </c>
      <c r="B1662">
        <v>0.82699999999999996</v>
      </c>
    </row>
    <row r="1663" spans="1:2" x14ac:dyDescent="0.35">
      <c r="A1663">
        <v>56822.445252020378</v>
      </c>
      <c r="B1663">
        <v>0.82699999999999996</v>
      </c>
    </row>
    <row r="1664" spans="1:2" x14ac:dyDescent="0.35">
      <c r="A1664">
        <v>56822.445252020378</v>
      </c>
      <c r="B1664">
        <v>0.82799999999999996</v>
      </c>
    </row>
    <row r="1665" spans="1:2" x14ac:dyDescent="0.35">
      <c r="A1665">
        <v>56828.322851691322</v>
      </c>
      <c r="B1665">
        <v>0.82799999999999996</v>
      </c>
    </row>
    <row r="1666" spans="1:2" x14ac:dyDescent="0.35">
      <c r="A1666">
        <v>56828.322851691322</v>
      </c>
      <c r="B1666">
        <v>0.82899999999999996</v>
      </c>
    </row>
    <row r="1667" spans="1:2" x14ac:dyDescent="0.35">
      <c r="A1667">
        <v>56842.376051613741</v>
      </c>
      <c r="B1667">
        <v>0.82899999999999996</v>
      </c>
    </row>
    <row r="1668" spans="1:2" x14ac:dyDescent="0.35">
      <c r="A1668">
        <v>56842.376051613741</v>
      </c>
      <c r="B1668">
        <v>0.83</v>
      </c>
    </row>
    <row r="1669" spans="1:2" x14ac:dyDescent="0.35">
      <c r="A1669">
        <v>56846.703991968527</v>
      </c>
      <c r="B1669">
        <v>0.83</v>
      </c>
    </row>
    <row r="1670" spans="1:2" x14ac:dyDescent="0.35">
      <c r="A1670">
        <v>56846.703991968527</v>
      </c>
      <c r="B1670">
        <v>0.83099999999999996</v>
      </c>
    </row>
    <row r="1671" spans="1:2" x14ac:dyDescent="0.35">
      <c r="A1671">
        <v>56847.17460360899</v>
      </c>
      <c r="B1671">
        <v>0.83099999999999996</v>
      </c>
    </row>
    <row r="1672" spans="1:2" x14ac:dyDescent="0.35">
      <c r="A1672">
        <v>56847.17460360899</v>
      </c>
      <c r="B1672">
        <v>0.83199999999999996</v>
      </c>
    </row>
    <row r="1673" spans="1:2" x14ac:dyDescent="0.35">
      <c r="A1673">
        <v>56853.950151492259</v>
      </c>
      <c r="B1673">
        <v>0.83199999999999996</v>
      </c>
    </row>
    <row r="1674" spans="1:2" x14ac:dyDescent="0.35">
      <c r="A1674">
        <v>56853.950151492259</v>
      </c>
      <c r="B1674">
        <v>0.83299999999999996</v>
      </c>
    </row>
    <row r="1675" spans="1:2" x14ac:dyDescent="0.35">
      <c r="A1675">
        <v>56857.950742440771</v>
      </c>
      <c r="B1675">
        <v>0.83299999999999996</v>
      </c>
    </row>
    <row r="1676" spans="1:2" x14ac:dyDescent="0.35">
      <c r="A1676">
        <v>56857.950742440771</v>
      </c>
      <c r="B1676">
        <v>0.83399999999999996</v>
      </c>
    </row>
    <row r="1677" spans="1:2" x14ac:dyDescent="0.35">
      <c r="A1677">
        <v>56858.02677525513</v>
      </c>
      <c r="B1677">
        <v>0.83399999999999996</v>
      </c>
    </row>
    <row r="1678" spans="1:2" x14ac:dyDescent="0.35">
      <c r="A1678">
        <v>56858.02677525513</v>
      </c>
      <c r="B1678">
        <v>0.83499999999999996</v>
      </c>
    </row>
    <row r="1679" spans="1:2" x14ac:dyDescent="0.35">
      <c r="A1679">
        <v>56861.335023153631</v>
      </c>
      <c r="B1679">
        <v>0.83499999999999996</v>
      </c>
    </row>
    <row r="1680" spans="1:2" x14ac:dyDescent="0.35">
      <c r="A1680">
        <v>56861.335023153631</v>
      </c>
      <c r="B1680">
        <v>0.83599999999999997</v>
      </c>
    </row>
    <row r="1681" spans="1:2" x14ac:dyDescent="0.35">
      <c r="A1681">
        <v>56863.909077713513</v>
      </c>
      <c r="B1681">
        <v>0.83599999999999997</v>
      </c>
    </row>
    <row r="1682" spans="1:2" x14ac:dyDescent="0.35">
      <c r="A1682">
        <v>56863.909077713513</v>
      </c>
      <c r="B1682">
        <v>0.83699999999999997</v>
      </c>
    </row>
    <row r="1683" spans="1:2" x14ac:dyDescent="0.35">
      <c r="A1683">
        <v>56872.621745456177</v>
      </c>
      <c r="B1683">
        <v>0.83699999999999997</v>
      </c>
    </row>
    <row r="1684" spans="1:2" x14ac:dyDescent="0.35">
      <c r="A1684">
        <v>56872.621745456177</v>
      </c>
      <c r="B1684">
        <v>0.83799999999999997</v>
      </c>
    </row>
    <row r="1685" spans="1:2" x14ac:dyDescent="0.35">
      <c r="A1685">
        <v>56880.138392414519</v>
      </c>
      <c r="B1685">
        <v>0.83799999999999997</v>
      </c>
    </row>
    <row r="1686" spans="1:2" x14ac:dyDescent="0.35">
      <c r="A1686">
        <v>56880.138392414519</v>
      </c>
      <c r="B1686">
        <v>0.83899999999999997</v>
      </c>
    </row>
    <row r="1687" spans="1:2" x14ac:dyDescent="0.35">
      <c r="A1687">
        <v>56889.306405531766</v>
      </c>
      <c r="B1687">
        <v>0.83899999999999997</v>
      </c>
    </row>
    <row r="1688" spans="1:2" x14ac:dyDescent="0.35">
      <c r="A1688">
        <v>56889.306405531766</v>
      </c>
      <c r="B1688">
        <v>0.84</v>
      </c>
    </row>
    <row r="1689" spans="1:2" x14ac:dyDescent="0.35">
      <c r="A1689">
        <v>56897.419020604022</v>
      </c>
      <c r="B1689">
        <v>0.84</v>
      </c>
    </row>
    <row r="1690" spans="1:2" x14ac:dyDescent="0.35">
      <c r="A1690">
        <v>56897.419020604022</v>
      </c>
      <c r="B1690">
        <v>0.84099999999999997</v>
      </c>
    </row>
    <row r="1691" spans="1:2" x14ac:dyDescent="0.35">
      <c r="A1691">
        <v>56899.359268242442</v>
      </c>
      <c r="B1691">
        <v>0.84099999999999997</v>
      </c>
    </row>
    <row r="1692" spans="1:2" x14ac:dyDescent="0.35">
      <c r="A1692">
        <v>56899.359268242442</v>
      </c>
      <c r="B1692">
        <v>0.84199999999999997</v>
      </c>
    </row>
    <row r="1693" spans="1:2" x14ac:dyDescent="0.35">
      <c r="A1693">
        <v>56909.031508254826</v>
      </c>
      <c r="B1693">
        <v>0.84199999999999997</v>
      </c>
    </row>
    <row r="1694" spans="1:2" x14ac:dyDescent="0.35">
      <c r="A1694">
        <v>56909.031508254826</v>
      </c>
      <c r="B1694">
        <v>0.84299999999999997</v>
      </c>
    </row>
    <row r="1695" spans="1:2" x14ac:dyDescent="0.35">
      <c r="A1695">
        <v>56912.997834227688</v>
      </c>
      <c r="B1695">
        <v>0.84299999999999997</v>
      </c>
    </row>
    <row r="1696" spans="1:2" x14ac:dyDescent="0.35">
      <c r="A1696">
        <v>56912.997834227688</v>
      </c>
      <c r="B1696">
        <v>0.84399999999999997</v>
      </c>
    </row>
    <row r="1697" spans="1:2" x14ac:dyDescent="0.35">
      <c r="A1697">
        <v>56914.152767437816</v>
      </c>
      <c r="B1697">
        <v>0.84399999999999997</v>
      </c>
    </row>
    <row r="1698" spans="1:2" x14ac:dyDescent="0.35">
      <c r="A1698">
        <v>56914.152767437816</v>
      </c>
      <c r="B1698">
        <v>0.84499999999999997</v>
      </c>
    </row>
    <row r="1699" spans="1:2" x14ac:dyDescent="0.35">
      <c r="A1699">
        <v>56928.406809148873</v>
      </c>
      <c r="B1699">
        <v>0.84499999999999997</v>
      </c>
    </row>
    <row r="1700" spans="1:2" x14ac:dyDescent="0.35">
      <c r="A1700">
        <v>56928.406809148873</v>
      </c>
      <c r="B1700">
        <v>0.84599999999999997</v>
      </c>
    </row>
    <row r="1701" spans="1:2" x14ac:dyDescent="0.35">
      <c r="A1701">
        <v>56943.06438233544</v>
      </c>
      <c r="B1701">
        <v>0.84599999999999997</v>
      </c>
    </row>
    <row r="1702" spans="1:2" x14ac:dyDescent="0.35">
      <c r="A1702">
        <v>56943.06438233544</v>
      </c>
      <c r="B1702">
        <v>0.84699999999999998</v>
      </c>
    </row>
    <row r="1703" spans="1:2" x14ac:dyDescent="0.35">
      <c r="A1703">
        <v>56954.150015558778</v>
      </c>
      <c r="B1703">
        <v>0.84699999999999998</v>
      </c>
    </row>
    <row r="1704" spans="1:2" x14ac:dyDescent="0.35">
      <c r="A1704">
        <v>56954.150015558778</v>
      </c>
      <c r="B1704">
        <v>0.84799999999999998</v>
      </c>
    </row>
    <row r="1705" spans="1:2" x14ac:dyDescent="0.35">
      <c r="A1705">
        <v>56959.767336984085</v>
      </c>
      <c r="B1705">
        <v>0.84799999999999998</v>
      </c>
    </row>
    <row r="1706" spans="1:2" x14ac:dyDescent="0.35">
      <c r="A1706">
        <v>56959.767336984085</v>
      </c>
      <c r="B1706">
        <v>0.84899999999999998</v>
      </c>
    </row>
    <row r="1707" spans="1:2" x14ac:dyDescent="0.35">
      <c r="A1707">
        <v>56962.808714101884</v>
      </c>
      <c r="B1707">
        <v>0.84899999999999998</v>
      </c>
    </row>
    <row r="1708" spans="1:2" x14ac:dyDescent="0.35">
      <c r="A1708">
        <v>56962.808714101884</v>
      </c>
      <c r="B1708">
        <v>0.85</v>
      </c>
    </row>
    <row r="1709" spans="1:2" x14ac:dyDescent="0.35">
      <c r="A1709">
        <v>56967.338314582143</v>
      </c>
      <c r="B1709">
        <v>0.85</v>
      </c>
    </row>
    <row r="1710" spans="1:2" x14ac:dyDescent="0.35">
      <c r="A1710">
        <v>56967.338314582143</v>
      </c>
      <c r="B1710">
        <v>0.85099999999999998</v>
      </c>
    </row>
    <row r="1711" spans="1:2" x14ac:dyDescent="0.35">
      <c r="A1711">
        <v>56970.516978567648</v>
      </c>
      <c r="B1711">
        <v>0.85099999999999998</v>
      </c>
    </row>
    <row r="1712" spans="1:2" x14ac:dyDescent="0.35">
      <c r="A1712">
        <v>56970.516978567648</v>
      </c>
      <c r="B1712">
        <v>0.85199999999999998</v>
      </c>
    </row>
    <row r="1713" spans="1:2" x14ac:dyDescent="0.35">
      <c r="A1713">
        <v>56972.744265863206</v>
      </c>
      <c r="B1713">
        <v>0.85199999999999998</v>
      </c>
    </row>
    <row r="1714" spans="1:2" x14ac:dyDescent="0.35">
      <c r="A1714">
        <v>56972.744265863206</v>
      </c>
      <c r="B1714">
        <v>0.85299999999999998</v>
      </c>
    </row>
    <row r="1715" spans="1:2" x14ac:dyDescent="0.35">
      <c r="A1715">
        <v>57017.470255226675</v>
      </c>
      <c r="B1715">
        <v>0.85299999999999998</v>
      </c>
    </row>
    <row r="1716" spans="1:2" x14ac:dyDescent="0.35">
      <c r="A1716">
        <v>57017.470255226675</v>
      </c>
      <c r="B1716">
        <v>0.85399999999999998</v>
      </c>
    </row>
    <row r="1717" spans="1:2" x14ac:dyDescent="0.35">
      <c r="A1717">
        <v>57020.651061507611</v>
      </c>
      <c r="B1717">
        <v>0.85399999999999998</v>
      </c>
    </row>
    <row r="1718" spans="1:2" x14ac:dyDescent="0.35">
      <c r="A1718">
        <v>57020.651061507611</v>
      </c>
      <c r="B1718">
        <v>0.85499999999999998</v>
      </c>
    </row>
    <row r="1719" spans="1:2" x14ac:dyDescent="0.35">
      <c r="A1719">
        <v>57035.572545106013</v>
      </c>
      <c r="B1719">
        <v>0.85499999999999998</v>
      </c>
    </row>
    <row r="1720" spans="1:2" x14ac:dyDescent="0.35">
      <c r="A1720">
        <v>57035.572545106013</v>
      </c>
      <c r="B1720">
        <v>0.85599999999999998</v>
      </c>
    </row>
    <row r="1721" spans="1:2" x14ac:dyDescent="0.35">
      <c r="A1721">
        <v>57038.636361960685</v>
      </c>
      <c r="B1721">
        <v>0.85599999999999998</v>
      </c>
    </row>
    <row r="1722" spans="1:2" x14ac:dyDescent="0.35">
      <c r="A1722">
        <v>57038.636361960685</v>
      </c>
      <c r="B1722">
        <v>0.85699999999999998</v>
      </c>
    </row>
    <row r="1723" spans="1:2" x14ac:dyDescent="0.35">
      <c r="A1723">
        <v>57039.287249764951</v>
      </c>
      <c r="B1723">
        <v>0.85699999999999998</v>
      </c>
    </row>
    <row r="1724" spans="1:2" x14ac:dyDescent="0.35">
      <c r="A1724">
        <v>57039.287249764951</v>
      </c>
      <c r="B1724">
        <v>0.85799999999999998</v>
      </c>
    </row>
    <row r="1725" spans="1:2" x14ac:dyDescent="0.35">
      <c r="A1725">
        <v>57042.50758764115</v>
      </c>
      <c r="B1725">
        <v>0.85799999999999998</v>
      </c>
    </row>
    <row r="1726" spans="1:2" x14ac:dyDescent="0.35">
      <c r="A1726">
        <v>57042.50758764115</v>
      </c>
      <c r="B1726">
        <v>0.85899999999999999</v>
      </c>
    </row>
    <row r="1727" spans="1:2" x14ac:dyDescent="0.35">
      <c r="A1727">
        <v>57049.720759007512</v>
      </c>
      <c r="B1727">
        <v>0.85899999999999999</v>
      </c>
    </row>
    <row r="1728" spans="1:2" x14ac:dyDescent="0.35">
      <c r="A1728">
        <v>57049.720759007512</v>
      </c>
      <c r="B1728">
        <v>0.86</v>
      </c>
    </row>
    <row r="1729" spans="1:2" x14ac:dyDescent="0.35">
      <c r="A1729">
        <v>57052.23576188134</v>
      </c>
      <c r="B1729">
        <v>0.86</v>
      </c>
    </row>
    <row r="1730" spans="1:2" x14ac:dyDescent="0.35">
      <c r="A1730">
        <v>57052.23576188134</v>
      </c>
      <c r="B1730">
        <v>0.86099999999999999</v>
      </c>
    </row>
    <row r="1731" spans="1:2" x14ac:dyDescent="0.35">
      <c r="A1731">
        <v>57053.870225715407</v>
      </c>
      <c r="B1731">
        <v>0.86099999999999999</v>
      </c>
    </row>
    <row r="1732" spans="1:2" x14ac:dyDescent="0.35">
      <c r="A1732">
        <v>57053.870225715407</v>
      </c>
      <c r="B1732">
        <v>0.86199999999999999</v>
      </c>
    </row>
    <row r="1733" spans="1:2" x14ac:dyDescent="0.35">
      <c r="A1733">
        <v>57056.1632473953</v>
      </c>
      <c r="B1733">
        <v>0.86199999999999999</v>
      </c>
    </row>
    <row r="1734" spans="1:2" x14ac:dyDescent="0.35">
      <c r="A1734">
        <v>57056.1632473953</v>
      </c>
      <c r="B1734">
        <v>0.86299999999999999</v>
      </c>
    </row>
    <row r="1735" spans="1:2" x14ac:dyDescent="0.35">
      <c r="A1735">
        <v>57066.127300687374</v>
      </c>
      <c r="B1735">
        <v>0.86299999999999999</v>
      </c>
    </row>
    <row r="1736" spans="1:2" x14ac:dyDescent="0.35">
      <c r="A1736">
        <v>57066.127300687374</v>
      </c>
      <c r="B1736">
        <v>0.86399999999999999</v>
      </c>
    </row>
    <row r="1737" spans="1:2" x14ac:dyDescent="0.35">
      <c r="A1737">
        <v>57066.987611998877</v>
      </c>
      <c r="B1737">
        <v>0.86399999999999999</v>
      </c>
    </row>
    <row r="1738" spans="1:2" x14ac:dyDescent="0.35">
      <c r="A1738">
        <v>57066.987611998877</v>
      </c>
      <c r="B1738">
        <v>0.86499999999999999</v>
      </c>
    </row>
    <row r="1739" spans="1:2" x14ac:dyDescent="0.35">
      <c r="A1739">
        <v>57067.162770906398</v>
      </c>
      <c r="B1739">
        <v>0.86499999999999999</v>
      </c>
    </row>
    <row r="1740" spans="1:2" x14ac:dyDescent="0.35">
      <c r="A1740">
        <v>57067.162770906398</v>
      </c>
      <c r="B1740">
        <v>0.86599999999999999</v>
      </c>
    </row>
    <row r="1741" spans="1:2" x14ac:dyDescent="0.35">
      <c r="A1741">
        <v>57076.409832703474</v>
      </c>
      <c r="B1741">
        <v>0.86599999999999999</v>
      </c>
    </row>
    <row r="1742" spans="1:2" x14ac:dyDescent="0.35">
      <c r="A1742">
        <v>57076.409832703474</v>
      </c>
      <c r="B1742">
        <v>0.86699999999999999</v>
      </c>
    </row>
    <row r="1743" spans="1:2" x14ac:dyDescent="0.35">
      <c r="A1743">
        <v>57089.666860334706</v>
      </c>
      <c r="B1743">
        <v>0.86699999999999999</v>
      </c>
    </row>
    <row r="1744" spans="1:2" x14ac:dyDescent="0.35">
      <c r="A1744">
        <v>57089.666860334706</v>
      </c>
      <c r="B1744">
        <v>0.86799999999999999</v>
      </c>
    </row>
    <row r="1745" spans="1:2" x14ac:dyDescent="0.35">
      <c r="A1745">
        <v>57092.428533643775</v>
      </c>
      <c r="B1745">
        <v>0.86799999999999999</v>
      </c>
    </row>
    <row r="1746" spans="1:2" x14ac:dyDescent="0.35">
      <c r="A1746">
        <v>57092.428533643775</v>
      </c>
      <c r="B1746">
        <v>0.86899999999999999</v>
      </c>
    </row>
    <row r="1747" spans="1:2" x14ac:dyDescent="0.35">
      <c r="A1747">
        <v>57097.945749588718</v>
      </c>
      <c r="B1747">
        <v>0.86899999999999999</v>
      </c>
    </row>
    <row r="1748" spans="1:2" x14ac:dyDescent="0.35">
      <c r="A1748">
        <v>57097.945749588718</v>
      </c>
      <c r="B1748">
        <v>0.87</v>
      </c>
    </row>
    <row r="1749" spans="1:2" x14ac:dyDescent="0.35">
      <c r="A1749">
        <v>57112.408387341668</v>
      </c>
      <c r="B1749">
        <v>0.87</v>
      </c>
    </row>
    <row r="1750" spans="1:2" x14ac:dyDescent="0.35">
      <c r="A1750">
        <v>57112.408387341668</v>
      </c>
      <c r="B1750">
        <v>0.871</v>
      </c>
    </row>
    <row r="1751" spans="1:2" x14ac:dyDescent="0.35">
      <c r="A1751">
        <v>57120.020303093712</v>
      </c>
      <c r="B1751">
        <v>0.871</v>
      </c>
    </row>
    <row r="1752" spans="1:2" x14ac:dyDescent="0.35">
      <c r="A1752">
        <v>57120.020303093712</v>
      </c>
      <c r="B1752">
        <v>0.872</v>
      </c>
    </row>
    <row r="1753" spans="1:2" x14ac:dyDescent="0.35">
      <c r="A1753">
        <v>57122.189319409394</v>
      </c>
      <c r="B1753">
        <v>0.872</v>
      </c>
    </row>
    <row r="1754" spans="1:2" x14ac:dyDescent="0.35">
      <c r="A1754">
        <v>57122.189319409394</v>
      </c>
      <c r="B1754">
        <v>0.873</v>
      </c>
    </row>
    <row r="1755" spans="1:2" x14ac:dyDescent="0.35">
      <c r="A1755">
        <v>57122.683497964121</v>
      </c>
      <c r="B1755">
        <v>0.873</v>
      </c>
    </row>
    <row r="1756" spans="1:2" x14ac:dyDescent="0.35">
      <c r="A1756">
        <v>57122.683497964121</v>
      </c>
      <c r="B1756">
        <v>0.874</v>
      </c>
    </row>
    <row r="1757" spans="1:2" x14ac:dyDescent="0.35">
      <c r="A1757">
        <v>57150.958916421449</v>
      </c>
      <c r="B1757">
        <v>0.874</v>
      </c>
    </row>
    <row r="1758" spans="1:2" x14ac:dyDescent="0.35">
      <c r="A1758">
        <v>57150.958916421449</v>
      </c>
      <c r="B1758">
        <v>0.875</v>
      </c>
    </row>
    <row r="1759" spans="1:2" x14ac:dyDescent="0.35">
      <c r="A1759">
        <v>57152.059089483941</v>
      </c>
      <c r="B1759">
        <v>0.875</v>
      </c>
    </row>
    <row r="1760" spans="1:2" x14ac:dyDescent="0.35">
      <c r="A1760">
        <v>57152.059089483941</v>
      </c>
      <c r="B1760">
        <v>0.876</v>
      </c>
    </row>
    <row r="1761" spans="1:2" x14ac:dyDescent="0.35">
      <c r="A1761">
        <v>57163.846613294445</v>
      </c>
      <c r="B1761">
        <v>0.876</v>
      </c>
    </row>
    <row r="1762" spans="1:2" x14ac:dyDescent="0.35">
      <c r="A1762">
        <v>57163.846613294445</v>
      </c>
      <c r="B1762">
        <v>0.877</v>
      </c>
    </row>
    <row r="1763" spans="1:2" x14ac:dyDescent="0.35">
      <c r="A1763">
        <v>57164.449614393867</v>
      </c>
      <c r="B1763">
        <v>0.877</v>
      </c>
    </row>
    <row r="1764" spans="1:2" x14ac:dyDescent="0.35">
      <c r="A1764">
        <v>57164.449614393867</v>
      </c>
      <c r="B1764">
        <v>0.878</v>
      </c>
    </row>
    <row r="1765" spans="1:2" x14ac:dyDescent="0.35">
      <c r="A1765">
        <v>57166.850381571821</v>
      </c>
      <c r="B1765">
        <v>0.878</v>
      </c>
    </row>
    <row r="1766" spans="1:2" x14ac:dyDescent="0.35">
      <c r="A1766">
        <v>57166.850381571821</v>
      </c>
      <c r="B1766">
        <v>0.879</v>
      </c>
    </row>
    <row r="1767" spans="1:2" x14ac:dyDescent="0.35">
      <c r="A1767">
        <v>57167.932158633252</v>
      </c>
      <c r="B1767">
        <v>0.879</v>
      </c>
    </row>
    <row r="1768" spans="1:2" x14ac:dyDescent="0.35">
      <c r="A1768">
        <v>57167.932158633252</v>
      </c>
      <c r="B1768">
        <v>0.88</v>
      </c>
    </row>
    <row r="1769" spans="1:2" x14ac:dyDescent="0.35">
      <c r="A1769">
        <v>57175.0046424959</v>
      </c>
      <c r="B1769">
        <v>0.88</v>
      </c>
    </row>
    <row r="1770" spans="1:2" x14ac:dyDescent="0.35">
      <c r="A1770">
        <v>57175.0046424959</v>
      </c>
      <c r="B1770">
        <v>0.88100000000000001</v>
      </c>
    </row>
    <row r="1771" spans="1:2" x14ac:dyDescent="0.35">
      <c r="A1771">
        <v>57186.605697882071</v>
      </c>
      <c r="B1771">
        <v>0.88100000000000001</v>
      </c>
    </row>
    <row r="1772" spans="1:2" x14ac:dyDescent="0.35">
      <c r="A1772">
        <v>57186.605697882071</v>
      </c>
      <c r="B1772">
        <v>0.88200000000000001</v>
      </c>
    </row>
    <row r="1773" spans="1:2" x14ac:dyDescent="0.35">
      <c r="A1773">
        <v>57193.303282523833</v>
      </c>
      <c r="B1773">
        <v>0.88200000000000001</v>
      </c>
    </row>
    <row r="1774" spans="1:2" x14ac:dyDescent="0.35">
      <c r="A1774">
        <v>57193.303282523833</v>
      </c>
      <c r="B1774">
        <v>0.88300000000000001</v>
      </c>
    </row>
    <row r="1775" spans="1:2" x14ac:dyDescent="0.35">
      <c r="A1775">
        <v>57199.858374012387</v>
      </c>
      <c r="B1775">
        <v>0.88300000000000001</v>
      </c>
    </row>
    <row r="1776" spans="1:2" x14ac:dyDescent="0.35">
      <c r="A1776">
        <v>57199.858374012387</v>
      </c>
      <c r="B1776">
        <v>0.88400000000000001</v>
      </c>
    </row>
    <row r="1777" spans="1:2" x14ac:dyDescent="0.35">
      <c r="A1777">
        <v>57201.606276157028</v>
      </c>
      <c r="B1777">
        <v>0.88400000000000001</v>
      </c>
    </row>
    <row r="1778" spans="1:2" x14ac:dyDescent="0.35">
      <c r="A1778">
        <v>57201.606276157028</v>
      </c>
      <c r="B1778">
        <v>0.88500000000000001</v>
      </c>
    </row>
    <row r="1779" spans="1:2" x14ac:dyDescent="0.35">
      <c r="A1779">
        <v>57214.02629100687</v>
      </c>
      <c r="B1779">
        <v>0.88500000000000001</v>
      </c>
    </row>
    <row r="1780" spans="1:2" x14ac:dyDescent="0.35">
      <c r="A1780">
        <v>57214.02629100687</v>
      </c>
      <c r="B1780">
        <v>0.88600000000000001</v>
      </c>
    </row>
    <row r="1781" spans="1:2" x14ac:dyDescent="0.35">
      <c r="A1781">
        <v>57217.474828971899</v>
      </c>
      <c r="B1781">
        <v>0.88600000000000001</v>
      </c>
    </row>
    <row r="1782" spans="1:2" x14ac:dyDescent="0.35">
      <c r="A1782">
        <v>57217.474828971899</v>
      </c>
      <c r="B1782">
        <v>0.88700000000000001</v>
      </c>
    </row>
    <row r="1783" spans="1:2" x14ac:dyDescent="0.35">
      <c r="A1783">
        <v>57218.63288729894</v>
      </c>
      <c r="B1783">
        <v>0.88700000000000001</v>
      </c>
    </row>
    <row r="1784" spans="1:2" x14ac:dyDescent="0.35">
      <c r="A1784">
        <v>57218.63288729894</v>
      </c>
      <c r="B1784">
        <v>0.88800000000000001</v>
      </c>
    </row>
    <row r="1785" spans="1:2" x14ac:dyDescent="0.35">
      <c r="A1785">
        <v>57220.491822972268</v>
      </c>
      <c r="B1785">
        <v>0.88800000000000001</v>
      </c>
    </row>
    <row r="1786" spans="1:2" x14ac:dyDescent="0.35">
      <c r="A1786">
        <v>57220.491822972268</v>
      </c>
      <c r="B1786">
        <v>0.88900000000000001</v>
      </c>
    </row>
    <row r="1787" spans="1:2" x14ac:dyDescent="0.35">
      <c r="A1787">
        <v>57223.128019072443</v>
      </c>
      <c r="B1787">
        <v>0.88900000000000001</v>
      </c>
    </row>
    <row r="1788" spans="1:2" x14ac:dyDescent="0.35">
      <c r="A1788">
        <v>57223.128019072443</v>
      </c>
      <c r="B1788">
        <v>0.89</v>
      </c>
    </row>
    <row r="1789" spans="1:2" x14ac:dyDescent="0.35">
      <c r="A1789">
        <v>57232.447023398825</v>
      </c>
      <c r="B1789">
        <v>0.89</v>
      </c>
    </row>
    <row r="1790" spans="1:2" x14ac:dyDescent="0.35">
      <c r="A1790">
        <v>57232.447023398825</v>
      </c>
      <c r="B1790">
        <v>0.89100000000000001</v>
      </c>
    </row>
    <row r="1791" spans="1:2" x14ac:dyDescent="0.35">
      <c r="A1791">
        <v>57235.199471767992</v>
      </c>
      <c r="B1791">
        <v>0.89100000000000001</v>
      </c>
    </row>
    <row r="1792" spans="1:2" x14ac:dyDescent="0.35">
      <c r="A1792">
        <v>57235.199471767992</v>
      </c>
      <c r="B1792">
        <v>0.89200000000000002</v>
      </c>
    </row>
    <row r="1793" spans="1:2" x14ac:dyDescent="0.35">
      <c r="A1793">
        <v>57258.071794564006</v>
      </c>
      <c r="B1793">
        <v>0.89200000000000002</v>
      </c>
    </row>
    <row r="1794" spans="1:2" x14ac:dyDescent="0.35">
      <c r="A1794">
        <v>57258.071794564006</v>
      </c>
      <c r="B1794">
        <v>0.89300000000000002</v>
      </c>
    </row>
    <row r="1795" spans="1:2" x14ac:dyDescent="0.35">
      <c r="A1795">
        <v>57264.920149548583</v>
      </c>
      <c r="B1795">
        <v>0.89300000000000002</v>
      </c>
    </row>
    <row r="1796" spans="1:2" x14ac:dyDescent="0.35">
      <c r="A1796">
        <v>57264.920149548583</v>
      </c>
      <c r="B1796">
        <v>0.89400000000000002</v>
      </c>
    </row>
    <row r="1797" spans="1:2" x14ac:dyDescent="0.35">
      <c r="A1797">
        <v>57286.67010338603</v>
      </c>
      <c r="B1797">
        <v>0.89400000000000002</v>
      </c>
    </row>
    <row r="1798" spans="1:2" x14ac:dyDescent="0.35">
      <c r="A1798">
        <v>57286.67010338603</v>
      </c>
      <c r="B1798">
        <v>0.89500000000000002</v>
      </c>
    </row>
    <row r="1799" spans="1:2" x14ac:dyDescent="0.35">
      <c r="A1799">
        <v>57313.813999214464</v>
      </c>
      <c r="B1799">
        <v>0.89500000000000002</v>
      </c>
    </row>
    <row r="1800" spans="1:2" x14ac:dyDescent="0.35">
      <c r="A1800">
        <v>57313.813999214464</v>
      </c>
      <c r="B1800">
        <v>0.89600000000000002</v>
      </c>
    </row>
    <row r="1801" spans="1:2" x14ac:dyDescent="0.35">
      <c r="A1801">
        <v>57314.446805726882</v>
      </c>
      <c r="B1801">
        <v>0.89600000000000002</v>
      </c>
    </row>
    <row r="1802" spans="1:2" x14ac:dyDescent="0.35">
      <c r="A1802">
        <v>57314.446805726882</v>
      </c>
      <c r="B1802">
        <v>0.89700000000000002</v>
      </c>
    </row>
    <row r="1803" spans="1:2" x14ac:dyDescent="0.35">
      <c r="A1803">
        <v>57316.80148289162</v>
      </c>
      <c r="B1803">
        <v>0.89700000000000002</v>
      </c>
    </row>
    <row r="1804" spans="1:2" x14ac:dyDescent="0.35">
      <c r="A1804">
        <v>57316.80148289162</v>
      </c>
      <c r="B1804">
        <v>0.89800000000000002</v>
      </c>
    </row>
    <row r="1805" spans="1:2" x14ac:dyDescent="0.35">
      <c r="A1805">
        <v>57321.015440653733</v>
      </c>
      <c r="B1805">
        <v>0.89800000000000002</v>
      </c>
    </row>
    <row r="1806" spans="1:2" x14ac:dyDescent="0.35">
      <c r="A1806">
        <v>57321.015440653733</v>
      </c>
      <c r="B1806">
        <v>0.89900000000000002</v>
      </c>
    </row>
    <row r="1807" spans="1:2" x14ac:dyDescent="0.35">
      <c r="A1807">
        <v>57322.204984598604</v>
      </c>
      <c r="B1807">
        <v>0.89900000000000002</v>
      </c>
    </row>
    <row r="1808" spans="1:2" x14ac:dyDescent="0.35">
      <c r="A1808">
        <v>57322.204984598604</v>
      </c>
      <c r="B1808">
        <v>0.9</v>
      </c>
    </row>
    <row r="1809" spans="1:2" x14ac:dyDescent="0.35">
      <c r="A1809">
        <v>57329.266785134256</v>
      </c>
      <c r="B1809">
        <v>0.9</v>
      </c>
    </row>
    <row r="1810" spans="1:2" x14ac:dyDescent="0.35">
      <c r="A1810">
        <v>57329.266785134256</v>
      </c>
      <c r="B1810">
        <v>0.90100000000000002</v>
      </c>
    </row>
    <row r="1811" spans="1:2" x14ac:dyDescent="0.35">
      <c r="A1811">
        <v>57330.576980850266</v>
      </c>
      <c r="B1811">
        <v>0.90100000000000002</v>
      </c>
    </row>
    <row r="1812" spans="1:2" x14ac:dyDescent="0.35">
      <c r="A1812">
        <v>57330.576980850266</v>
      </c>
      <c r="B1812">
        <v>0.90200000000000002</v>
      </c>
    </row>
    <row r="1813" spans="1:2" x14ac:dyDescent="0.35">
      <c r="A1813">
        <v>57340.015663942409</v>
      </c>
      <c r="B1813">
        <v>0.90200000000000002</v>
      </c>
    </row>
    <row r="1814" spans="1:2" x14ac:dyDescent="0.35">
      <c r="A1814">
        <v>57340.015663942409</v>
      </c>
      <c r="B1814">
        <v>0.90300000000000002</v>
      </c>
    </row>
    <row r="1815" spans="1:2" x14ac:dyDescent="0.35">
      <c r="A1815">
        <v>57344.724807955616</v>
      </c>
      <c r="B1815">
        <v>0.90300000000000002</v>
      </c>
    </row>
    <row r="1816" spans="1:2" x14ac:dyDescent="0.35">
      <c r="A1816">
        <v>57344.724807955616</v>
      </c>
      <c r="B1816">
        <v>0.90400000000000003</v>
      </c>
    </row>
    <row r="1817" spans="1:2" x14ac:dyDescent="0.35">
      <c r="A1817">
        <v>57346.024385622804</v>
      </c>
      <c r="B1817">
        <v>0.90400000000000003</v>
      </c>
    </row>
    <row r="1818" spans="1:2" x14ac:dyDescent="0.35">
      <c r="A1818">
        <v>57346.024385622804</v>
      </c>
      <c r="B1818">
        <v>0.90500000000000003</v>
      </c>
    </row>
    <row r="1819" spans="1:2" x14ac:dyDescent="0.35">
      <c r="A1819">
        <v>57349.970059735177</v>
      </c>
      <c r="B1819">
        <v>0.90500000000000003</v>
      </c>
    </row>
    <row r="1820" spans="1:2" x14ac:dyDescent="0.35">
      <c r="A1820">
        <v>57349.970059735177</v>
      </c>
      <c r="B1820">
        <v>0.90600000000000003</v>
      </c>
    </row>
    <row r="1821" spans="1:2" x14ac:dyDescent="0.35">
      <c r="A1821">
        <v>57352.218739975651</v>
      </c>
      <c r="B1821">
        <v>0.90600000000000003</v>
      </c>
    </row>
    <row r="1822" spans="1:2" x14ac:dyDescent="0.35">
      <c r="A1822">
        <v>57352.218739975651</v>
      </c>
      <c r="B1822">
        <v>0.90700000000000003</v>
      </c>
    </row>
    <row r="1823" spans="1:2" x14ac:dyDescent="0.35">
      <c r="A1823">
        <v>57382.40615360321</v>
      </c>
      <c r="B1823">
        <v>0.90700000000000003</v>
      </c>
    </row>
    <row r="1824" spans="1:2" x14ac:dyDescent="0.35">
      <c r="A1824">
        <v>57382.40615360321</v>
      </c>
      <c r="B1824">
        <v>0.90800000000000003</v>
      </c>
    </row>
    <row r="1825" spans="1:2" x14ac:dyDescent="0.35">
      <c r="A1825">
        <v>57391.510091050543</v>
      </c>
      <c r="B1825">
        <v>0.90800000000000003</v>
      </c>
    </row>
    <row r="1826" spans="1:2" x14ac:dyDescent="0.35">
      <c r="A1826">
        <v>57391.510091050543</v>
      </c>
      <c r="B1826">
        <v>0.90900000000000003</v>
      </c>
    </row>
    <row r="1827" spans="1:2" x14ac:dyDescent="0.35">
      <c r="A1827">
        <v>57394.017181379502</v>
      </c>
      <c r="B1827">
        <v>0.90900000000000003</v>
      </c>
    </row>
    <row r="1828" spans="1:2" x14ac:dyDescent="0.35">
      <c r="A1828">
        <v>57394.017181379502</v>
      </c>
      <c r="B1828">
        <v>0.91</v>
      </c>
    </row>
    <row r="1829" spans="1:2" x14ac:dyDescent="0.35">
      <c r="A1829">
        <v>57400.204919262062</v>
      </c>
      <c r="B1829">
        <v>0.91</v>
      </c>
    </row>
    <row r="1830" spans="1:2" x14ac:dyDescent="0.35">
      <c r="A1830">
        <v>57400.204919262062</v>
      </c>
      <c r="B1830">
        <v>0.91100000000000003</v>
      </c>
    </row>
    <row r="1831" spans="1:2" x14ac:dyDescent="0.35">
      <c r="A1831">
        <v>57403.815564783887</v>
      </c>
      <c r="B1831">
        <v>0.91100000000000003</v>
      </c>
    </row>
    <row r="1832" spans="1:2" x14ac:dyDescent="0.35">
      <c r="A1832">
        <v>57403.815564783887</v>
      </c>
      <c r="B1832">
        <v>0.91200000000000003</v>
      </c>
    </row>
    <row r="1833" spans="1:2" x14ac:dyDescent="0.35">
      <c r="A1833">
        <v>57404.613573488663</v>
      </c>
      <c r="B1833">
        <v>0.91200000000000003</v>
      </c>
    </row>
    <row r="1834" spans="1:2" x14ac:dyDescent="0.35">
      <c r="A1834">
        <v>57404.613573488663</v>
      </c>
      <c r="B1834">
        <v>0.91300000000000003</v>
      </c>
    </row>
    <row r="1835" spans="1:2" x14ac:dyDescent="0.35">
      <c r="A1835">
        <v>57407.458267365844</v>
      </c>
      <c r="B1835">
        <v>0.91300000000000003</v>
      </c>
    </row>
    <row r="1836" spans="1:2" x14ac:dyDescent="0.35">
      <c r="A1836">
        <v>57407.458267365844</v>
      </c>
      <c r="B1836">
        <v>0.91400000000000003</v>
      </c>
    </row>
    <row r="1837" spans="1:2" x14ac:dyDescent="0.35">
      <c r="A1837">
        <v>57411.828382607899</v>
      </c>
      <c r="B1837">
        <v>0.91400000000000003</v>
      </c>
    </row>
    <row r="1838" spans="1:2" x14ac:dyDescent="0.35">
      <c r="A1838">
        <v>57411.828382607899</v>
      </c>
      <c r="B1838">
        <v>0.91500000000000004</v>
      </c>
    </row>
    <row r="1839" spans="1:2" x14ac:dyDescent="0.35">
      <c r="A1839">
        <v>57412.159150454318</v>
      </c>
      <c r="B1839">
        <v>0.91500000000000004</v>
      </c>
    </row>
    <row r="1840" spans="1:2" x14ac:dyDescent="0.35">
      <c r="A1840">
        <v>57412.159150454318</v>
      </c>
      <c r="B1840">
        <v>0.91600000000000004</v>
      </c>
    </row>
    <row r="1841" spans="1:2" x14ac:dyDescent="0.35">
      <c r="A1841">
        <v>57419.10658532082</v>
      </c>
      <c r="B1841">
        <v>0.91600000000000004</v>
      </c>
    </row>
    <row r="1842" spans="1:2" x14ac:dyDescent="0.35">
      <c r="A1842">
        <v>57419.10658532082</v>
      </c>
      <c r="B1842">
        <v>0.91700000000000004</v>
      </c>
    </row>
    <row r="1843" spans="1:2" x14ac:dyDescent="0.35">
      <c r="A1843">
        <v>57419.931266040861</v>
      </c>
      <c r="B1843">
        <v>0.91700000000000004</v>
      </c>
    </row>
    <row r="1844" spans="1:2" x14ac:dyDescent="0.35">
      <c r="A1844">
        <v>57419.931266040861</v>
      </c>
      <c r="B1844">
        <v>0.91800000000000004</v>
      </c>
    </row>
    <row r="1845" spans="1:2" x14ac:dyDescent="0.35">
      <c r="A1845">
        <v>57424.203980018799</v>
      </c>
      <c r="B1845">
        <v>0.91800000000000004</v>
      </c>
    </row>
    <row r="1846" spans="1:2" x14ac:dyDescent="0.35">
      <c r="A1846">
        <v>57424.203980018799</v>
      </c>
      <c r="B1846">
        <v>0.91900000000000004</v>
      </c>
    </row>
    <row r="1847" spans="1:2" x14ac:dyDescent="0.35">
      <c r="A1847">
        <v>57429.458388798332</v>
      </c>
      <c r="B1847">
        <v>0.91900000000000004</v>
      </c>
    </row>
    <row r="1848" spans="1:2" x14ac:dyDescent="0.35">
      <c r="A1848">
        <v>57429.458388798332</v>
      </c>
      <c r="B1848">
        <v>0.92</v>
      </c>
    </row>
    <row r="1849" spans="1:2" x14ac:dyDescent="0.35">
      <c r="A1849">
        <v>57429.635784039667</v>
      </c>
      <c r="B1849">
        <v>0.92</v>
      </c>
    </row>
    <row r="1850" spans="1:2" x14ac:dyDescent="0.35">
      <c r="A1850">
        <v>57429.635784039667</v>
      </c>
      <c r="B1850">
        <v>0.92100000000000004</v>
      </c>
    </row>
    <row r="1851" spans="1:2" x14ac:dyDescent="0.35">
      <c r="A1851">
        <v>57430.609991748424</v>
      </c>
      <c r="B1851">
        <v>0.92100000000000004</v>
      </c>
    </row>
    <row r="1852" spans="1:2" x14ac:dyDescent="0.35">
      <c r="A1852">
        <v>57430.609991748424</v>
      </c>
      <c r="B1852">
        <v>0.92200000000000004</v>
      </c>
    </row>
    <row r="1853" spans="1:2" x14ac:dyDescent="0.35">
      <c r="A1853">
        <v>57434.778270649549</v>
      </c>
      <c r="B1853">
        <v>0.92200000000000004</v>
      </c>
    </row>
    <row r="1854" spans="1:2" x14ac:dyDescent="0.35">
      <c r="A1854">
        <v>57434.778270649549</v>
      </c>
      <c r="B1854">
        <v>0.92300000000000004</v>
      </c>
    </row>
    <row r="1855" spans="1:2" x14ac:dyDescent="0.35">
      <c r="A1855">
        <v>57439.882075934103</v>
      </c>
      <c r="B1855">
        <v>0.92300000000000004</v>
      </c>
    </row>
    <row r="1856" spans="1:2" x14ac:dyDescent="0.35">
      <c r="A1856">
        <v>57439.882075934103</v>
      </c>
      <c r="B1856">
        <v>0.92400000000000004</v>
      </c>
    </row>
    <row r="1857" spans="1:2" x14ac:dyDescent="0.35">
      <c r="A1857">
        <v>57447.029506017381</v>
      </c>
      <c r="B1857">
        <v>0.92400000000000004</v>
      </c>
    </row>
    <row r="1858" spans="1:2" x14ac:dyDescent="0.35">
      <c r="A1858">
        <v>57447.029506017381</v>
      </c>
      <c r="B1858">
        <v>0.92500000000000004</v>
      </c>
    </row>
    <row r="1859" spans="1:2" x14ac:dyDescent="0.35">
      <c r="A1859">
        <v>57459.843124250227</v>
      </c>
      <c r="B1859">
        <v>0.92500000000000004</v>
      </c>
    </row>
    <row r="1860" spans="1:2" x14ac:dyDescent="0.35">
      <c r="A1860">
        <v>57459.843124250227</v>
      </c>
      <c r="B1860">
        <v>0.92600000000000005</v>
      </c>
    </row>
    <row r="1861" spans="1:2" x14ac:dyDescent="0.35">
      <c r="A1861">
        <v>57472.514366728399</v>
      </c>
      <c r="B1861">
        <v>0.92600000000000005</v>
      </c>
    </row>
    <row r="1862" spans="1:2" x14ac:dyDescent="0.35">
      <c r="A1862">
        <v>57472.514366728399</v>
      </c>
      <c r="B1862">
        <v>0.92700000000000005</v>
      </c>
    </row>
    <row r="1863" spans="1:2" x14ac:dyDescent="0.35">
      <c r="A1863">
        <v>57476.545605485699</v>
      </c>
      <c r="B1863">
        <v>0.92700000000000005</v>
      </c>
    </row>
    <row r="1864" spans="1:2" x14ac:dyDescent="0.35">
      <c r="A1864">
        <v>57476.545605485699</v>
      </c>
      <c r="B1864">
        <v>0.92800000000000005</v>
      </c>
    </row>
    <row r="1865" spans="1:2" x14ac:dyDescent="0.35">
      <c r="A1865">
        <v>57480.901632628738</v>
      </c>
      <c r="B1865">
        <v>0.92800000000000005</v>
      </c>
    </row>
    <row r="1866" spans="1:2" x14ac:dyDescent="0.35">
      <c r="A1866">
        <v>57480.901632628738</v>
      </c>
      <c r="B1866">
        <v>0.92900000000000005</v>
      </c>
    </row>
    <row r="1867" spans="1:2" x14ac:dyDescent="0.35">
      <c r="A1867">
        <v>57499.580991633862</v>
      </c>
      <c r="B1867">
        <v>0.92900000000000005</v>
      </c>
    </row>
    <row r="1868" spans="1:2" x14ac:dyDescent="0.35">
      <c r="A1868">
        <v>57499.580991633862</v>
      </c>
      <c r="B1868">
        <v>0.93</v>
      </c>
    </row>
    <row r="1869" spans="1:2" x14ac:dyDescent="0.35">
      <c r="A1869">
        <v>57503.464314381257</v>
      </c>
      <c r="B1869">
        <v>0.93</v>
      </c>
    </row>
    <row r="1870" spans="1:2" x14ac:dyDescent="0.35">
      <c r="A1870">
        <v>57503.464314381257</v>
      </c>
      <c r="B1870">
        <v>0.93100000000000005</v>
      </c>
    </row>
    <row r="1871" spans="1:2" x14ac:dyDescent="0.35">
      <c r="A1871">
        <v>57512.854570674608</v>
      </c>
      <c r="B1871">
        <v>0.93100000000000005</v>
      </c>
    </row>
    <row r="1872" spans="1:2" x14ac:dyDescent="0.35">
      <c r="A1872">
        <v>57512.854570674608</v>
      </c>
      <c r="B1872">
        <v>0.93200000000000005</v>
      </c>
    </row>
    <row r="1873" spans="1:2" x14ac:dyDescent="0.35">
      <c r="A1873">
        <v>57517.93512676355</v>
      </c>
      <c r="B1873">
        <v>0.93200000000000005</v>
      </c>
    </row>
    <row r="1874" spans="1:2" x14ac:dyDescent="0.35">
      <c r="A1874">
        <v>57517.93512676355</v>
      </c>
      <c r="B1874">
        <v>0.93300000000000005</v>
      </c>
    </row>
    <row r="1875" spans="1:2" x14ac:dyDescent="0.35">
      <c r="A1875">
        <v>57538.213831600879</v>
      </c>
      <c r="B1875">
        <v>0.93300000000000005</v>
      </c>
    </row>
    <row r="1876" spans="1:2" x14ac:dyDescent="0.35">
      <c r="A1876">
        <v>57538.213831600879</v>
      </c>
      <c r="B1876">
        <v>0.93400000000000005</v>
      </c>
    </row>
    <row r="1877" spans="1:2" x14ac:dyDescent="0.35">
      <c r="A1877">
        <v>57539.054801699196</v>
      </c>
      <c r="B1877">
        <v>0.93400000000000005</v>
      </c>
    </row>
    <row r="1878" spans="1:2" x14ac:dyDescent="0.35">
      <c r="A1878">
        <v>57539.054801699196</v>
      </c>
      <c r="B1878">
        <v>0.93500000000000005</v>
      </c>
    </row>
    <row r="1879" spans="1:2" x14ac:dyDescent="0.35">
      <c r="A1879">
        <v>57571.229151526131</v>
      </c>
      <c r="B1879">
        <v>0.93500000000000005</v>
      </c>
    </row>
    <row r="1880" spans="1:2" x14ac:dyDescent="0.35">
      <c r="A1880">
        <v>57571.229151526131</v>
      </c>
      <c r="B1880">
        <v>0.93600000000000005</v>
      </c>
    </row>
    <row r="1881" spans="1:2" x14ac:dyDescent="0.35">
      <c r="A1881">
        <v>57579.21092335815</v>
      </c>
      <c r="B1881">
        <v>0.93600000000000005</v>
      </c>
    </row>
    <row r="1882" spans="1:2" x14ac:dyDescent="0.35">
      <c r="A1882">
        <v>57579.21092335815</v>
      </c>
      <c r="B1882">
        <v>0.93700000000000006</v>
      </c>
    </row>
    <row r="1883" spans="1:2" x14ac:dyDescent="0.35">
      <c r="A1883">
        <v>57580.036734822104</v>
      </c>
      <c r="B1883">
        <v>0.93700000000000006</v>
      </c>
    </row>
    <row r="1884" spans="1:2" x14ac:dyDescent="0.35">
      <c r="A1884">
        <v>57580.036734822104</v>
      </c>
      <c r="B1884">
        <v>0.93799999999999994</v>
      </c>
    </row>
    <row r="1885" spans="1:2" x14ac:dyDescent="0.35">
      <c r="A1885">
        <v>57585.086547435589</v>
      </c>
      <c r="B1885">
        <v>0.93799999999999994</v>
      </c>
    </row>
    <row r="1886" spans="1:2" x14ac:dyDescent="0.35">
      <c r="A1886">
        <v>57585.086547435589</v>
      </c>
      <c r="B1886">
        <v>0.93899999999999995</v>
      </c>
    </row>
    <row r="1887" spans="1:2" x14ac:dyDescent="0.35">
      <c r="A1887">
        <v>57587.618764242594</v>
      </c>
      <c r="B1887">
        <v>0.93899999999999995</v>
      </c>
    </row>
    <row r="1888" spans="1:2" x14ac:dyDescent="0.35">
      <c r="A1888">
        <v>57587.618764242594</v>
      </c>
      <c r="B1888">
        <v>0.94</v>
      </c>
    </row>
    <row r="1889" spans="1:2" x14ac:dyDescent="0.35">
      <c r="A1889">
        <v>57612.73862055286</v>
      </c>
      <c r="B1889">
        <v>0.94</v>
      </c>
    </row>
    <row r="1890" spans="1:2" x14ac:dyDescent="0.35">
      <c r="A1890">
        <v>57612.73862055286</v>
      </c>
      <c r="B1890">
        <v>0.94099999999999995</v>
      </c>
    </row>
    <row r="1891" spans="1:2" x14ac:dyDescent="0.35">
      <c r="A1891">
        <v>57628.435414791398</v>
      </c>
      <c r="B1891">
        <v>0.94099999999999995</v>
      </c>
    </row>
    <row r="1892" spans="1:2" x14ac:dyDescent="0.35">
      <c r="A1892">
        <v>57628.435414791398</v>
      </c>
      <c r="B1892">
        <v>0.94199999999999995</v>
      </c>
    </row>
    <row r="1893" spans="1:2" x14ac:dyDescent="0.35">
      <c r="A1893">
        <v>57634.407769234385</v>
      </c>
      <c r="B1893">
        <v>0.94199999999999995</v>
      </c>
    </row>
    <row r="1894" spans="1:2" x14ac:dyDescent="0.35">
      <c r="A1894">
        <v>57634.407769234385</v>
      </c>
      <c r="B1894">
        <v>0.94299999999999995</v>
      </c>
    </row>
    <row r="1895" spans="1:2" x14ac:dyDescent="0.35">
      <c r="A1895">
        <v>57638.670735317515</v>
      </c>
      <c r="B1895">
        <v>0.94299999999999995</v>
      </c>
    </row>
    <row r="1896" spans="1:2" x14ac:dyDescent="0.35">
      <c r="A1896">
        <v>57638.670735317515</v>
      </c>
      <c r="B1896">
        <v>0.94399999999999995</v>
      </c>
    </row>
    <row r="1897" spans="1:2" x14ac:dyDescent="0.35">
      <c r="A1897">
        <v>57645.079535167286</v>
      </c>
      <c r="B1897">
        <v>0.94399999999999995</v>
      </c>
    </row>
    <row r="1898" spans="1:2" x14ac:dyDescent="0.35">
      <c r="A1898">
        <v>57645.079535167286</v>
      </c>
      <c r="B1898">
        <v>0.94499999999999995</v>
      </c>
    </row>
    <row r="1899" spans="1:2" x14ac:dyDescent="0.35">
      <c r="A1899">
        <v>57655.28531575427</v>
      </c>
      <c r="B1899">
        <v>0.94499999999999995</v>
      </c>
    </row>
    <row r="1900" spans="1:2" x14ac:dyDescent="0.35">
      <c r="A1900">
        <v>57655.28531575427</v>
      </c>
      <c r="B1900">
        <v>0.94599999999999995</v>
      </c>
    </row>
    <row r="1901" spans="1:2" x14ac:dyDescent="0.35">
      <c r="A1901">
        <v>57672.635900838461</v>
      </c>
      <c r="B1901">
        <v>0.94599999999999995</v>
      </c>
    </row>
    <row r="1902" spans="1:2" x14ac:dyDescent="0.35">
      <c r="A1902">
        <v>57672.635900838461</v>
      </c>
      <c r="B1902">
        <v>0.94699999999999995</v>
      </c>
    </row>
    <row r="1903" spans="1:2" x14ac:dyDescent="0.35">
      <c r="A1903">
        <v>57694.477012936884</v>
      </c>
      <c r="B1903">
        <v>0.94699999999999995</v>
      </c>
    </row>
    <row r="1904" spans="1:2" x14ac:dyDescent="0.35">
      <c r="A1904">
        <v>57694.477012936884</v>
      </c>
      <c r="B1904">
        <v>0.94799999999999995</v>
      </c>
    </row>
    <row r="1905" spans="1:2" x14ac:dyDescent="0.35">
      <c r="A1905">
        <v>57700.563320977693</v>
      </c>
      <c r="B1905">
        <v>0.94799999999999995</v>
      </c>
    </row>
    <row r="1906" spans="1:2" x14ac:dyDescent="0.35">
      <c r="A1906">
        <v>57700.563320977693</v>
      </c>
      <c r="B1906">
        <v>0.94899999999999995</v>
      </c>
    </row>
    <row r="1907" spans="1:2" x14ac:dyDescent="0.35">
      <c r="A1907">
        <v>57702.006456890784</v>
      </c>
      <c r="B1907">
        <v>0.94899999999999995</v>
      </c>
    </row>
    <row r="1908" spans="1:2" x14ac:dyDescent="0.35">
      <c r="A1908">
        <v>57702.006456890784</v>
      </c>
      <c r="B1908">
        <v>0.95</v>
      </c>
    </row>
    <row r="1909" spans="1:2" x14ac:dyDescent="0.35">
      <c r="A1909">
        <v>57715.254085551525</v>
      </c>
      <c r="B1909">
        <v>0.95</v>
      </c>
    </row>
    <row r="1910" spans="1:2" x14ac:dyDescent="0.35">
      <c r="A1910">
        <v>57715.254085551525</v>
      </c>
      <c r="B1910">
        <v>0.95099999999999996</v>
      </c>
    </row>
    <row r="1911" spans="1:2" x14ac:dyDescent="0.35">
      <c r="A1911">
        <v>57718.910233971576</v>
      </c>
      <c r="B1911">
        <v>0.95099999999999996</v>
      </c>
    </row>
    <row r="1912" spans="1:2" x14ac:dyDescent="0.35">
      <c r="A1912">
        <v>57718.910233971576</v>
      </c>
      <c r="B1912">
        <v>0.95199999999999996</v>
      </c>
    </row>
    <row r="1913" spans="1:2" x14ac:dyDescent="0.35">
      <c r="A1913">
        <v>57729.15653993161</v>
      </c>
      <c r="B1913">
        <v>0.95199999999999996</v>
      </c>
    </row>
    <row r="1914" spans="1:2" x14ac:dyDescent="0.35">
      <c r="A1914">
        <v>57729.15653993161</v>
      </c>
      <c r="B1914">
        <v>0.95299999999999996</v>
      </c>
    </row>
    <row r="1915" spans="1:2" x14ac:dyDescent="0.35">
      <c r="A1915">
        <v>57733.895451423785</v>
      </c>
      <c r="B1915">
        <v>0.95299999999999996</v>
      </c>
    </row>
    <row r="1916" spans="1:2" x14ac:dyDescent="0.35">
      <c r="A1916">
        <v>57733.895451423785</v>
      </c>
      <c r="B1916">
        <v>0.95399999999999996</v>
      </c>
    </row>
    <row r="1917" spans="1:2" x14ac:dyDescent="0.35">
      <c r="A1917">
        <v>57738.916904745929</v>
      </c>
      <c r="B1917">
        <v>0.95399999999999996</v>
      </c>
    </row>
    <row r="1918" spans="1:2" x14ac:dyDescent="0.35">
      <c r="A1918">
        <v>57738.916904745929</v>
      </c>
      <c r="B1918">
        <v>0.95499999999999996</v>
      </c>
    </row>
    <row r="1919" spans="1:2" x14ac:dyDescent="0.35">
      <c r="A1919">
        <v>57756.352477220498</v>
      </c>
      <c r="B1919">
        <v>0.95499999999999996</v>
      </c>
    </row>
    <row r="1920" spans="1:2" x14ac:dyDescent="0.35">
      <c r="A1920">
        <v>57756.352477220498</v>
      </c>
      <c r="B1920">
        <v>0.95599999999999996</v>
      </c>
    </row>
    <row r="1921" spans="1:2" x14ac:dyDescent="0.35">
      <c r="A1921">
        <v>57772.950643350101</v>
      </c>
      <c r="B1921">
        <v>0.95599999999999996</v>
      </c>
    </row>
    <row r="1922" spans="1:2" x14ac:dyDescent="0.35">
      <c r="A1922">
        <v>57772.950643350101</v>
      </c>
      <c r="B1922">
        <v>0.95699999999999996</v>
      </c>
    </row>
    <row r="1923" spans="1:2" x14ac:dyDescent="0.35">
      <c r="A1923">
        <v>57798.759403916498</v>
      </c>
      <c r="B1923">
        <v>0.95699999999999996</v>
      </c>
    </row>
    <row r="1924" spans="1:2" x14ac:dyDescent="0.35">
      <c r="A1924">
        <v>57798.759403916498</v>
      </c>
      <c r="B1924">
        <v>0.95799999999999996</v>
      </c>
    </row>
    <row r="1925" spans="1:2" x14ac:dyDescent="0.35">
      <c r="A1925">
        <v>57811.002946516615</v>
      </c>
      <c r="B1925">
        <v>0.95799999999999996</v>
      </c>
    </row>
    <row r="1926" spans="1:2" x14ac:dyDescent="0.35">
      <c r="A1926">
        <v>57811.002946516615</v>
      </c>
      <c r="B1926">
        <v>0.95899999999999996</v>
      </c>
    </row>
    <row r="1927" spans="1:2" x14ac:dyDescent="0.35">
      <c r="A1927">
        <v>57819.818730606406</v>
      </c>
      <c r="B1927">
        <v>0.95899999999999996</v>
      </c>
    </row>
    <row r="1928" spans="1:2" x14ac:dyDescent="0.35">
      <c r="A1928">
        <v>57819.818730606406</v>
      </c>
      <c r="B1928">
        <v>0.96</v>
      </c>
    </row>
    <row r="1929" spans="1:2" x14ac:dyDescent="0.35">
      <c r="A1929">
        <v>57830.719705395051</v>
      </c>
      <c r="B1929">
        <v>0.96</v>
      </c>
    </row>
    <row r="1930" spans="1:2" x14ac:dyDescent="0.35">
      <c r="A1930">
        <v>57830.719705395051</v>
      </c>
      <c r="B1930">
        <v>0.96099999999999997</v>
      </c>
    </row>
    <row r="1931" spans="1:2" x14ac:dyDescent="0.35">
      <c r="A1931">
        <v>57833.009263739848</v>
      </c>
      <c r="B1931">
        <v>0.96099999999999997</v>
      </c>
    </row>
    <row r="1932" spans="1:2" x14ac:dyDescent="0.35">
      <c r="A1932">
        <v>57833.009263739848</v>
      </c>
      <c r="B1932">
        <v>0.96199999999999997</v>
      </c>
    </row>
    <row r="1933" spans="1:2" x14ac:dyDescent="0.35">
      <c r="A1933">
        <v>57860.520026801809</v>
      </c>
      <c r="B1933">
        <v>0.96199999999999997</v>
      </c>
    </row>
    <row r="1934" spans="1:2" x14ac:dyDescent="0.35">
      <c r="A1934">
        <v>57860.520026801809</v>
      </c>
      <c r="B1934">
        <v>0.96299999999999997</v>
      </c>
    </row>
    <row r="1935" spans="1:2" x14ac:dyDescent="0.35">
      <c r="A1935">
        <v>57863.642252714431</v>
      </c>
      <c r="B1935">
        <v>0.96299999999999997</v>
      </c>
    </row>
    <row r="1936" spans="1:2" x14ac:dyDescent="0.35">
      <c r="A1936">
        <v>57863.642252714431</v>
      </c>
      <c r="B1936">
        <v>0.96399999999999997</v>
      </c>
    </row>
    <row r="1937" spans="1:2" x14ac:dyDescent="0.35">
      <c r="A1937">
        <v>57870.431141321111</v>
      </c>
      <c r="B1937">
        <v>0.96399999999999997</v>
      </c>
    </row>
    <row r="1938" spans="1:2" x14ac:dyDescent="0.35">
      <c r="A1938">
        <v>57870.431141321111</v>
      </c>
      <c r="B1938">
        <v>0.96499999999999997</v>
      </c>
    </row>
    <row r="1939" spans="1:2" x14ac:dyDescent="0.35">
      <c r="A1939">
        <v>57881.621191093749</v>
      </c>
      <c r="B1939">
        <v>0.96499999999999997</v>
      </c>
    </row>
    <row r="1940" spans="1:2" x14ac:dyDescent="0.35">
      <c r="A1940">
        <v>57881.621191093749</v>
      </c>
      <c r="B1940">
        <v>0.96599999999999997</v>
      </c>
    </row>
    <row r="1941" spans="1:2" x14ac:dyDescent="0.35">
      <c r="A1941">
        <v>57909.127212623789</v>
      </c>
      <c r="B1941">
        <v>0.96599999999999997</v>
      </c>
    </row>
    <row r="1942" spans="1:2" x14ac:dyDescent="0.35">
      <c r="A1942">
        <v>57909.127212623789</v>
      </c>
      <c r="B1942">
        <v>0.96699999999999997</v>
      </c>
    </row>
    <row r="1943" spans="1:2" x14ac:dyDescent="0.35">
      <c r="A1943">
        <v>57914.079546491259</v>
      </c>
      <c r="B1943">
        <v>0.96699999999999997</v>
      </c>
    </row>
    <row r="1944" spans="1:2" x14ac:dyDescent="0.35">
      <c r="A1944">
        <v>57914.079546491259</v>
      </c>
      <c r="B1944">
        <v>0.96799999999999997</v>
      </c>
    </row>
    <row r="1945" spans="1:2" x14ac:dyDescent="0.35">
      <c r="A1945">
        <v>57935.958387740655</v>
      </c>
      <c r="B1945">
        <v>0.96799999999999997</v>
      </c>
    </row>
    <row r="1946" spans="1:2" x14ac:dyDescent="0.35">
      <c r="A1946">
        <v>57935.958387740655</v>
      </c>
      <c r="B1946">
        <v>0.96899999999999997</v>
      </c>
    </row>
    <row r="1947" spans="1:2" x14ac:dyDescent="0.35">
      <c r="A1947">
        <v>57941.977761742688</v>
      </c>
      <c r="B1947">
        <v>0.96899999999999997</v>
      </c>
    </row>
    <row r="1948" spans="1:2" x14ac:dyDescent="0.35">
      <c r="A1948">
        <v>57941.977761742688</v>
      </c>
      <c r="B1948">
        <v>0.97</v>
      </c>
    </row>
    <row r="1949" spans="1:2" x14ac:dyDescent="0.35">
      <c r="A1949">
        <v>57955.278063591511</v>
      </c>
      <c r="B1949">
        <v>0.97</v>
      </c>
    </row>
    <row r="1950" spans="1:2" x14ac:dyDescent="0.35">
      <c r="A1950">
        <v>57955.278063591511</v>
      </c>
      <c r="B1950">
        <v>0.97099999999999997</v>
      </c>
    </row>
    <row r="1951" spans="1:2" x14ac:dyDescent="0.35">
      <c r="A1951">
        <v>57970.048390676966</v>
      </c>
      <c r="B1951">
        <v>0.97099999999999997</v>
      </c>
    </row>
    <row r="1952" spans="1:2" x14ac:dyDescent="0.35">
      <c r="A1952">
        <v>57970.048390676966</v>
      </c>
      <c r="B1952">
        <v>0.97199999999999998</v>
      </c>
    </row>
    <row r="1953" spans="1:2" x14ac:dyDescent="0.35">
      <c r="A1953">
        <v>58093.583496073232</v>
      </c>
      <c r="B1953">
        <v>0.97199999999999998</v>
      </c>
    </row>
    <row r="1954" spans="1:2" x14ac:dyDescent="0.35">
      <c r="A1954">
        <v>58093.583496073232</v>
      </c>
      <c r="B1954">
        <v>0.97299999999999998</v>
      </c>
    </row>
    <row r="1955" spans="1:2" x14ac:dyDescent="0.35">
      <c r="A1955">
        <v>58111.640236842635</v>
      </c>
      <c r="B1955">
        <v>0.97299999999999998</v>
      </c>
    </row>
    <row r="1956" spans="1:2" x14ac:dyDescent="0.35">
      <c r="A1956">
        <v>58111.640236842635</v>
      </c>
      <c r="B1956">
        <v>0.97399999999999998</v>
      </c>
    </row>
    <row r="1957" spans="1:2" x14ac:dyDescent="0.35">
      <c r="A1957">
        <v>58130.299260405271</v>
      </c>
      <c r="B1957">
        <v>0.97399999999999998</v>
      </c>
    </row>
    <row r="1958" spans="1:2" x14ac:dyDescent="0.35">
      <c r="A1958">
        <v>58130.299260405271</v>
      </c>
      <c r="B1958">
        <v>0.97499999999999998</v>
      </c>
    </row>
    <row r="1959" spans="1:2" x14ac:dyDescent="0.35">
      <c r="A1959">
        <v>58130.395726075119</v>
      </c>
      <c r="B1959">
        <v>0.97499999999999998</v>
      </c>
    </row>
    <row r="1960" spans="1:2" x14ac:dyDescent="0.35">
      <c r="A1960">
        <v>58130.395726075119</v>
      </c>
      <c r="B1960">
        <v>0.97599999999999998</v>
      </c>
    </row>
    <row r="1961" spans="1:2" x14ac:dyDescent="0.35">
      <c r="A1961">
        <v>58176.660407430129</v>
      </c>
      <c r="B1961">
        <v>0.97599999999999998</v>
      </c>
    </row>
    <row r="1962" spans="1:2" x14ac:dyDescent="0.35">
      <c r="A1962">
        <v>58176.660407430129</v>
      </c>
      <c r="B1962">
        <v>0.97699999999999998</v>
      </c>
    </row>
    <row r="1963" spans="1:2" x14ac:dyDescent="0.35">
      <c r="A1963">
        <v>58240.323033595858</v>
      </c>
      <c r="B1963">
        <v>0.97699999999999998</v>
      </c>
    </row>
    <row r="1964" spans="1:2" x14ac:dyDescent="0.35">
      <c r="A1964">
        <v>58240.323033595858</v>
      </c>
      <c r="B1964">
        <v>0.97799999999999998</v>
      </c>
    </row>
    <row r="1965" spans="1:2" x14ac:dyDescent="0.35">
      <c r="A1965">
        <v>58254.270113651735</v>
      </c>
      <c r="B1965">
        <v>0.97799999999999998</v>
      </c>
    </row>
    <row r="1966" spans="1:2" x14ac:dyDescent="0.35">
      <c r="A1966">
        <v>58254.270113651735</v>
      </c>
      <c r="B1966">
        <v>0.97899999999999998</v>
      </c>
    </row>
    <row r="1967" spans="1:2" x14ac:dyDescent="0.35">
      <c r="A1967">
        <v>58273.526180722605</v>
      </c>
      <c r="B1967">
        <v>0.97899999999999998</v>
      </c>
    </row>
    <row r="1968" spans="1:2" x14ac:dyDescent="0.35">
      <c r="A1968">
        <v>58273.526180722605</v>
      </c>
      <c r="B1968">
        <v>0.98</v>
      </c>
    </row>
    <row r="1969" spans="1:2" x14ac:dyDescent="0.35">
      <c r="A1969">
        <v>58287.874667680197</v>
      </c>
      <c r="B1969">
        <v>0.98</v>
      </c>
    </row>
    <row r="1970" spans="1:2" x14ac:dyDescent="0.35">
      <c r="A1970">
        <v>58287.874667680197</v>
      </c>
      <c r="B1970">
        <v>0.98099999999999998</v>
      </c>
    </row>
    <row r="1971" spans="1:2" x14ac:dyDescent="0.35">
      <c r="A1971">
        <v>58320.619118158953</v>
      </c>
      <c r="B1971">
        <v>0.98099999999999998</v>
      </c>
    </row>
    <row r="1972" spans="1:2" x14ac:dyDescent="0.35">
      <c r="A1972">
        <v>58320.619118158953</v>
      </c>
      <c r="B1972">
        <v>0.98199999999999998</v>
      </c>
    </row>
    <row r="1973" spans="1:2" x14ac:dyDescent="0.35">
      <c r="A1973">
        <v>58321.901519025007</v>
      </c>
      <c r="B1973">
        <v>0.98199999999999998</v>
      </c>
    </row>
    <row r="1974" spans="1:2" x14ac:dyDescent="0.35">
      <c r="A1974">
        <v>58321.901519025007</v>
      </c>
      <c r="B1974">
        <v>0.98299999999999998</v>
      </c>
    </row>
    <row r="1975" spans="1:2" x14ac:dyDescent="0.35">
      <c r="A1975">
        <v>58338.496433243148</v>
      </c>
      <c r="B1975">
        <v>0.98299999999999998</v>
      </c>
    </row>
    <row r="1976" spans="1:2" x14ac:dyDescent="0.35">
      <c r="A1976">
        <v>58338.496433243148</v>
      </c>
      <c r="B1976">
        <v>0.98399999999999999</v>
      </c>
    </row>
    <row r="1977" spans="1:2" x14ac:dyDescent="0.35">
      <c r="A1977">
        <v>58351.382642730496</v>
      </c>
      <c r="B1977">
        <v>0.98399999999999999</v>
      </c>
    </row>
    <row r="1978" spans="1:2" x14ac:dyDescent="0.35">
      <c r="A1978">
        <v>58351.382642730496</v>
      </c>
      <c r="B1978">
        <v>0.98499999999999999</v>
      </c>
    </row>
    <row r="1979" spans="1:2" x14ac:dyDescent="0.35">
      <c r="A1979">
        <v>58353.530136268746</v>
      </c>
      <c r="B1979">
        <v>0.98499999999999999</v>
      </c>
    </row>
    <row r="1980" spans="1:2" x14ac:dyDescent="0.35">
      <c r="A1980">
        <v>58353.530136268746</v>
      </c>
      <c r="B1980">
        <v>0.98599999999999999</v>
      </c>
    </row>
    <row r="1981" spans="1:2" x14ac:dyDescent="0.35">
      <c r="A1981">
        <v>58366.407106404869</v>
      </c>
      <c r="B1981">
        <v>0.98599999999999999</v>
      </c>
    </row>
    <row r="1982" spans="1:2" x14ac:dyDescent="0.35">
      <c r="A1982">
        <v>58366.407106404869</v>
      </c>
      <c r="B1982">
        <v>0.98699999999999999</v>
      </c>
    </row>
    <row r="1983" spans="1:2" x14ac:dyDescent="0.35">
      <c r="A1983">
        <v>58377.935230100098</v>
      </c>
      <c r="B1983">
        <v>0.98699999999999999</v>
      </c>
    </row>
    <row r="1984" spans="1:2" x14ac:dyDescent="0.35">
      <c r="A1984">
        <v>58377.935230100098</v>
      </c>
      <c r="B1984">
        <v>0.98799999999999999</v>
      </c>
    </row>
    <row r="1985" spans="1:2" x14ac:dyDescent="0.35">
      <c r="A1985">
        <v>58383.505635436682</v>
      </c>
      <c r="B1985">
        <v>0.98799999999999999</v>
      </c>
    </row>
    <row r="1986" spans="1:2" x14ac:dyDescent="0.35">
      <c r="A1986">
        <v>58383.505635436682</v>
      </c>
      <c r="B1986">
        <v>0.98899999999999999</v>
      </c>
    </row>
    <row r="1987" spans="1:2" x14ac:dyDescent="0.35">
      <c r="A1987">
        <v>58424.230173428856</v>
      </c>
      <c r="B1987">
        <v>0.98899999999999999</v>
      </c>
    </row>
    <row r="1988" spans="1:2" x14ac:dyDescent="0.35">
      <c r="A1988">
        <v>58424.230173428856</v>
      </c>
      <c r="B1988">
        <v>0.99</v>
      </c>
    </row>
    <row r="1989" spans="1:2" x14ac:dyDescent="0.35">
      <c r="A1989">
        <v>58430.485501472023</v>
      </c>
      <c r="B1989">
        <v>0.99</v>
      </c>
    </row>
    <row r="1990" spans="1:2" x14ac:dyDescent="0.35">
      <c r="A1990">
        <v>58430.485501472023</v>
      </c>
      <c r="B1990">
        <v>0.99099999999999999</v>
      </c>
    </row>
    <row r="1991" spans="1:2" x14ac:dyDescent="0.35">
      <c r="A1991">
        <v>58476.293785430222</v>
      </c>
      <c r="B1991">
        <v>0.99099999999999999</v>
      </c>
    </row>
    <row r="1992" spans="1:2" x14ac:dyDescent="0.35">
      <c r="A1992">
        <v>58476.293785430222</v>
      </c>
      <c r="B1992">
        <v>0.99199999999999999</v>
      </c>
    </row>
    <row r="1993" spans="1:2" x14ac:dyDescent="0.35">
      <c r="A1993">
        <v>58480.209203736071</v>
      </c>
      <c r="B1993">
        <v>0.99199999999999999</v>
      </c>
    </row>
    <row r="1994" spans="1:2" x14ac:dyDescent="0.35">
      <c r="A1994">
        <v>58480.209203736071</v>
      </c>
      <c r="B1994">
        <v>0.99299999999999999</v>
      </c>
    </row>
    <row r="1995" spans="1:2" x14ac:dyDescent="0.35">
      <c r="A1995">
        <v>58549.317936136649</v>
      </c>
      <c r="B1995">
        <v>0.99299999999999999</v>
      </c>
    </row>
    <row r="1996" spans="1:2" x14ac:dyDescent="0.35">
      <c r="A1996">
        <v>58549.317936136649</v>
      </c>
      <c r="B1996">
        <v>0.99399999999999999</v>
      </c>
    </row>
    <row r="1997" spans="1:2" x14ac:dyDescent="0.35">
      <c r="A1997">
        <v>58601.212092617956</v>
      </c>
      <c r="B1997">
        <v>0.99399999999999999</v>
      </c>
    </row>
    <row r="1998" spans="1:2" x14ac:dyDescent="0.35">
      <c r="A1998">
        <v>58601.212092617956</v>
      </c>
      <c r="B1998">
        <v>0.995</v>
      </c>
    </row>
    <row r="1999" spans="1:2" x14ac:dyDescent="0.35">
      <c r="A1999">
        <v>58614.301870400479</v>
      </c>
      <c r="B1999">
        <v>0.995</v>
      </c>
    </row>
    <row r="2000" spans="1:2" x14ac:dyDescent="0.35">
      <c r="A2000">
        <v>58614.301870400479</v>
      </c>
      <c r="B2000">
        <v>0.996</v>
      </c>
    </row>
    <row r="2001" spans="1:2" x14ac:dyDescent="0.35">
      <c r="A2001">
        <v>58797.886191087673</v>
      </c>
      <c r="B2001">
        <v>0.996</v>
      </c>
    </row>
    <row r="2002" spans="1:2" x14ac:dyDescent="0.35">
      <c r="A2002">
        <v>58797.886191087673</v>
      </c>
      <c r="B2002">
        <v>0.997</v>
      </c>
    </row>
    <row r="2003" spans="1:2" x14ac:dyDescent="0.35">
      <c r="A2003">
        <v>58927.834187136395</v>
      </c>
      <c r="B2003">
        <v>0.997</v>
      </c>
    </row>
    <row r="2004" spans="1:2" x14ac:dyDescent="0.35">
      <c r="A2004">
        <v>58927.834187136395</v>
      </c>
      <c r="B2004">
        <v>0.998</v>
      </c>
    </row>
    <row r="2005" spans="1:2" x14ac:dyDescent="0.35">
      <c r="A2005">
        <v>59151.815938530344</v>
      </c>
      <c r="B2005">
        <v>0.998</v>
      </c>
    </row>
    <row r="2006" spans="1:2" x14ac:dyDescent="0.35">
      <c r="A2006">
        <v>59151.815938530344</v>
      </c>
      <c r="B2006">
        <v>0.999</v>
      </c>
    </row>
    <row r="2007" spans="1:2" x14ac:dyDescent="0.35">
      <c r="A2007">
        <v>59386.633532827414</v>
      </c>
      <c r="B2007">
        <v>0.999</v>
      </c>
    </row>
    <row r="2008" spans="1:2" x14ac:dyDescent="0.35">
      <c r="A2008">
        <v>59386.633532827414</v>
      </c>
      <c r="B20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2</vt:i4>
      </vt:variant>
    </vt:vector>
  </HeadingPairs>
  <TitlesOfParts>
    <vt:vector size="6" baseType="lpstr">
      <vt:lpstr>Sheet1</vt:lpstr>
      <vt:lpstr>Simulation Output 1</vt:lpstr>
      <vt:lpstr>Chart Data 1</vt:lpstr>
      <vt:lpstr>Chart Data 2</vt:lpstr>
      <vt:lpstr>Chart Output 1</vt:lpstr>
      <vt:lpstr>Chart Output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Adhiyan Ranjith Kamal</dc:creator>
  <cp:lastModifiedBy>Adhiyan Ranjith Kamal</cp:lastModifiedBy>
  <dcterms:created xsi:type="dcterms:W3CDTF">2024-07-15T08:03:35Z</dcterms:created>
  <dcterms:modified xsi:type="dcterms:W3CDTF">2024-07-15T09:35:00Z</dcterms:modified>
</cp:coreProperties>
</file>