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65283CFE-CAA6-4417-8043-BB8082FB790E}" xr6:coauthVersionLast="38" xr6:coauthVersionMax="38" xr10:uidLastSave="{00000000-0000-0000-0000-000000000000}"/>
  <bookViews>
    <workbookView xWindow="0" yWindow="0" windowWidth="20490" windowHeight="7485" xr2:uid="{4CFD03D4-A73F-4DBD-9663-637C800A6AA6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<sst xmlns="http://schemas.openxmlformats.org/spreadsheetml/2006/main" count="2" uniqueCount="2">
  <si>
    <t>S</t>
  </si>
  <si>
    <t>BAUDRATE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</si>
</sst>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Folha1!$A$2:$A$6</c:f>
              <c:numCache>
                <c:formatCode>General</c:formatCode>
                <c:ptCount val="5"/>
                <c:pt idx="0">
                  <c:v>38400</c:v>
                </c:pt>
                <c:pt idx="1">
                  <c:v>19200</c:v>
                </c:pt>
                <c:pt idx="2">
                  <c:v>9600</c:v>
                </c:pt>
                <c:pt idx="3">
                  <c:v>4800</c:v>
                </c:pt>
                <c:pt idx="4">
                  <c:v>2400</c:v>
                </c:pt>
              </c:numCache>
            </c:numRef>
          </c:xVal>
          <c:yVal>
            <c:numRef>
              <c:f>Folha1!$B$2:$B$6</c:f>
              <c:numCache>
                <c:formatCode>General</c:formatCode>
                <c:ptCount val="5"/>
                <c:pt idx="0">
                  <c:v>0.724082</c:v>
                </c:pt>
                <c:pt idx="1">
                  <c:v>0.73496399999999995</c:v>
                </c:pt>
                <c:pt idx="2">
                  <c:v>0.735595</c:v>
                </c:pt>
                <c:pt idx="3">
                  <c:v>0.73590999999999995</c:v>
                </c:pt>
                <c:pt idx="4">
                  <c:v>0.73624999999999996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873-9C0E-44B2232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3471"/>
        <c:axId val="2029797839"/>
      </c:scatterChart>
      <c:valAx>
        <c:axId val="719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9797839"/>
        <c:crosses val="autoZero"/>
        <c:crossBetween val="midCat"/>
      </c:valAx>
      <c:valAx>
        <c:axId val="20297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9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14287</xdr:rowOff>
    </xdr:from>
    <xdr:to>
      <xdr:col>11</xdr:col>
      <xdr:colOff>76200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EAE25E-AEE0-4E97-95CF-CC786AE7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1675-319A-4E59-B305-80BE4FDBDF06}">
  <dimension ref="A1:B6"/>
  <sheetViews>
    <sheetView tabSelected="1" workbookViewId="0">
      <selection activeCell="B6" sqref="A1:B6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38400</v>
      </c>
      <c r="B2">
        <v>0.724082</v>
      </c>
    </row>
    <row r="3" spans="1:2" x14ac:dyDescent="0.25">
      <c r="A3">
        <v>19200</v>
      </c>
      <c r="B3">
        <v>0.73496399999999995</v>
      </c>
    </row>
    <row r="4" spans="1:2" x14ac:dyDescent="0.25">
      <c r="A4">
        <v>9600</v>
      </c>
      <c r="B4">
        <v>0.735595</v>
      </c>
    </row>
    <row r="5" spans="1:2" x14ac:dyDescent="0.25">
      <c r="A5">
        <v>4800</v>
      </c>
      <c r="B5">
        <v>0.73590999999999995</v>
      </c>
    </row>
    <row r="6" spans="1:2" x14ac:dyDescent="0.25">
      <c r="A6">
        <v>2400</v>
      </c>
      <c r="B6">
        <f>1767/2400</f>
        <v>0.73624999999999996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Sousa</dc:creator>
  <cp:lastModifiedBy>Bruno Sousa</cp:lastModifiedBy>
  <dcterms:created xsi:type="dcterms:W3CDTF">2018-11-05T22:01:34Z</dcterms:created>
  <dcterms:modified xsi:type="dcterms:W3CDTF">2018-11-05T22:52:25Z</dcterms:modified>
</cp:coreProperties>
</file>