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vimalraj\Desktop\New folder\"/>
    </mc:Choice>
  </mc:AlternateContent>
  <xr:revisionPtr revIDLastSave="0" documentId="13_ncr:1_{0298F5BE-08E3-4AC2-BBA9-37FCC187955F}" xr6:coauthVersionLast="47" xr6:coauthVersionMax="47" xr10:uidLastSave="{00000000-0000-0000-0000-000000000000}"/>
  <bookViews>
    <workbookView xWindow="-110" yWindow="-110" windowWidth="19420" windowHeight="10420" xr2:uid="{220CEF85-C480-4EB2-BC93-1BF2FD7C8A11}"/>
  </bookViews>
  <sheets>
    <sheet name="Sheet1" sheetId="1" r:id="rId1"/>
    <sheet name="Sheet2" sheetId="2" r:id="rId2"/>
  </sheets>
  <definedNames>
    <definedName name="_xlnm._FilterDatabase" localSheetId="0" hidden="1">Sheet1!$A$1:$F$5238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2" i="1"/>
</calcChain>
</file>

<file path=xl/sharedStrings.xml><?xml version="1.0" encoding="utf-8"?>
<sst xmlns="http://schemas.openxmlformats.org/spreadsheetml/2006/main" count="10698" uniqueCount="211">
  <si>
    <t>Aug</t>
  </si>
  <si>
    <t>Month</t>
  </si>
  <si>
    <t>m-brand</t>
  </si>
  <si>
    <t>brand</t>
  </si>
  <si>
    <t>mobile</t>
  </si>
  <si>
    <t>category</t>
  </si>
  <si>
    <t>+916382354514</t>
  </si>
  <si>
    <t>+919962206443</t>
  </si>
  <si>
    <t>+919943347631</t>
  </si>
  <si>
    <t>+919500081989</t>
  </si>
  <si>
    <t>+917010525567</t>
  </si>
  <si>
    <t>+919781412345</t>
  </si>
  <si>
    <t>+917057243323</t>
  </si>
  <si>
    <t>+919841099129</t>
  </si>
  <si>
    <t>+919962466178</t>
  </si>
  <si>
    <t>+919840464494</t>
  </si>
  <si>
    <t>+918489483421</t>
  </si>
  <si>
    <t>+918310465220</t>
  </si>
  <si>
    <t>+918667074800</t>
  </si>
  <si>
    <t>+918939938662</t>
  </si>
  <si>
    <t>+919005271980</t>
  </si>
  <si>
    <t>+919790993694</t>
  </si>
  <si>
    <t>+919952386886</t>
  </si>
  <si>
    <t>+919962131373</t>
  </si>
  <si>
    <t>+917699325328</t>
  </si>
  <si>
    <t>+918072297746</t>
  </si>
  <si>
    <t>+918192062083</t>
  </si>
  <si>
    <t>+917904135687</t>
  </si>
  <si>
    <t>phone</t>
  </si>
  <si>
    <t>liver</t>
  </si>
  <si>
    <t>liver tn</t>
  </si>
  <si>
    <t>cardio tn</t>
  </si>
  <si>
    <t>cardio chennai</t>
  </si>
  <si>
    <t>ctvs</t>
  </si>
  <si>
    <t>neuro tn</t>
  </si>
  <si>
    <t>gastro tn</t>
  </si>
  <si>
    <t>uro tn</t>
  </si>
  <si>
    <t>sugar clinic</t>
  </si>
  <si>
    <t>ortho</t>
  </si>
  <si>
    <t>advance paedi</t>
  </si>
  <si>
    <t>pulmu</t>
  </si>
  <si>
    <t>varicose</t>
  </si>
  <si>
    <t>#ERROR!</t>
  </si>
  <si>
    <t>IN7029379101</t>
  </si>
  <si>
    <t>Jul</t>
  </si>
  <si>
    <t>+919458854004</t>
  </si>
  <si>
    <t>+918428749568</t>
  </si>
  <si>
    <t>+919884587418</t>
  </si>
  <si>
    <t>+918928398792</t>
  </si>
  <si>
    <t>+918883357502</t>
  </si>
  <si>
    <t>+919103314487</t>
  </si>
  <si>
    <t>+919435052105</t>
  </si>
  <si>
    <t>+918601367229</t>
  </si>
  <si>
    <t>+919500472972</t>
  </si>
  <si>
    <t>+916391741033</t>
  </si>
  <si>
    <t>+919677243740</t>
  </si>
  <si>
    <t>+917018845813</t>
  </si>
  <si>
    <t>+918949848940</t>
  </si>
  <si>
    <t>+919327628042</t>
  </si>
  <si>
    <t>+918445464548</t>
  </si>
  <si>
    <t>+919145041718</t>
  </si>
  <si>
    <t>+918124033024</t>
  </si>
  <si>
    <t>+919092996141</t>
  </si>
  <si>
    <t>+919773829417</t>
  </si>
  <si>
    <t>+917830336107</t>
  </si>
  <si>
    <t>+919098060696</t>
  </si>
  <si>
    <t>+919561448769</t>
  </si>
  <si>
    <t>+917307842449</t>
  </si>
  <si>
    <t>+917991672004</t>
  </si>
  <si>
    <t>+919588312821</t>
  </si>
  <si>
    <t>+919695969302</t>
  </si>
  <si>
    <t>+918003350226</t>
  </si>
  <si>
    <t>+918757898304</t>
  </si>
  <si>
    <t>+916353461042</t>
  </si>
  <si>
    <t>+919928486072</t>
  </si>
  <si>
    <t>+919691732536</t>
  </si>
  <si>
    <t>+917041763061</t>
  </si>
  <si>
    <t>+919667687014</t>
  </si>
  <si>
    <t>+916287232428</t>
  </si>
  <si>
    <t>+918013344659</t>
  </si>
  <si>
    <t>+919623014906</t>
  </si>
  <si>
    <t>+919319931950</t>
  </si>
  <si>
    <t>+916263320609</t>
  </si>
  <si>
    <t>+917601933728</t>
  </si>
  <si>
    <t>+919151748644</t>
  </si>
  <si>
    <t>+918421418117</t>
  </si>
  <si>
    <t>+916399014127</t>
  </si>
  <si>
    <t>+919443540324</t>
  </si>
  <si>
    <t>+918910408636</t>
  </si>
  <si>
    <t>+919508716040</t>
  </si>
  <si>
    <t>+916369880348</t>
  </si>
  <si>
    <t>+919149638312</t>
  </si>
  <si>
    <t>+919952061600</t>
  </si>
  <si>
    <t>+918830786371</t>
  </si>
  <si>
    <t>+918528766974</t>
  </si>
  <si>
    <t>+919871972697</t>
  </si>
  <si>
    <t>+919318471470</t>
  </si>
  <si>
    <t>+918825881986</t>
  </si>
  <si>
    <t>+919839230386</t>
  </si>
  <si>
    <t>+919198687443</t>
  </si>
  <si>
    <t>+917707812528</t>
  </si>
  <si>
    <t>+919779377739</t>
  </si>
  <si>
    <t>+917087206984</t>
  </si>
  <si>
    <t>+919360444635</t>
  </si>
  <si>
    <t>+916266156021</t>
  </si>
  <si>
    <t>+919864910270</t>
  </si>
  <si>
    <t>+917500044820</t>
  </si>
  <si>
    <t>+918766245525</t>
  </si>
  <si>
    <t>+917256819162</t>
  </si>
  <si>
    <t>+917087247238</t>
  </si>
  <si>
    <t>+919724039185</t>
  </si>
  <si>
    <t>+917452950252</t>
  </si>
  <si>
    <t>+919896974371</t>
  </si>
  <si>
    <t>+919888544630</t>
  </si>
  <si>
    <t>+918507221810</t>
  </si>
  <si>
    <t>+919707933204</t>
  </si>
  <si>
    <t>+919828060272</t>
  </si>
  <si>
    <t>+919003899373</t>
  </si>
  <si>
    <t>+919726432339</t>
  </si>
  <si>
    <t>+919965416307</t>
  </si>
  <si>
    <t>+917666472652</t>
  </si>
  <si>
    <t>+919884753803</t>
  </si>
  <si>
    <t>+919944552037</t>
  </si>
  <si>
    <t>+919345769738</t>
  </si>
  <si>
    <t>+919080291846</t>
  </si>
  <si>
    <t>+919380636778</t>
  </si>
  <si>
    <t>+917604983883</t>
  </si>
  <si>
    <t>+919362613314</t>
  </si>
  <si>
    <t>+917092369324</t>
  </si>
  <si>
    <t>+919080474287</t>
  </si>
  <si>
    <t>01300-280354</t>
  </si>
  <si>
    <t>2323345'</t>
  </si>
  <si>
    <t>parkinson</t>
  </si>
  <si>
    <t>770-5765</t>
  </si>
  <si>
    <t>91+7708709899</t>
  </si>
  <si>
    <t>94246386,</t>
  </si>
  <si>
    <t>advance paed</t>
  </si>
  <si>
    <t>Jun</t>
  </si>
  <si>
    <t>+916380712723</t>
  </si>
  <si>
    <t>+918789322687</t>
  </si>
  <si>
    <t>+918015128015</t>
  </si>
  <si>
    <t>+918828099176</t>
  </si>
  <si>
    <t>+917708779446</t>
  </si>
  <si>
    <t>+919566524059</t>
  </si>
  <si>
    <t>+918248667413</t>
  </si>
  <si>
    <t>+919940500213</t>
  </si>
  <si>
    <t>+919003246224</t>
  </si>
  <si>
    <t>+917010352618</t>
  </si>
  <si>
    <t>+919789804460</t>
  </si>
  <si>
    <t>+919677144922</t>
  </si>
  <si>
    <t>+917604843692</t>
  </si>
  <si>
    <t>+918302947176</t>
  </si>
  <si>
    <t>+917808465540</t>
  </si>
  <si>
    <t>+918240965823</t>
  </si>
  <si>
    <t>+918825693920</t>
  </si>
  <si>
    <t>+919061400680</t>
  </si>
  <si>
    <t>+919514685471</t>
  </si>
  <si>
    <t>+919303982427</t>
  </si>
  <si>
    <t>+918688151468</t>
  </si>
  <si>
    <t>+918699437172</t>
  </si>
  <si>
    <t>+918637444305</t>
  </si>
  <si>
    <t>+919944554545</t>
  </si>
  <si>
    <t>+917305944827</t>
  </si>
  <si>
    <t>+919443210582</t>
  </si>
  <si>
    <t>+919908294924</t>
  </si>
  <si>
    <t>+919908294927</t>
  </si>
  <si>
    <t>+918883207648</t>
  </si>
  <si>
    <t>+919412567171</t>
  </si>
  <si>
    <t>+918825589700</t>
  </si>
  <si>
    <t>+917418999193</t>
  </si>
  <si>
    <t>+918098035562</t>
  </si>
  <si>
    <t>+918778729941</t>
  </si>
  <si>
    <t>+919344452095</t>
  </si>
  <si>
    <t>+959769058087</t>
  </si>
  <si>
    <t>+919994319201</t>
  </si>
  <si>
    <t>+919673891414</t>
  </si>
  <si>
    <t>+918220564379</t>
  </si>
  <si>
    <t>+918220063757</t>
  </si>
  <si>
    <t>+917845362448</t>
  </si>
  <si>
    <t>+918940608558</t>
  </si>
  <si>
    <t>+919944007761</t>
  </si>
  <si>
    <t>+918309376273</t>
  </si>
  <si>
    <t>+919528672831</t>
  </si>
  <si>
    <t>+918152098781</t>
  </si>
  <si>
    <t>+916381182398</t>
  </si>
  <si>
    <t>+918124125504</t>
  </si>
  <si>
    <t>+919962519000</t>
  </si>
  <si>
    <t>+919840253888</t>
  </si>
  <si>
    <t>+919894627342</t>
  </si>
  <si>
    <t>+919701153501</t>
  </si>
  <si>
    <t>+919364323777</t>
  </si>
  <si>
    <t>+918680840130</t>
  </si>
  <si>
    <t>+916383849386</t>
  </si>
  <si>
    <t>+919361298321</t>
  </si>
  <si>
    <t>+919677428926</t>
  </si>
  <si>
    <t>+918101342913</t>
  </si>
  <si>
    <t>91-9493339444</t>
  </si>
  <si>
    <t>Yes80693456989898</t>
  </si>
  <si>
    <t>030035704#4</t>
  </si>
  <si>
    <t>09424192916/8770412013</t>
  </si>
  <si>
    <t>Ganesh</t>
  </si>
  <si>
    <t>YT0639035230</t>
  </si>
  <si>
    <t>sugar</t>
  </si>
  <si>
    <t>7013834337@Gmail.com</t>
  </si>
  <si>
    <t>modified no</t>
  </si>
  <si>
    <t>300-280354</t>
  </si>
  <si>
    <t>30035704#4</t>
  </si>
  <si>
    <t>@Gmail.com</t>
  </si>
  <si>
    <t>44-1775350183</t>
  </si>
  <si>
    <t>Business_Analysis_Report.dbo.PatientRevenue_Report2024_IT '01-Jan-2024','31-Jan-2024'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</si>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</sst>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Aptos Narrow"/>
      <family val="2"/>
      <scheme val="minor"/>
    </font>
    <font>
      <sz val="11"/>
      <color rgb="FF000000"/>
      <name val="Calibri"/>
    </font>
    <font>
      <sz val="10"/>
      <color theme="1"/>
      <name val="Aptos Narrow"/>
      <scheme val="minor"/>
    </font>
    <font>
      <sz val="11"/>
      <color rgb="FF000000"/>
      <name val="&quot;Aptos Narrow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2" borderId="0" xfId="0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11" fontId="2" fillId="0" borderId="0" xfId="0" applyNumberFormat="1" applyFont="1"/>
    <xf numFmtId="1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quotePrefix="1" applyFont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Invisible" pivot="0" table="0" count="0" xr9:uid="{F0E1C3A9-2468-40B4-8F5E-652907BAFF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8403-0CE6-4F71-AD43-2969B534568B}">
  <sheetPr filterMode="1"/>
  <dimension ref="A1:F5238"/>
  <sheetViews>
    <sheetView tabSelected="1" workbookViewId="0">
      <selection activeCell="I9" sqref="I9"/>
    </sheetView>
  </sheetViews>
  <sheetFormatPr defaultRowHeight="14.5"/>
  <cols>
    <col min="2" max="2" width="5.90625" bestFit="1" customWidth="1"/>
    <col min="3" max="3" width="22.90625" bestFit="1" customWidth="1"/>
    <col min="4" max="4" width="13.08984375" bestFit="1" customWidth="1"/>
    <col min="5" max="5" width="11.26953125" bestFit="1" customWidth="1"/>
  </cols>
  <sheetData>
    <row r="1" spans="1:6">
      <c r="B1" t="s">
        <v>1</v>
      </c>
      <c r="C1" t="s">
        <v>4</v>
      </c>
      <c r="D1" t="s">
        <v>5</v>
      </c>
      <c r="E1" t="s">
        <v>204</v>
      </c>
      <c r="F1" t="s">
        <v>210</v>
      </c>
    </row>
    <row r="2" spans="1:6">
      <c r="A2" t="str">
        <f>B2&amp;E2</f>
        <v>Aug8668101942</v>
      </c>
      <c r="B2" t="s">
        <v>0</v>
      </c>
      <c r="C2" s="1">
        <v>8668101942</v>
      </c>
      <c r="D2" s="2" t="s">
        <v>2</v>
      </c>
      <c r="E2" s="17">
        <v>8668101942</v>
      </c>
    </row>
    <row r="3" spans="1:6">
      <c r="A3" t="str">
        <f t="shared" ref="A3:A66" si="0">B3&amp;E3</f>
        <v>Aug9994472724</v>
      </c>
      <c r="B3" t="s">
        <v>0</v>
      </c>
      <c r="C3" s="2">
        <v>9994472724</v>
      </c>
      <c r="D3" s="2" t="s">
        <v>2</v>
      </c>
      <c r="E3" s="17">
        <v>9994472724</v>
      </c>
      <c r="F3">
        <v>12980</v>
      </c>
    </row>
    <row r="4" spans="1:6">
      <c r="A4" t="str">
        <f t="shared" si="0"/>
        <v>Aug6380557474</v>
      </c>
      <c r="B4" t="s">
        <v>0</v>
      </c>
      <c r="C4" s="1">
        <v>6380557474</v>
      </c>
      <c r="D4" s="2" t="s">
        <v>2</v>
      </c>
      <c r="E4" s="17">
        <v>6380557474</v>
      </c>
    </row>
    <row r="5" spans="1:6">
      <c r="A5" t="str">
        <f t="shared" si="0"/>
        <v>Aug8553466598</v>
      </c>
      <c r="B5" t="s">
        <v>0</v>
      </c>
      <c r="C5" s="1">
        <v>8553466598</v>
      </c>
      <c r="D5" s="2" t="s">
        <v>2</v>
      </c>
      <c r="E5" s="17">
        <v>8553466598</v>
      </c>
    </row>
    <row r="6" spans="1:6">
      <c r="A6" t="str">
        <f t="shared" si="0"/>
        <v>Aug7373140430</v>
      </c>
      <c r="B6" t="s">
        <v>0</v>
      </c>
      <c r="C6" s="1">
        <v>7373140430</v>
      </c>
      <c r="D6" s="2" t="s">
        <v>2</v>
      </c>
      <c r="E6" s="17">
        <v>7373140430</v>
      </c>
    </row>
    <row r="7" spans="1:6">
      <c r="A7" t="str">
        <f t="shared" si="0"/>
        <v>Aug9732853678</v>
      </c>
      <c r="B7" t="s">
        <v>0</v>
      </c>
      <c r="C7" s="1">
        <v>9732853678</v>
      </c>
      <c r="D7" s="2" t="s">
        <v>2</v>
      </c>
      <c r="E7" s="17">
        <v>9732853678</v>
      </c>
    </row>
    <row r="8" spans="1:6">
      <c r="A8" t="str">
        <f t="shared" si="0"/>
        <v>Aug9342013131</v>
      </c>
      <c r="B8" t="s">
        <v>0</v>
      </c>
      <c r="C8" s="1">
        <v>9342013131</v>
      </c>
      <c r="D8" s="2" t="s">
        <v>2</v>
      </c>
      <c r="E8" s="17">
        <v>9342013131</v>
      </c>
    </row>
    <row r="9" spans="1:6">
      <c r="A9" t="str">
        <f t="shared" si="0"/>
        <v>Aug9894082438</v>
      </c>
      <c r="B9" t="s">
        <v>0</v>
      </c>
      <c r="C9" s="2">
        <v>9894082438</v>
      </c>
      <c r="D9" s="2" t="s">
        <v>2</v>
      </c>
      <c r="E9" s="17">
        <v>9894082438</v>
      </c>
    </row>
    <row r="10" spans="1:6">
      <c r="A10" t="str">
        <f t="shared" si="0"/>
        <v>Aug9102271111</v>
      </c>
      <c r="B10" t="s">
        <v>0</v>
      </c>
      <c r="C10" s="1">
        <v>9102271111</v>
      </c>
      <c r="D10" s="2" t="s">
        <v>2</v>
      </c>
      <c r="E10" s="17">
        <v>9102271111</v>
      </c>
    </row>
    <row r="11" spans="1:6">
      <c r="A11" t="str">
        <f t="shared" si="0"/>
        <v>Aug9798385811</v>
      </c>
      <c r="B11" t="s">
        <v>0</v>
      </c>
      <c r="C11" s="1">
        <v>9798385811</v>
      </c>
      <c r="D11" s="2" t="s">
        <v>2</v>
      </c>
      <c r="E11" s="17">
        <v>9798385811</v>
      </c>
    </row>
    <row r="12" spans="1:6">
      <c r="A12" t="str">
        <f t="shared" si="0"/>
        <v>Aug7012144708</v>
      </c>
      <c r="B12" t="s">
        <v>0</v>
      </c>
      <c r="C12" s="1">
        <v>7012144708</v>
      </c>
      <c r="D12" s="2" t="s">
        <v>2</v>
      </c>
      <c r="E12" s="17">
        <v>7012144708</v>
      </c>
    </row>
    <row r="13" spans="1:6">
      <c r="A13" t="str">
        <f t="shared" si="0"/>
        <v>Aug7604860536</v>
      </c>
      <c r="B13" t="s">
        <v>0</v>
      </c>
      <c r="C13" s="1">
        <v>7604860536</v>
      </c>
      <c r="D13" s="2" t="s">
        <v>2</v>
      </c>
      <c r="E13" s="17">
        <v>7604860536</v>
      </c>
    </row>
    <row r="14" spans="1:6">
      <c r="A14" t="str">
        <f t="shared" si="0"/>
        <v>Aug8851340309</v>
      </c>
      <c r="B14" t="s">
        <v>0</v>
      </c>
      <c r="C14" s="1">
        <v>8851340309</v>
      </c>
      <c r="D14" s="2" t="s">
        <v>2</v>
      </c>
      <c r="E14" s="17">
        <v>8851340309</v>
      </c>
    </row>
    <row r="15" spans="1:6">
      <c r="A15" t="str">
        <f t="shared" si="0"/>
        <v>Aug9894418504</v>
      </c>
      <c r="B15" t="s">
        <v>0</v>
      </c>
      <c r="C15" s="1">
        <v>9894418504</v>
      </c>
      <c r="D15" s="2" t="s">
        <v>2</v>
      </c>
      <c r="E15" s="17">
        <v>9894418504</v>
      </c>
    </row>
    <row r="16" spans="1:6">
      <c r="A16" t="str">
        <f t="shared" si="0"/>
        <v>Aug9840648216</v>
      </c>
      <c r="B16" t="s">
        <v>0</v>
      </c>
      <c r="C16" s="1">
        <v>9840648216</v>
      </c>
      <c r="D16" s="2" t="s">
        <v>2</v>
      </c>
      <c r="E16" s="17">
        <v>9840648216</v>
      </c>
    </row>
    <row r="17" spans="1:6">
      <c r="A17" t="str">
        <f t="shared" si="0"/>
        <v>Aug8667373347</v>
      </c>
      <c r="B17" t="s">
        <v>0</v>
      </c>
      <c r="C17" s="1">
        <v>8667373347</v>
      </c>
      <c r="D17" s="2" t="s">
        <v>2</v>
      </c>
      <c r="E17" s="17">
        <v>8667373347</v>
      </c>
    </row>
    <row r="18" spans="1:6">
      <c r="A18" t="str">
        <f t="shared" si="0"/>
        <v>Aug9477021725</v>
      </c>
      <c r="B18" t="s">
        <v>0</v>
      </c>
      <c r="C18" s="1">
        <v>9477021725</v>
      </c>
      <c r="D18" s="2" t="s">
        <v>2</v>
      </c>
      <c r="E18" s="17">
        <v>9477021725</v>
      </c>
    </row>
    <row r="19" spans="1:6">
      <c r="A19" t="str">
        <f t="shared" si="0"/>
        <v>Aug7604860536</v>
      </c>
      <c r="B19" t="s">
        <v>0</v>
      </c>
      <c r="C19" s="1">
        <v>7604860536</v>
      </c>
      <c r="D19" s="2" t="s">
        <v>2</v>
      </c>
      <c r="E19" s="17">
        <v>7604860536</v>
      </c>
    </row>
    <row r="20" spans="1:6">
      <c r="A20" t="str">
        <f t="shared" si="0"/>
        <v>Aug1676396684</v>
      </c>
      <c r="B20" t="s">
        <v>0</v>
      </c>
      <c r="C20" s="1">
        <v>1676396684</v>
      </c>
      <c r="D20" s="2" t="s">
        <v>2</v>
      </c>
      <c r="E20" s="17">
        <v>1676396684</v>
      </c>
    </row>
    <row r="21" spans="1:6">
      <c r="A21" t="str">
        <f t="shared" si="0"/>
        <v>Aug7448847269</v>
      </c>
      <c r="B21" t="s">
        <v>0</v>
      </c>
      <c r="C21" s="1">
        <v>7448847269</v>
      </c>
      <c r="D21" s="2" t="s">
        <v>2</v>
      </c>
      <c r="E21" s="17">
        <v>7448847269</v>
      </c>
    </row>
    <row r="22" spans="1:6">
      <c r="A22" t="str">
        <f t="shared" si="0"/>
        <v>Aug8810235761</v>
      </c>
      <c r="B22" t="s">
        <v>0</v>
      </c>
      <c r="C22" s="2">
        <v>8810235761</v>
      </c>
      <c r="D22" s="2" t="s">
        <v>2</v>
      </c>
      <c r="E22" s="17">
        <v>8810235761</v>
      </c>
    </row>
    <row r="23" spans="1:6">
      <c r="A23" t="str">
        <f t="shared" si="0"/>
        <v>Aug9443557298</v>
      </c>
      <c r="B23" t="s">
        <v>0</v>
      </c>
      <c r="C23" s="1">
        <v>9443557298</v>
      </c>
      <c r="D23" s="2" t="s">
        <v>2</v>
      </c>
      <c r="E23" s="17">
        <v>9443557298</v>
      </c>
    </row>
    <row r="24" spans="1:6">
      <c r="A24" t="str">
        <f t="shared" si="0"/>
        <v>Aug9176544404</v>
      </c>
      <c r="B24" t="s">
        <v>0</v>
      </c>
      <c r="C24" s="1">
        <v>9176544404</v>
      </c>
      <c r="D24" s="2" t="s">
        <v>2</v>
      </c>
      <c r="E24" s="17">
        <v>9176544404</v>
      </c>
      <c r="F24">
        <v>1000</v>
      </c>
    </row>
    <row r="25" spans="1:6">
      <c r="A25" t="str">
        <f t="shared" si="0"/>
        <v>Aug7001549084</v>
      </c>
      <c r="B25" t="s">
        <v>0</v>
      </c>
      <c r="C25" s="1">
        <v>7001549084</v>
      </c>
      <c r="D25" s="2" t="s">
        <v>2</v>
      </c>
      <c r="E25" s="17">
        <v>7001549084</v>
      </c>
    </row>
    <row r="26" spans="1:6">
      <c r="A26" t="str">
        <f t="shared" si="0"/>
        <v>Aug9042046726</v>
      </c>
      <c r="B26" t="s">
        <v>0</v>
      </c>
      <c r="C26" s="1">
        <v>9042046726</v>
      </c>
      <c r="D26" s="2" t="s">
        <v>2</v>
      </c>
      <c r="E26" s="17">
        <v>9042046726</v>
      </c>
    </row>
    <row r="27" spans="1:6">
      <c r="A27" t="str">
        <f t="shared" si="0"/>
        <v>Aug9405950114</v>
      </c>
      <c r="B27" t="s">
        <v>0</v>
      </c>
      <c r="C27" s="2">
        <v>9405950114</v>
      </c>
      <c r="D27" s="2" t="s">
        <v>2</v>
      </c>
      <c r="E27" s="17">
        <v>9405950114</v>
      </c>
    </row>
    <row r="28" spans="1:6">
      <c r="A28" t="str">
        <f t="shared" si="0"/>
        <v>Aug7090509602</v>
      </c>
      <c r="B28" t="s">
        <v>0</v>
      </c>
      <c r="C28" s="1">
        <v>7090509602</v>
      </c>
      <c r="D28" s="2" t="s">
        <v>2</v>
      </c>
      <c r="E28" s="17">
        <v>7090509602</v>
      </c>
    </row>
    <row r="29" spans="1:6">
      <c r="A29" t="str">
        <f t="shared" si="0"/>
        <v>Aug9677183010</v>
      </c>
      <c r="B29" t="s">
        <v>0</v>
      </c>
      <c r="C29" s="1">
        <v>9677183010</v>
      </c>
      <c r="D29" s="2" t="s">
        <v>2</v>
      </c>
      <c r="E29" s="17">
        <v>9677183010</v>
      </c>
      <c r="F29">
        <v>1600</v>
      </c>
    </row>
    <row r="30" spans="1:6">
      <c r="A30" t="str">
        <f t="shared" si="0"/>
        <v>Aug9940547349</v>
      </c>
      <c r="B30" t="s">
        <v>0</v>
      </c>
      <c r="C30" s="1">
        <v>9940547349</v>
      </c>
      <c r="D30" s="2" t="s">
        <v>2</v>
      </c>
      <c r="E30" s="17">
        <v>9940547349</v>
      </c>
    </row>
    <row r="31" spans="1:6">
      <c r="A31" t="str">
        <f t="shared" si="0"/>
        <v>Aug7043992258</v>
      </c>
      <c r="B31" t="s">
        <v>0</v>
      </c>
      <c r="C31" s="1">
        <v>7043992258</v>
      </c>
      <c r="D31" s="2" t="s">
        <v>2</v>
      </c>
      <c r="E31" s="17">
        <v>7043992258</v>
      </c>
    </row>
    <row r="32" spans="1:6">
      <c r="A32" t="str">
        <f t="shared" si="0"/>
        <v>Aug9444141336</v>
      </c>
      <c r="B32" t="s">
        <v>0</v>
      </c>
      <c r="C32" s="1">
        <v>9444141336</v>
      </c>
      <c r="D32" s="2" t="s">
        <v>2</v>
      </c>
      <c r="E32" s="17">
        <v>9444141336</v>
      </c>
    </row>
    <row r="33" spans="1:6">
      <c r="A33" t="str">
        <f t="shared" si="0"/>
        <v>Aug9508304354</v>
      </c>
      <c r="B33" t="s">
        <v>0</v>
      </c>
      <c r="C33" s="1">
        <v>9508304354</v>
      </c>
      <c r="D33" s="2" t="s">
        <v>2</v>
      </c>
      <c r="E33" s="17">
        <v>9508304354</v>
      </c>
    </row>
    <row r="34" spans="1:6">
      <c r="A34" t="str">
        <f t="shared" si="0"/>
        <v>Aug9952836664</v>
      </c>
      <c r="B34" t="s">
        <v>0</v>
      </c>
      <c r="C34" s="1">
        <v>9952836664</v>
      </c>
      <c r="D34" s="2" t="s">
        <v>2</v>
      </c>
      <c r="E34" s="17">
        <v>9952836664</v>
      </c>
    </row>
    <row r="35" spans="1:6">
      <c r="A35" t="str">
        <f t="shared" si="0"/>
        <v>Aug9360217697</v>
      </c>
      <c r="B35" t="s">
        <v>0</v>
      </c>
      <c r="C35" s="1">
        <v>9360217697</v>
      </c>
      <c r="D35" s="2" t="s">
        <v>2</v>
      </c>
      <c r="E35" s="17">
        <v>9360217697</v>
      </c>
    </row>
    <row r="36" spans="1:6">
      <c r="A36" t="str">
        <f t="shared" si="0"/>
        <v>Aug9360217697</v>
      </c>
      <c r="B36" t="s">
        <v>0</v>
      </c>
      <c r="C36" s="1">
        <v>9360217697</v>
      </c>
      <c r="D36" s="2" t="s">
        <v>2</v>
      </c>
      <c r="E36" s="17">
        <v>9360217697</v>
      </c>
    </row>
    <row r="37" spans="1:6">
      <c r="A37" t="str">
        <f t="shared" si="0"/>
        <v>Aug9878516103</v>
      </c>
      <c r="B37" t="s">
        <v>0</v>
      </c>
      <c r="C37" s="1">
        <v>9878516103</v>
      </c>
      <c r="D37" s="2" t="s">
        <v>2</v>
      </c>
      <c r="E37" s="17">
        <v>9878516103</v>
      </c>
    </row>
    <row r="38" spans="1:6">
      <c r="A38" t="str">
        <f t="shared" si="0"/>
        <v>Aug9360217697</v>
      </c>
      <c r="B38" t="s">
        <v>0</v>
      </c>
      <c r="C38" s="1">
        <v>9360217697</v>
      </c>
      <c r="D38" s="2" t="s">
        <v>2</v>
      </c>
      <c r="E38" s="17">
        <v>9360217697</v>
      </c>
    </row>
    <row r="39" spans="1:6">
      <c r="A39" t="str">
        <f t="shared" si="0"/>
        <v>Aug9789056092</v>
      </c>
      <c r="B39" t="s">
        <v>0</v>
      </c>
      <c r="C39" s="1">
        <v>9789056092</v>
      </c>
      <c r="D39" s="2" t="s">
        <v>2</v>
      </c>
      <c r="E39" s="17">
        <v>9789056092</v>
      </c>
      <c r="F39">
        <v>1200</v>
      </c>
    </row>
    <row r="40" spans="1:6">
      <c r="A40" t="str">
        <f t="shared" si="0"/>
        <v>Aug9791245074</v>
      </c>
      <c r="B40" t="s">
        <v>0</v>
      </c>
      <c r="C40" s="1">
        <v>9791245074</v>
      </c>
      <c r="D40" s="2" t="s">
        <v>2</v>
      </c>
      <c r="E40" s="17">
        <v>9791245074</v>
      </c>
    </row>
    <row r="41" spans="1:6">
      <c r="A41" t="str">
        <f t="shared" si="0"/>
        <v>Aug9360217697</v>
      </c>
      <c r="B41" t="s">
        <v>0</v>
      </c>
      <c r="C41" s="1">
        <v>9360217697</v>
      </c>
      <c r="D41" s="2" t="s">
        <v>2</v>
      </c>
      <c r="E41" s="17">
        <v>9360217697</v>
      </c>
    </row>
    <row r="42" spans="1:6">
      <c r="A42" t="str">
        <f t="shared" si="0"/>
        <v>Aug9360735903</v>
      </c>
      <c r="B42" t="s">
        <v>0</v>
      </c>
      <c r="C42" s="1">
        <v>9360735903</v>
      </c>
      <c r="D42" s="2" t="s">
        <v>2</v>
      </c>
      <c r="E42" s="17">
        <v>9360735903</v>
      </c>
    </row>
    <row r="43" spans="1:6">
      <c r="A43" t="str">
        <f t="shared" si="0"/>
        <v>Aug9791915134</v>
      </c>
      <c r="B43" t="s">
        <v>0</v>
      </c>
      <c r="C43" s="1">
        <v>9791915134</v>
      </c>
      <c r="D43" s="2" t="s">
        <v>2</v>
      </c>
      <c r="E43" s="17">
        <v>9791915134</v>
      </c>
    </row>
    <row r="44" spans="1:6">
      <c r="A44" t="str">
        <f t="shared" si="0"/>
        <v>Aug8098453545</v>
      </c>
      <c r="B44" t="s">
        <v>0</v>
      </c>
      <c r="C44" s="1">
        <v>8098453545</v>
      </c>
      <c r="D44" s="2" t="s">
        <v>2</v>
      </c>
      <c r="E44" s="17">
        <v>8098453545</v>
      </c>
    </row>
    <row r="45" spans="1:6">
      <c r="A45" t="str">
        <f t="shared" si="0"/>
        <v>Aug6383740944</v>
      </c>
      <c r="B45" t="s">
        <v>0</v>
      </c>
      <c r="C45" s="1">
        <v>6383740944</v>
      </c>
      <c r="D45" s="2" t="s">
        <v>2</v>
      </c>
      <c r="E45" s="17">
        <v>6383740944</v>
      </c>
    </row>
    <row r="46" spans="1:6">
      <c r="A46" t="str">
        <f t="shared" si="0"/>
        <v>Aug9003211983</v>
      </c>
      <c r="B46" t="s">
        <v>0</v>
      </c>
      <c r="C46" s="1">
        <v>9003211983</v>
      </c>
      <c r="D46" s="2" t="s">
        <v>2</v>
      </c>
      <c r="E46" s="17">
        <v>9003211983</v>
      </c>
    </row>
    <row r="47" spans="1:6">
      <c r="A47" t="str">
        <f t="shared" si="0"/>
        <v>Aug7358219195</v>
      </c>
      <c r="B47" t="s">
        <v>0</v>
      </c>
      <c r="C47" s="1">
        <v>7358219195</v>
      </c>
      <c r="D47" s="2" t="s">
        <v>2</v>
      </c>
      <c r="E47" s="17">
        <v>7358219195</v>
      </c>
    </row>
    <row r="48" spans="1:6">
      <c r="A48" t="str">
        <f t="shared" si="0"/>
        <v>Aug9701022527</v>
      </c>
      <c r="B48" t="s">
        <v>0</v>
      </c>
      <c r="C48" s="1">
        <v>9701022527</v>
      </c>
      <c r="D48" s="2" t="s">
        <v>2</v>
      </c>
      <c r="E48" s="17">
        <v>9701022527</v>
      </c>
      <c r="F48">
        <v>1400</v>
      </c>
    </row>
    <row r="49" spans="1:6">
      <c r="A49" t="str">
        <f t="shared" si="0"/>
        <v>Aug6297581497</v>
      </c>
      <c r="B49" t="s">
        <v>0</v>
      </c>
      <c r="C49" s="1">
        <v>6297581497</v>
      </c>
      <c r="D49" s="2" t="s">
        <v>2</v>
      </c>
      <c r="E49" s="17">
        <v>6297581497</v>
      </c>
    </row>
    <row r="50" spans="1:6">
      <c r="A50" t="str">
        <f t="shared" si="0"/>
        <v>Aug9905414438</v>
      </c>
      <c r="B50" t="s">
        <v>0</v>
      </c>
      <c r="C50" s="1">
        <v>9905414438</v>
      </c>
      <c r="D50" s="2" t="s">
        <v>2</v>
      </c>
      <c r="E50" s="17">
        <v>9905414438</v>
      </c>
    </row>
    <row r="51" spans="1:6">
      <c r="A51" t="str">
        <f t="shared" si="0"/>
        <v>Aug9360217697</v>
      </c>
      <c r="B51" t="s">
        <v>0</v>
      </c>
      <c r="C51" s="2">
        <v>9360217697</v>
      </c>
      <c r="D51" s="2" t="s">
        <v>2</v>
      </c>
      <c r="E51" s="17">
        <v>9360217697</v>
      </c>
    </row>
    <row r="52" spans="1:6">
      <c r="A52" t="str">
        <f t="shared" si="0"/>
        <v>Aug9304841544</v>
      </c>
      <c r="B52" t="s">
        <v>0</v>
      </c>
      <c r="C52" s="1">
        <v>9304841544</v>
      </c>
      <c r="D52" s="2" t="s">
        <v>2</v>
      </c>
      <c r="E52" s="17">
        <v>9304841544</v>
      </c>
    </row>
    <row r="53" spans="1:6">
      <c r="A53" t="str">
        <f t="shared" si="0"/>
        <v>Aug8247813862</v>
      </c>
      <c r="B53" t="s">
        <v>0</v>
      </c>
      <c r="C53" s="1">
        <v>8247813862</v>
      </c>
      <c r="D53" s="2" t="s">
        <v>2</v>
      </c>
      <c r="E53" s="17">
        <v>8247813862</v>
      </c>
    </row>
    <row r="54" spans="1:6">
      <c r="A54" t="str">
        <f t="shared" si="0"/>
        <v>Aug9500743054</v>
      </c>
      <c r="B54" t="s">
        <v>0</v>
      </c>
      <c r="C54" s="1">
        <v>9500743054</v>
      </c>
      <c r="D54" s="2" t="s">
        <v>2</v>
      </c>
      <c r="E54" s="17">
        <v>9500743054</v>
      </c>
    </row>
    <row r="55" spans="1:6">
      <c r="A55" t="str">
        <f t="shared" si="0"/>
        <v>Aug750719587</v>
      </c>
      <c r="B55" t="s">
        <v>0</v>
      </c>
      <c r="C55" s="1">
        <v>750719587</v>
      </c>
      <c r="D55" s="2" t="s">
        <v>2</v>
      </c>
      <c r="E55" s="17">
        <v>750719587</v>
      </c>
    </row>
    <row r="56" spans="1:6">
      <c r="A56" t="str">
        <f t="shared" si="0"/>
        <v>Aug9092937315</v>
      </c>
      <c r="B56" t="s">
        <v>0</v>
      </c>
      <c r="C56" s="1">
        <v>9092937315</v>
      </c>
      <c r="D56" s="2" t="s">
        <v>2</v>
      </c>
      <c r="E56" s="17">
        <v>9092937315</v>
      </c>
    </row>
    <row r="57" spans="1:6">
      <c r="A57" t="str">
        <f t="shared" si="0"/>
        <v>Aug7003050339</v>
      </c>
      <c r="B57" t="s">
        <v>0</v>
      </c>
      <c r="C57" s="1">
        <v>7003050339</v>
      </c>
      <c r="D57" s="2" t="s">
        <v>2</v>
      </c>
      <c r="E57" s="17">
        <v>7003050339</v>
      </c>
    </row>
    <row r="58" spans="1:6">
      <c r="A58" t="str">
        <f t="shared" si="0"/>
        <v>Aug8220218876</v>
      </c>
      <c r="B58" t="s">
        <v>0</v>
      </c>
      <c r="C58" s="1">
        <v>8220218876</v>
      </c>
      <c r="D58" s="2" t="s">
        <v>2</v>
      </c>
      <c r="E58" s="17">
        <v>8220218876</v>
      </c>
    </row>
    <row r="59" spans="1:6">
      <c r="A59" t="str">
        <f t="shared" si="0"/>
        <v>Aug9677183010</v>
      </c>
      <c r="B59" t="s">
        <v>0</v>
      </c>
      <c r="C59" s="1">
        <v>9677183010</v>
      </c>
      <c r="D59" s="2" t="s">
        <v>2</v>
      </c>
      <c r="E59" s="17">
        <v>9677183010</v>
      </c>
      <c r="F59">
        <v>1600</v>
      </c>
    </row>
    <row r="60" spans="1:6">
      <c r="A60" t="str">
        <f t="shared" si="0"/>
        <v>Aug9884296076</v>
      </c>
      <c r="B60" t="s">
        <v>0</v>
      </c>
      <c r="C60" s="1">
        <v>9884296076</v>
      </c>
      <c r="D60" s="2" t="s">
        <v>2</v>
      </c>
      <c r="E60" s="17">
        <v>9884296076</v>
      </c>
    </row>
    <row r="61" spans="1:6">
      <c r="A61" t="str">
        <f t="shared" si="0"/>
        <v>Aug8436093818</v>
      </c>
      <c r="B61" t="s">
        <v>0</v>
      </c>
      <c r="C61" s="1">
        <v>8436093818</v>
      </c>
      <c r="D61" s="2" t="s">
        <v>2</v>
      </c>
      <c r="E61" s="17">
        <v>8436093818</v>
      </c>
    </row>
    <row r="62" spans="1:6">
      <c r="A62" t="str">
        <f t="shared" si="0"/>
        <v>Aug6201388052</v>
      </c>
      <c r="B62" t="s">
        <v>0</v>
      </c>
      <c r="C62" s="1">
        <v>6201388052</v>
      </c>
      <c r="D62" s="2" t="s">
        <v>2</v>
      </c>
      <c r="E62" s="17">
        <v>6201388052</v>
      </c>
    </row>
    <row r="63" spans="1:6">
      <c r="A63" t="str">
        <f t="shared" si="0"/>
        <v>Aug9934916374</v>
      </c>
      <c r="B63" t="s">
        <v>0</v>
      </c>
      <c r="C63" s="1">
        <v>9934916374</v>
      </c>
      <c r="D63" s="2" t="s">
        <v>2</v>
      </c>
      <c r="E63" s="17">
        <v>9934916374</v>
      </c>
    </row>
    <row r="64" spans="1:6">
      <c r="A64" t="str">
        <f t="shared" si="0"/>
        <v>Aug9340838025</v>
      </c>
      <c r="B64" t="s">
        <v>0</v>
      </c>
      <c r="C64" s="1">
        <v>9340838025</v>
      </c>
      <c r="D64" s="2" t="s">
        <v>2</v>
      </c>
      <c r="E64" s="17">
        <v>9340838025</v>
      </c>
    </row>
    <row r="65" spans="1:6">
      <c r="A65" t="str">
        <f t="shared" si="0"/>
        <v>Aug8667074800</v>
      </c>
      <c r="B65" t="s">
        <v>0</v>
      </c>
      <c r="C65" s="1">
        <v>8667074800</v>
      </c>
      <c r="D65" s="2" t="s">
        <v>2</v>
      </c>
      <c r="E65" s="17">
        <v>8667074800</v>
      </c>
      <c r="F65">
        <v>1200</v>
      </c>
    </row>
    <row r="66" spans="1:6">
      <c r="A66" t="str">
        <f t="shared" si="0"/>
        <v>Aug7384712826</v>
      </c>
      <c r="B66" t="s">
        <v>0</v>
      </c>
      <c r="C66" s="1">
        <v>7384712826</v>
      </c>
      <c r="D66" s="2" t="s">
        <v>2</v>
      </c>
      <c r="E66" s="17">
        <v>7384712826</v>
      </c>
    </row>
    <row r="67" spans="1:6">
      <c r="A67" t="str">
        <f t="shared" ref="A67:A130" si="1">B67&amp;E67</f>
        <v>Aug9901412261</v>
      </c>
      <c r="B67" t="s">
        <v>0</v>
      </c>
      <c r="C67" s="1">
        <v>9901412261</v>
      </c>
      <c r="D67" s="2" t="s">
        <v>2</v>
      </c>
      <c r="E67" s="17">
        <v>9901412261</v>
      </c>
    </row>
    <row r="68" spans="1:6">
      <c r="A68" t="str">
        <f t="shared" si="1"/>
        <v>Aug9884620261</v>
      </c>
      <c r="B68" t="s">
        <v>0</v>
      </c>
      <c r="C68" s="1">
        <v>9884620261</v>
      </c>
      <c r="D68" s="2" t="s">
        <v>2</v>
      </c>
      <c r="E68" s="17">
        <v>9884620261</v>
      </c>
    </row>
    <row r="69" spans="1:6">
      <c r="A69" t="str">
        <f t="shared" si="1"/>
        <v>Aug9345538412</v>
      </c>
      <c r="B69" t="s">
        <v>0</v>
      </c>
      <c r="C69" s="1">
        <v>9345538412</v>
      </c>
      <c r="D69" s="2" t="s">
        <v>2</v>
      </c>
      <c r="E69" s="17">
        <v>9345538412</v>
      </c>
    </row>
    <row r="70" spans="1:6">
      <c r="A70" t="str">
        <f t="shared" si="1"/>
        <v>Aug7708581180</v>
      </c>
      <c r="B70" t="s">
        <v>0</v>
      </c>
      <c r="C70" s="1">
        <v>7708581180</v>
      </c>
      <c r="D70" s="2" t="s">
        <v>2</v>
      </c>
      <c r="E70" s="17">
        <v>7708581180</v>
      </c>
    </row>
    <row r="71" spans="1:6">
      <c r="A71" t="str">
        <f t="shared" si="1"/>
        <v>Aug9940315588</v>
      </c>
      <c r="B71" t="s">
        <v>0</v>
      </c>
      <c r="C71" s="1">
        <v>9940315588</v>
      </c>
      <c r="D71" s="2" t="s">
        <v>2</v>
      </c>
      <c r="E71" s="17">
        <v>9940315588</v>
      </c>
      <c r="F71">
        <v>100</v>
      </c>
    </row>
    <row r="72" spans="1:6">
      <c r="A72" t="str">
        <f t="shared" si="1"/>
        <v>Aug9363762686</v>
      </c>
      <c r="B72" t="s">
        <v>0</v>
      </c>
      <c r="C72" s="1">
        <v>9363762686</v>
      </c>
      <c r="D72" s="2" t="s">
        <v>2</v>
      </c>
      <c r="E72" s="17">
        <v>9363762686</v>
      </c>
    </row>
    <row r="73" spans="1:6">
      <c r="A73" t="str">
        <f t="shared" si="1"/>
        <v>Aug6300419460</v>
      </c>
      <c r="B73" t="s">
        <v>0</v>
      </c>
      <c r="C73" s="1">
        <v>6300419460</v>
      </c>
      <c r="D73" s="2" t="s">
        <v>2</v>
      </c>
      <c r="E73" s="17">
        <v>6300419460</v>
      </c>
    </row>
    <row r="74" spans="1:6">
      <c r="A74" t="str">
        <f t="shared" si="1"/>
        <v>Aug7003050339</v>
      </c>
      <c r="B74" t="s">
        <v>0</v>
      </c>
      <c r="C74" s="1">
        <v>7003050339</v>
      </c>
      <c r="D74" s="2" t="s">
        <v>2</v>
      </c>
      <c r="E74" s="17">
        <v>7003050339</v>
      </c>
    </row>
    <row r="75" spans="1:6">
      <c r="A75" t="str">
        <f t="shared" si="1"/>
        <v>Aug7824039669</v>
      </c>
      <c r="B75" t="s">
        <v>0</v>
      </c>
      <c r="C75" s="1">
        <v>7824039669</v>
      </c>
      <c r="D75" s="2" t="s">
        <v>2</v>
      </c>
      <c r="E75" s="17">
        <v>7824039669</v>
      </c>
    </row>
    <row r="76" spans="1:6">
      <c r="A76" t="str">
        <f t="shared" si="1"/>
        <v>Aug8951813782</v>
      </c>
      <c r="B76" t="s">
        <v>0</v>
      </c>
      <c r="C76" s="1">
        <v>8951813782</v>
      </c>
      <c r="D76" s="2" t="s">
        <v>2</v>
      </c>
      <c r="E76" s="17">
        <v>8951813782</v>
      </c>
    </row>
    <row r="77" spans="1:6">
      <c r="A77" t="str">
        <f t="shared" si="1"/>
        <v>Aug9442223607</v>
      </c>
      <c r="B77" t="s">
        <v>0</v>
      </c>
      <c r="C77" s="1">
        <v>9442223607</v>
      </c>
      <c r="D77" s="2" t="s">
        <v>2</v>
      </c>
      <c r="E77" s="17">
        <v>9442223607</v>
      </c>
      <c r="F77">
        <v>1500</v>
      </c>
    </row>
    <row r="78" spans="1:6">
      <c r="A78" t="str">
        <f t="shared" si="1"/>
        <v>Aug7812814634</v>
      </c>
      <c r="B78" t="s">
        <v>0</v>
      </c>
      <c r="C78" s="1">
        <v>7812814634</v>
      </c>
      <c r="D78" s="2" t="s">
        <v>2</v>
      </c>
      <c r="E78" s="17">
        <v>7812814634</v>
      </c>
    </row>
    <row r="79" spans="1:6">
      <c r="A79" t="str">
        <f t="shared" si="1"/>
        <v>Aug7407507108</v>
      </c>
      <c r="B79" t="s">
        <v>0</v>
      </c>
      <c r="C79" s="1">
        <v>7407507108</v>
      </c>
      <c r="D79" s="2" t="s">
        <v>2</v>
      </c>
      <c r="E79" s="17">
        <v>7407507108</v>
      </c>
      <c r="F79">
        <v>10530</v>
      </c>
    </row>
    <row r="80" spans="1:6">
      <c r="A80" t="str">
        <f t="shared" si="1"/>
        <v>Aug7639334363</v>
      </c>
      <c r="B80" t="s">
        <v>0</v>
      </c>
      <c r="C80" s="1">
        <v>7639334363</v>
      </c>
      <c r="D80" s="2" t="s">
        <v>2</v>
      </c>
      <c r="E80" s="17">
        <v>7639334363</v>
      </c>
    </row>
    <row r="81" spans="1:6">
      <c r="A81" t="str">
        <f t="shared" si="1"/>
        <v>Aug7418013124</v>
      </c>
      <c r="B81" t="s">
        <v>0</v>
      </c>
      <c r="C81" s="1">
        <v>7418013124</v>
      </c>
      <c r="D81" s="2" t="s">
        <v>2</v>
      </c>
      <c r="E81" s="17">
        <v>7418013124</v>
      </c>
    </row>
    <row r="82" spans="1:6">
      <c r="A82" t="str">
        <f t="shared" si="1"/>
        <v>Aug9791583535</v>
      </c>
      <c r="B82" t="s">
        <v>0</v>
      </c>
      <c r="C82" s="1">
        <v>9791583535</v>
      </c>
      <c r="D82" s="2" t="s">
        <v>2</v>
      </c>
      <c r="E82" s="17">
        <v>9791583535</v>
      </c>
      <c r="F82">
        <v>1100</v>
      </c>
    </row>
    <row r="83" spans="1:6">
      <c r="A83" t="str">
        <f t="shared" si="1"/>
        <v>Aug9150996154</v>
      </c>
      <c r="B83" t="s">
        <v>0</v>
      </c>
      <c r="C83" s="1">
        <v>9150996154</v>
      </c>
      <c r="D83" s="2" t="s">
        <v>2</v>
      </c>
      <c r="E83" s="17">
        <v>9150996154</v>
      </c>
      <c r="F83">
        <v>3790</v>
      </c>
    </row>
    <row r="84" spans="1:6">
      <c r="A84" t="str">
        <f t="shared" si="1"/>
        <v>Aug8830930205</v>
      </c>
      <c r="B84" t="s">
        <v>0</v>
      </c>
      <c r="C84" s="1">
        <v>8830930205</v>
      </c>
      <c r="D84" s="2" t="s">
        <v>2</v>
      </c>
      <c r="E84" s="17">
        <v>8830930205</v>
      </c>
    </row>
    <row r="85" spans="1:6">
      <c r="A85" t="str">
        <f t="shared" si="1"/>
        <v>Aug6383513594</v>
      </c>
      <c r="B85" t="s">
        <v>0</v>
      </c>
      <c r="C85" s="1">
        <v>6383513594</v>
      </c>
      <c r="D85" s="2" t="s">
        <v>2</v>
      </c>
      <c r="E85" s="17">
        <v>6383513594</v>
      </c>
    </row>
    <row r="86" spans="1:6">
      <c r="A86" t="str">
        <f t="shared" si="1"/>
        <v>Aug7603804787</v>
      </c>
      <c r="B86" t="s">
        <v>0</v>
      </c>
      <c r="C86" s="1">
        <v>7603804787</v>
      </c>
      <c r="D86" s="2" t="s">
        <v>2</v>
      </c>
      <c r="E86" s="17">
        <v>7603804787</v>
      </c>
    </row>
    <row r="87" spans="1:6">
      <c r="A87" t="str">
        <f t="shared" si="1"/>
        <v>Aug9345512113</v>
      </c>
      <c r="B87" t="s">
        <v>0</v>
      </c>
      <c r="C87" s="1">
        <v>9345512113</v>
      </c>
      <c r="D87" s="2" t="s">
        <v>2</v>
      </c>
      <c r="E87" s="17">
        <v>9345512113</v>
      </c>
    </row>
    <row r="88" spans="1:6">
      <c r="A88" t="str">
        <f t="shared" si="1"/>
        <v>Aug9997746808</v>
      </c>
      <c r="B88" t="s">
        <v>0</v>
      </c>
      <c r="C88" s="1">
        <v>9997746808</v>
      </c>
      <c r="D88" s="2" t="s">
        <v>2</v>
      </c>
      <c r="E88" s="17">
        <v>9997746808</v>
      </c>
    </row>
    <row r="89" spans="1:6">
      <c r="A89" t="str">
        <f t="shared" si="1"/>
        <v>Aug9123597734</v>
      </c>
      <c r="B89" t="s">
        <v>0</v>
      </c>
      <c r="C89" s="1">
        <v>9123597734</v>
      </c>
      <c r="D89" s="2" t="s">
        <v>2</v>
      </c>
      <c r="E89" s="17">
        <v>9123597734</v>
      </c>
    </row>
    <row r="90" spans="1:6">
      <c r="A90" t="str">
        <f t="shared" si="1"/>
        <v>Aug9943423001</v>
      </c>
      <c r="B90" t="s">
        <v>0</v>
      </c>
      <c r="C90" s="1">
        <v>9943423001</v>
      </c>
      <c r="D90" s="2" t="s">
        <v>2</v>
      </c>
      <c r="E90" s="17">
        <v>9943423001</v>
      </c>
    </row>
    <row r="91" spans="1:6">
      <c r="A91" t="str">
        <f t="shared" si="1"/>
        <v>Aug9524945160</v>
      </c>
      <c r="B91" t="s">
        <v>0</v>
      </c>
      <c r="C91" s="1">
        <v>9524945160</v>
      </c>
      <c r="D91" s="2" t="s">
        <v>2</v>
      </c>
      <c r="E91" s="17">
        <v>9524945160</v>
      </c>
    </row>
    <row r="92" spans="1:6">
      <c r="A92" t="str">
        <f t="shared" si="1"/>
        <v>Aug9524945160</v>
      </c>
      <c r="B92" t="s">
        <v>0</v>
      </c>
      <c r="C92" s="1">
        <v>9524945160</v>
      </c>
      <c r="D92" s="2" t="s">
        <v>2</v>
      </c>
      <c r="E92" s="17">
        <v>9524945160</v>
      </c>
    </row>
    <row r="93" spans="1:6">
      <c r="A93" t="str">
        <f t="shared" si="1"/>
        <v>Aug8122189820</v>
      </c>
      <c r="B93" t="s">
        <v>0</v>
      </c>
      <c r="C93" s="1">
        <v>8122189820</v>
      </c>
      <c r="D93" s="2" t="s">
        <v>2</v>
      </c>
      <c r="E93" s="17">
        <v>8122189820</v>
      </c>
      <c r="F93">
        <v>800</v>
      </c>
    </row>
    <row r="94" spans="1:6">
      <c r="A94" t="str">
        <f t="shared" si="1"/>
        <v>Aug8081973128</v>
      </c>
      <c r="B94" t="s">
        <v>0</v>
      </c>
      <c r="C94" s="1">
        <v>8081973128</v>
      </c>
      <c r="D94" s="2" t="s">
        <v>2</v>
      </c>
      <c r="E94" s="17">
        <v>8081973128</v>
      </c>
    </row>
    <row r="95" spans="1:6">
      <c r="A95" t="str">
        <f t="shared" si="1"/>
        <v>Aug7043992258</v>
      </c>
      <c r="B95" t="s">
        <v>0</v>
      </c>
      <c r="C95" s="1">
        <v>7043992258</v>
      </c>
      <c r="D95" s="2" t="s">
        <v>2</v>
      </c>
      <c r="E95" s="17">
        <v>7043992258</v>
      </c>
    </row>
    <row r="96" spans="1:6">
      <c r="A96" t="str">
        <f t="shared" si="1"/>
        <v>Aug9265324450</v>
      </c>
      <c r="B96" t="s">
        <v>0</v>
      </c>
      <c r="C96" s="1">
        <v>9265324450</v>
      </c>
      <c r="D96" s="2" t="s">
        <v>2</v>
      </c>
      <c r="E96" s="17">
        <v>9265324450</v>
      </c>
    </row>
    <row r="97" spans="1:6">
      <c r="A97" t="str">
        <f t="shared" si="1"/>
        <v>Aug9942932989</v>
      </c>
      <c r="B97" t="s">
        <v>0</v>
      </c>
      <c r="C97" s="1">
        <v>9942932989</v>
      </c>
      <c r="D97" s="2" t="s">
        <v>2</v>
      </c>
      <c r="E97" s="17">
        <v>9942932989</v>
      </c>
    </row>
    <row r="98" spans="1:6">
      <c r="A98" t="str">
        <f t="shared" si="1"/>
        <v>Aug8015610017</v>
      </c>
      <c r="B98" t="s">
        <v>0</v>
      </c>
      <c r="C98" s="1">
        <v>8015610017</v>
      </c>
      <c r="D98" s="2" t="s">
        <v>2</v>
      </c>
      <c r="E98" s="17">
        <v>8015610017</v>
      </c>
      <c r="F98">
        <v>1300</v>
      </c>
    </row>
    <row r="99" spans="1:6">
      <c r="A99" t="str">
        <f t="shared" si="1"/>
        <v>Aug9629882244</v>
      </c>
      <c r="B99" t="s">
        <v>0</v>
      </c>
      <c r="C99" s="1">
        <v>9629882244</v>
      </c>
      <c r="D99" s="2" t="s">
        <v>2</v>
      </c>
      <c r="E99" s="17">
        <v>9629882244</v>
      </c>
    </row>
    <row r="100" spans="1:6">
      <c r="A100" t="str">
        <f t="shared" si="1"/>
        <v>Aug8240743941</v>
      </c>
      <c r="B100" t="s">
        <v>0</v>
      </c>
      <c r="C100" s="1">
        <v>8240743941</v>
      </c>
      <c r="D100" s="2" t="s">
        <v>2</v>
      </c>
      <c r="E100" s="17">
        <v>8240743941</v>
      </c>
    </row>
    <row r="101" spans="1:6">
      <c r="A101" t="str">
        <f t="shared" si="1"/>
        <v>Aug8940012183</v>
      </c>
      <c r="B101" t="s">
        <v>0</v>
      </c>
      <c r="C101" s="1">
        <v>8940012183</v>
      </c>
      <c r="D101" s="2" t="s">
        <v>2</v>
      </c>
      <c r="E101" s="17">
        <v>8940012183</v>
      </c>
    </row>
    <row r="102" spans="1:6">
      <c r="A102" t="str">
        <f t="shared" si="1"/>
        <v>Aug9894884257</v>
      </c>
      <c r="B102" t="s">
        <v>0</v>
      </c>
      <c r="C102" s="1">
        <v>9894884257</v>
      </c>
      <c r="D102" s="2" t="s">
        <v>2</v>
      </c>
      <c r="E102" s="17">
        <v>9894884257</v>
      </c>
    </row>
    <row r="103" spans="1:6">
      <c r="A103" t="str">
        <f t="shared" si="1"/>
        <v>Aug8015133161</v>
      </c>
      <c r="B103" t="s">
        <v>0</v>
      </c>
      <c r="C103" s="1">
        <v>8015133161</v>
      </c>
      <c r="D103" s="2" t="s">
        <v>2</v>
      </c>
      <c r="E103" s="17">
        <v>8015133161</v>
      </c>
      <c r="F103">
        <v>900</v>
      </c>
    </row>
    <row r="104" spans="1:6">
      <c r="A104" t="str">
        <f t="shared" si="1"/>
        <v>Aug9525177267</v>
      </c>
      <c r="B104" t="s">
        <v>0</v>
      </c>
      <c r="C104" s="1">
        <v>9525177267</v>
      </c>
      <c r="D104" s="2" t="s">
        <v>2</v>
      </c>
      <c r="E104" s="17">
        <v>9525177267</v>
      </c>
    </row>
    <row r="105" spans="1:6">
      <c r="A105" t="str">
        <f t="shared" si="1"/>
        <v>Aug7090338022</v>
      </c>
      <c r="B105" t="s">
        <v>0</v>
      </c>
      <c r="C105" s="1">
        <v>7090338022</v>
      </c>
      <c r="D105" s="2" t="s">
        <v>2</v>
      </c>
      <c r="E105" s="17">
        <v>7090338022</v>
      </c>
    </row>
    <row r="106" spans="1:6">
      <c r="A106" t="str">
        <f t="shared" si="1"/>
        <v>Aug8414964973</v>
      </c>
      <c r="B106" t="s">
        <v>0</v>
      </c>
      <c r="C106" s="1">
        <v>8414964973</v>
      </c>
      <c r="D106" s="2" t="s">
        <v>2</v>
      </c>
      <c r="E106" s="17">
        <v>8414964973</v>
      </c>
    </row>
    <row r="107" spans="1:6">
      <c r="A107" t="str">
        <f t="shared" si="1"/>
        <v>Aug9994736755</v>
      </c>
      <c r="B107" t="s">
        <v>0</v>
      </c>
      <c r="C107" s="1">
        <v>9994736755</v>
      </c>
      <c r="D107" s="2" t="s">
        <v>2</v>
      </c>
      <c r="E107" s="17">
        <v>9994736755</v>
      </c>
    </row>
    <row r="108" spans="1:6">
      <c r="A108" t="str">
        <f t="shared" si="1"/>
        <v>Aug8015275632</v>
      </c>
      <c r="B108" t="s">
        <v>0</v>
      </c>
      <c r="C108" s="1">
        <v>8015275632</v>
      </c>
      <c r="D108" s="2" t="s">
        <v>2</v>
      </c>
      <c r="E108" s="17">
        <v>8015275632</v>
      </c>
    </row>
    <row r="109" spans="1:6">
      <c r="A109" t="str">
        <f t="shared" si="1"/>
        <v>Aug8778430457</v>
      </c>
      <c r="B109" t="s">
        <v>0</v>
      </c>
      <c r="C109" s="1">
        <v>8778430457</v>
      </c>
      <c r="D109" s="2" t="s">
        <v>2</v>
      </c>
      <c r="E109" s="17">
        <v>8778430457</v>
      </c>
      <c r="F109">
        <v>1200</v>
      </c>
    </row>
    <row r="110" spans="1:6">
      <c r="A110" t="str">
        <f t="shared" si="1"/>
        <v>Aug7094224034</v>
      </c>
      <c r="B110" t="s">
        <v>0</v>
      </c>
      <c r="C110" s="1">
        <v>7094224034</v>
      </c>
      <c r="D110" s="2" t="s">
        <v>2</v>
      </c>
      <c r="E110" s="17">
        <v>7094224034</v>
      </c>
      <c r="F110">
        <v>500</v>
      </c>
    </row>
    <row r="111" spans="1:6">
      <c r="A111" t="str">
        <f t="shared" si="1"/>
        <v>Aug9894156433</v>
      </c>
      <c r="B111" t="s">
        <v>0</v>
      </c>
      <c r="C111" s="1">
        <v>9894156433</v>
      </c>
      <c r="D111" s="2" t="s">
        <v>2</v>
      </c>
      <c r="E111" s="17">
        <v>9894156433</v>
      </c>
      <c r="F111">
        <v>1100</v>
      </c>
    </row>
    <row r="112" spans="1:6">
      <c r="A112" t="str">
        <f t="shared" si="1"/>
        <v>Aug8939382340</v>
      </c>
      <c r="B112" t="s">
        <v>0</v>
      </c>
      <c r="C112" s="1">
        <v>8939382340</v>
      </c>
      <c r="D112" s="2" t="s">
        <v>2</v>
      </c>
      <c r="E112" s="17">
        <v>8939382340</v>
      </c>
    </row>
    <row r="113" spans="1:6">
      <c r="A113" t="str">
        <f t="shared" si="1"/>
        <v>Aug8438197964</v>
      </c>
      <c r="B113" t="s">
        <v>0</v>
      </c>
      <c r="C113" s="1">
        <v>8438197964</v>
      </c>
      <c r="D113" s="2" t="s">
        <v>2</v>
      </c>
      <c r="E113" s="17">
        <v>8438197964</v>
      </c>
    </row>
    <row r="114" spans="1:6">
      <c r="A114" t="str">
        <f t="shared" si="1"/>
        <v>Aug9600546599</v>
      </c>
      <c r="B114" t="s">
        <v>0</v>
      </c>
      <c r="C114" s="1">
        <v>9600546599</v>
      </c>
      <c r="D114" s="2" t="s">
        <v>2</v>
      </c>
      <c r="E114" s="17">
        <v>9600546599</v>
      </c>
    </row>
    <row r="115" spans="1:6">
      <c r="A115" t="str">
        <f t="shared" si="1"/>
        <v>Aug7358503612</v>
      </c>
      <c r="B115" t="s">
        <v>0</v>
      </c>
      <c r="C115" s="1">
        <v>7358503612</v>
      </c>
      <c r="D115" s="2" t="s">
        <v>2</v>
      </c>
      <c r="E115" s="17">
        <v>7358503612</v>
      </c>
    </row>
    <row r="116" spans="1:6">
      <c r="A116" t="str">
        <f t="shared" si="1"/>
        <v>Aug9935574204</v>
      </c>
      <c r="B116" t="s">
        <v>0</v>
      </c>
      <c r="C116" s="1">
        <v>9935574204</v>
      </c>
      <c r="D116" s="2" t="s">
        <v>2</v>
      </c>
      <c r="E116" s="17">
        <v>9935574204</v>
      </c>
    </row>
    <row r="117" spans="1:6">
      <c r="A117" t="str">
        <f t="shared" si="1"/>
        <v>Aug9840578563</v>
      </c>
      <c r="B117" t="s">
        <v>0</v>
      </c>
      <c r="C117" s="1">
        <v>9840578563</v>
      </c>
      <c r="D117" s="2" t="s">
        <v>2</v>
      </c>
      <c r="E117" s="17">
        <v>9840578563</v>
      </c>
      <c r="F117">
        <v>500</v>
      </c>
    </row>
    <row r="118" spans="1:6">
      <c r="A118" t="str">
        <f t="shared" si="1"/>
        <v>Aug7904528150</v>
      </c>
      <c r="B118" t="s">
        <v>0</v>
      </c>
      <c r="C118" s="1">
        <v>7904528150</v>
      </c>
      <c r="D118" s="2" t="s">
        <v>2</v>
      </c>
      <c r="E118" s="17">
        <v>7904528150</v>
      </c>
    </row>
    <row r="119" spans="1:6">
      <c r="A119" t="str">
        <f t="shared" si="1"/>
        <v>Aug6204985949</v>
      </c>
      <c r="B119" t="s">
        <v>0</v>
      </c>
      <c r="C119" s="1">
        <v>6204985949</v>
      </c>
      <c r="D119" s="2" t="s">
        <v>2</v>
      </c>
      <c r="E119" s="17">
        <v>6204985949</v>
      </c>
    </row>
    <row r="120" spans="1:6">
      <c r="A120" t="str">
        <f t="shared" si="1"/>
        <v>Aug7826963738</v>
      </c>
      <c r="B120" t="s">
        <v>0</v>
      </c>
      <c r="C120" s="2">
        <v>7826963738</v>
      </c>
      <c r="D120" s="2" t="s">
        <v>2</v>
      </c>
      <c r="E120" s="17">
        <v>7826963738</v>
      </c>
    </row>
    <row r="121" spans="1:6">
      <c r="A121" t="str">
        <f t="shared" si="1"/>
        <v>Aug7061949891</v>
      </c>
      <c r="B121" t="s">
        <v>0</v>
      </c>
      <c r="C121" s="1">
        <v>7061949891</v>
      </c>
      <c r="D121" s="2" t="s">
        <v>2</v>
      </c>
      <c r="E121" s="17">
        <v>7061949891</v>
      </c>
    </row>
    <row r="122" spans="1:6">
      <c r="A122" t="str">
        <f t="shared" si="1"/>
        <v>Aug6383276171</v>
      </c>
      <c r="B122" t="s">
        <v>0</v>
      </c>
      <c r="C122" s="1">
        <v>6383276171</v>
      </c>
      <c r="D122" s="2" t="s">
        <v>2</v>
      </c>
      <c r="E122" s="17">
        <v>6383276171</v>
      </c>
    </row>
    <row r="123" spans="1:6">
      <c r="A123" t="str">
        <f t="shared" si="1"/>
        <v>Aug9111678189</v>
      </c>
      <c r="B123" t="s">
        <v>0</v>
      </c>
      <c r="C123" s="1">
        <v>9111678189</v>
      </c>
      <c r="D123" s="2" t="s">
        <v>2</v>
      </c>
      <c r="E123" s="17">
        <v>9111678189</v>
      </c>
    </row>
    <row r="124" spans="1:6">
      <c r="A124" t="str">
        <f t="shared" si="1"/>
        <v>Aug7845445392</v>
      </c>
      <c r="B124" t="s">
        <v>0</v>
      </c>
      <c r="C124" s="1">
        <v>7845445392</v>
      </c>
      <c r="D124" s="2" t="s">
        <v>2</v>
      </c>
      <c r="E124" s="17">
        <v>7845445392</v>
      </c>
    </row>
    <row r="125" spans="1:6">
      <c r="A125" t="str">
        <f t="shared" si="1"/>
        <v>Aug7239866263</v>
      </c>
      <c r="B125" t="s">
        <v>0</v>
      </c>
      <c r="C125" s="1">
        <v>7239866263</v>
      </c>
      <c r="D125" s="2" t="s">
        <v>2</v>
      </c>
      <c r="E125" s="17">
        <v>7239866263</v>
      </c>
    </row>
    <row r="126" spans="1:6">
      <c r="A126" t="str">
        <f t="shared" si="1"/>
        <v>Aug9025677419</v>
      </c>
      <c r="B126" t="s">
        <v>0</v>
      </c>
      <c r="C126" s="1">
        <v>9025677419</v>
      </c>
      <c r="D126" s="2" t="s">
        <v>2</v>
      </c>
      <c r="E126" s="17">
        <v>9025677419</v>
      </c>
    </row>
    <row r="127" spans="1:6">
      <c r="A127" t="str">
        <f t="shared" si="1"/>
        <v>Aug9789096521</v>
      </c>
      <c r="B127" t="s">
        <v>0</v>
      </c>
      <c r="C127" s="1">
        <v>9789096521</v>
      </c>
      <c r="D127" s="2" t="s">
        <v>2</v>
      </c>
      <c r="E127" s="17">
        <v>9789096521</v>
      </c>
    </row>
    <row r="128" spans="1:6">
      <c r="A128" t="str">
        <f t="shared" si="1"/>
        <v>Aug8859544909</v>
      </c>
      <c r="B128" t="s">
        <v>0</v>
      </c>
      <c r="C128" s="1">
        <v>8859544909</v>
      </c>
      <c r="D128" s="2" t="s">
        <v>2</v>
      </c>
      <c r="E128" s="17">
        <v>8859544909</v>
      </c>
      <c r="F128">
        <v>600</v>
      </c>
    </row>
    <row r="129" spans="1:6">
      <c r="A129" t="str">
        <f t="shared" si="1"/>
        <v>Aug8438197964</v>
      </c>
      <c r="B129" t="s">
        <v>0</v>
      </c>
      <c r="C129" s="1">
        <v>8438197964</v>
      </c>
      <c r="D129" s="2" t="s">
        <v>2</v>
      </c>
      <c r="E129" s="17">
        <v>8438197964</v>
      </c>
    </row>
    <row r="130" spans="1:6">
      <c r="A130" t="str">
        <f t="shared" si="1"/>
        <v>Aug9587625683</v>
      </c>
      <c r="B130" t="s">
        <v>0</v>
      </c>
      <c r="C130" s="1">
        <v>9587625683</v>
      </c>
      <c r="D130" s="2" t="s">
        <v>2</v>
      </c>
      <c r="E130" s="17">
        <v>9587625683</v>
      </c>
    </row>
    <row r="131" spans="1:6">
      <c r="A131" t="str">
        <f t="shared" ref="A131:A194" si="2">B131&amp;E131</f>
        <v>Aug7010783975</v>
      </c>
      <c r="B131" t="s">
        <v>0</v>
      </c>
      <c r="C131" s="1">
        <v>7010783975</v>
      </c>
      <c r="D131" s="2" t="s">
        <v>2</v>
      </c>
      <c r="E131" s="17">
        <v>7010783975</v>
      </c>
    </row>
    <row r="132" spans="1:6">
      <c r="A132" t="str">
        <f t="shared" si="2"/>
        <v>Aug8148840667</v>
      </c>
      <c r="B132" t="s">
        <v>0</v>
      </c>
      <c r="C132" s="1">
        <v>8148840667</v>
      </c>
      <c r="D132" s="2" t="s">
        <v>2</v>
      </c>
      <c r="E132" s="17">
        <v>8148840667</v>
      </c>
      <c r="F132">
        <v>800</v>
      </c>
    </row>
    <row r="133" spans="1:6">
      <c r="A133" t="str">
        <f t="shared" si="2"/>
        <v>Aug8608807423</v>
      </c>
      <c r="B133" t="s">
        <v>0</v>
      </c>
      <c r="C133" s="1">
        <v>8608807423</v>
      </c>
      <c r="D133" s="2" t="s">
        <v>2</v>
      </c>
      <c r="E133" s="17">
        <v>8608807423</v>
      </c>
      <c r="F133">
        <v>623489.54</v>
      </c>
    </row>
    <row r="134" spans="1:6">
      <c r="A134" t="str">
        <f t="shared" si="2"/>
        <v>Aug7010994499</v>
      </c>
      <c r="B134" t="s">
        <v>0</v>
      </c>
      <c r="C134" s="1">
        <v>7010994499</v>
      </c>
      <c r="D134" s="2" t="s">
        <v>2</v>
      </c>
      <c r="E134" s="17">
        <v>7010994499</v>
      </c>
    </row>
    <row r="135" spans="1:6">
      <c r="A135" t="str">
        <f t="shared" si="2"/>
        <v>Aug7046256713</v>
      </c>
      <c r="B135" t="s">
        <v>0</v>
      </c>
      <c r="C135" s="2">
        <v>7046256713</v>
      </c>
      <c r="D135" s="2" t="s">
        <v>2</v>
      </c>
      <c r="E135" s="17">
        <v>7046256713</v>
      </c>
    </row>
    <row r="136" spans="1:6">
      <c r="A136" t="str">
        <f t="shared" si="2"/>
        <v>Aug8660496671</v>
      </c>
      <c r="B136" t="s">
        <v>0</v>
      </c>
      <c r="C136" s="1">
        <v>8660496671</v>
      </c>
      <c r="D136" s="2" t="s">
        <v>2</v>
      </c>
      <c r="E136" s="17">
        <v>8660496671</v>
      </c>
    </row>
    <row r="137" spans="1:6">
      <c r="A137" t="str">
        <f t="shared" si="2"/>
        <v>Aug8438746625</v>
      </c>
      <c r="B137" t="s">
        <v>0</v>
      </c>
      <c r="C137" s="2">
        <v>8438746625</v>
      </c>
      <c r="D137" s="2" t="s">
        <v>2</v>
      </c>
      <c r="E137" s="17">
        <v>8438746625</v>
      </c>
    </row>
    <row r="138" spans="1:6">
      <c r="A138" t="str">
        <f t="shared" si="2"/>
        <v>Aug6297830092</v>
      </c>
      <c r="B138" t="s">
        <v>0</v>
      </c>
      <c r="C138" s="1">
        <v>6297830092</v>
      </c>
      <c r="D138" s="2" t="s">
        <v>2</v>
      </c>
      <c r="E138" s="17">
        <v>6297830092</v>
      </c>
    </row>
    <row r="139" spans="1:6">
      <c r="A139" t="str">
        <f t="shared" si="2"/>
        <v>Aug8489138610</v>
      </c>
      <c r="B139" t="s">
        <v>0</v>
      </c>
      <c r="C139" s="1">
        <v>8489138610</v>
      </c>
      <c r="D139" s="2" t="s">
        <v>2</v>
      </c>
      <c r="E139" s="17">
        <v>8489138610</v>
      </c>
    </row>
    <row r="140" spans="1:6">
      <c r="A140" t="str">
        <f t="shared" si="2"/>
        <v>Aug6385403666</v>
      </c>
      <c r="B140" t="s">
        <v>0</v>
      </c>
      <c r="C140" s="1">
        <v>6385403666</v>
      </c>
      <c r="D140" s="2" t="s">
        <v>2</v>
      </c>
      <c r="E140" s="17">
        <v>6385403666</v>
      </c>
    </row>
    <row r="141" spans="1:6">
      <c r="A141" t="str">
        <f t="shared" si="2"/>
        <v>Aug9880768512</v>
      </c>
      <c r="B141" t="s">
        <v>0</v>
      </c>
      <c r="C141" s="1">
        <v>9880768512</v>
      </c>
      <c r="D141" s="2" t="s">
        <v>2</v>
      </c>
      <c r="E141" s="17">
        <v>9880768512</v>
      </c>
    </row>
    <row r="142" spans="1:6">
      <c r="A142" t="str">
        <f t="shared" si="2"/>
        <v>Aug9005951347</v>
      </c>
      <c r="B142" t="s">
        <v>0</v>
      </c>
      <c r="C142" s="1">
        <v>9005951347</v>
      </c>
      <c r="D142" s="2" t="s">
        <v>2</v>
      </c>
      <c r="E142" s="17">
        <v>9005951347</v>
      </c>
    </row>
    <row r="143" spans="1:6">
      <c r="A143" t="str">
        <f t="shared" si="2"/>
        <v>Aug8015133161</v>
      </c>
      <c r="B143" t="s">
        <v>0</v>
      </c>
      <c r="C143" s="1">
        <v>8015133161</v>
      </c>
      <c r="D143" s="2" t="s">
        <v>2</v>
      </c>
      <c r="E143" s="17">
        <v>8015133161</v>
      </c>
      <c r="F143">
        <v>900</v>
      </c>
    </row>
    <row r="144" spans="1:6">
      <c r="A144" t="str">
        <f t="shared" si="2"/>
        <v>Aug6364696369</v>
      </c>
      <c r="B144" t="s">
        <v>0</v>
      </c>
      <c r="C144" s="1">
        <v>6364696369</v>
      </c>
      <c r="D144" s="2" t="s">
        <v>2</v>
      </c>
      <c r="E144" s="17">
        <v>6364696369</v>
      </c>
    </row>
    <row r="145" spans="1:6">
      <c r="A145" t="str">
        <f t="shared" si="2"/>
        <v>Aug6380096716</v>
      </c>
      <c r="B145" t="s">
        <v>0</v>
      </c>
      <c r="C145" s="1">
        <v>6380096716</v>
      </c>
      <c r="D145" s="2" t="s">
        <v>2</v>
      </c>
      <c r="E145" s="17">
        <v>6380096716</v>
      </c>
    </row>
    <row r="146" spans="1:6">
      <c r="A146" t="str">
        <f t="shared" si="2"/>
        <v>Aug9626322989</v>
      </c>
      <c r="B146" t="s">
        <v>0</v>
      </c>
      <c r="C146" s="1">
        <v>9626322989</v>
      </c>
      <c r="D146" s="2" t="s">
        <v>2</v>
      </c>
      <c r="E146" s="17">
        <v>9626322989</v>
      </c>
    </row>
    <row r="147" spans="1:6">
      <c r="A147" t="str">
        <f t="shared" si="2"/>
        <v>Aug9003511687</v>
      </c>
      <c r="B147" t="s">
        <v>0</v>
      </c>
      <c r="C147" s="1">
        <v>9003511687</v>
      </c>
      <c r="D147" s="2" t="s">
        <v>2</v>
      </c>
      <c r="E147" s="17">
        <v>9003511687</v>
      </c>
    </row>
    <row r="148" spans="1:6">
      <c r="A148" t="str">
        <f t="shared" si="2"/>
        <v>Aug9434166354</v>
      </c>
      <c r="B148" t="s">
        <v>0</v>
      </c>
      <c r="C148" s="1">
        <v>9434166354</v>
      </c>
      <c r="D148" s="2" t="s">
        <v>2</v>
      </c>
      <c r="E148" s="17">
        <v>9434166354</v>
      </c>
    </row>
    <row r="149" spans="1:6">
      <c r="A149" t="str">
        <f t="shared" si="2"/>
        <v>Aug9390662743</v>
      </c>
      <c r="B149" t="s">
        <v>0</v>
      </c>
      <c r="C149" s="1">
        <v>9390662743</v>
      </c>
      <c r="D149" s="2" t="s">
        <v>2</v>
      </c>
      <c r="E149" s="17">
        <v>9390662743</v>
      </c>
    </row>
    <row r="150" spans="1:6">
      <c r="A150" t="str">
        <f t="shared" si="2"/>
        <v>Aug9863440314</v>
      </c>
      <c r="B150" t="s">
        <v>0</v>
      </c>
      <c r="C150" s="1">
        <v>9863440314</v>
      </c>
      <c r="D150" s="2" t="s">
        <v>2</v>
      </c>
      <c r="E150" s="17">
        <v>9863440314</v>
      </c>
    </row>
    <row r="151" spans="1:6">
      <c r="A151" t="str">
        <f t="shared" si="2"/>
        <v>Aug8870956068</v>
      </c>
      <c r="B151" t="s">
        <v>0</v>
      </c>
      <c r="C151" s="1">
        <v>8870956068</v>
      </c>
      <c r="D151" s="2" t="s">
        <v>2</v>
      </c>
      <c r="E151" s="17">
        <v>8870956068</v>
      </c>
    </row>
    <row r="152" spans="1:6">
      <c r="A152" t="str">
        <f t="shared" si="2"/>
        <v>Aug9830241731</v>
      </c>
      <c r="B152" t="s">
        <v>0</v>
      </c>
      <c r="C152" s="1">
        <v>9830241731</v>
      </c>
      <c r="D152" s="2" t="s">
        <v>2</v>
      </c>
      <c r="E152" s="17">
        <v>9830241731</v>
      </c>
    </row>
    <row r="153" spans="1:6">
      <c r="A153" t="str">
        <f t="shared" si="2"/>
        <v>Aug8667308287</v>
      </c>
      <c r="B153" t="s">
        <v>0</v>
      </c>
      <c r="C153" s="1">
        <v>8667308287</v>
      </c>
      <c r="D153" s="2" t="s">
        <v>2</v>
      </c>
      <c r="E153" s="17">
        <v>8667308287</v>
      </c>
    </row>
    <row r="154" spans="1:6">
      <c r="A154" t="str">
        <f t="shared" si="2"/>
        <v>Aug9385833437</v>
      </c>
      <c r="B154" t="s">
        <v>0</v>
      </c>
      <c r="C154" s="1">
        <v>9385833437</v>
      </c>
      <c r="D154" s="2" t="s">
        <v>2</v>
      </c>
      <c r="E154" s="17">
        <v>9385833437</v>
      </c>
    </row>
    <row r="155" spans="1:6">
      <c r="A155" t="str">
        <f t="shared" si="2"/>
        <v>Aug7026854445</v>
      </c>
      <c r="B155" t="s">
        <v>0</v>
      </c>
      <c r="C155" s="1">
        <v>7026854445</v>
      </c>
      <c r="D155" s="2" t="s">
        <v>2</v>
      </c>
      <c r="E155" s="17">
        <v>7026854445</v>
      </c>
    </row>
    <row r="156" spans="1:6">
      <c r="A156" t="str">
        <f t="shared" si="2"/>
        <v>Aug8778442012</v>
      </c>
      <c r="B156" t="s">
        <v>0</v>
      </c>
      <c r="C156" s="2">
        <v>8778442012</v>
      </c>
      <c r="D156" s="2" t="s">
        <v>2</v>
      </c>
      <c r="E156" s="17">
        <v>8778442012</v>
      </c>
    </row>
    <row r="157" spans="1:6">
      <c r="A157" t="str">
        <f t="shared" si="2"/>
        <v>Aug7708354482</v>
      </c>
      <c r="B157" t="s">
        <v>0</v>
      </c>
      <c r="C157" s="1">
        <v>7708354482</v>
      </c>
      <c r="D157" s="2" t="s">
        <v>2</v>
      </c>
      <c r="E157" s="17">
        <v>7708354482</v>
      </c>
    </row>
    <row r="158" spans="1:6">
      <c r="A158" t="str">
        <f t="shared" si="2"/>
        <v>Aug9500886225</v>
      </c>
      <c r="B158" t="s">
        <v>0</v>
      </c>
      <c r="C158" s="1">
        <v>9500886225</v>
      </c>
      <c r="D158" s="2" t="s">
        <v>2</v>
      </c>
      <c r="E158" s="17">
        <v>9500886225</v>
      </c>
    </row>
    <row r="159" spans="1:6">
      <c r="A159" t="str">
        <f t="shared" si="2"/>
        <v>Aug9894522448</v>
      </c>
      <c r="B159" t="s">
        <v>0</v>
      </c>
      <c r="C159" s="1">
        <v>9894522448</v>
      </c>
      <c r="D159" s="2" t="s">
        <v>2</v>
      </c>
      <c r="E159" s="17">
        <v>9894522448</v>
      </c>
    </row>
    <row r="160" spans="1:6">
      <c r="A160" t="str">
        <f t="shared" si="2"/>
        <v>Aug9840890069</v>
      </c>
      <c r="B160" t="s">
        <v>0</v>
      </c>
      <c r="C160" s="1">
        <v>9840890069</v>
      </c>
      <c r="D160" s="2" t="s">
        <v>2</v>
      </c>
      <c r="E160" s="17">
        <v>9840890069</v>
      </c>
      <c r="F160">
        <v>900</v>
      </c>
    </row>
    <row r="161" spans="1:6">
      <c r="A161" t="str">
        <f t="shared" si="2"/>
        <v>Aug8686534723</v>
      </c>
      <c r="B161" t="s">
        <v>0</v>
      </c>
      <c r="C161" s="2">
        <v>8686534723</v>
      </c>
      <c r="D161" s="2" t="s">
        <v>2</v>
      </c>
      <c r="E161" s="17">
        <v>8686534723</v>
      </c>
    </row>
    <row r="162" spans="1:6">
      <c r="A162" t="str">
        <f t="shared" si="2"/>
        <v>Aug9791245074</v>
      </c>
      <c r="B162" t="s">
        <v>0</v>
      </c>
      <c r="C162" s="1">
        <v>9791245074</v>
      </c>
      <c r="D162" s="2" t="s">
        <v>2</v>
      </c>
      <c r="E162" s="17">
        <v>9791245074</v>
      </c>
    </row>
    <row r="163" spans="1:6">
      <c r="A163" t="str">
        <f t="shared" si="2"/>
        <v>Aug7449014824</v>
      </c>
      <c r="B163" t="s">
        <v>0</v>
      </c>
      <c r="C163" s="1">
        <v>7449014824</v>
      </c>
      <c r="D163" s="2" t="s">
        <v>2</v>
      </c>
      <c r="E163" s="17">
        <v>7449014824</v>
      </c>
    </row>
    <row r="164" spans="1:6">
      <c r="A164" t="str">
        <f t="shared" si="2"/>
        <v>Aug9890237228</v>
      </c>
      <c r="B164" t="s">
        <v>0</v>
      </c>
      <c r="C164" s="1">
        <v>9890237228</v>
      </c>
      <c r="D164" s="2" t="s">
        <v>2</v>
      </c>
      <c r="E164" s="17">
        <v>9890237228</v>
      </c>
    </row>
    <row r="165" spans="1:6">
      <c r="A165" t="str">
        <f t="shared" si="2"/>
        <v>Aug7077884695</v>
      </c>
      <c r="B165" t="s">
        <v>0</v>
      </c>
      <c r="C165" s="1">
        <v>7077884695</v>
      </c>
      <c r="D165" s="2" t="s">
        <v>2</v>
      </c>
      <c r="E165" s="17">
        <v>7077884695</v>
      </c>
    </row>
    <row r="166" spans="1:6">
      <c r="A166" t="str">
        <f t="shared" si="2"/>
        <v>Aug9995991164</v>
      </c>
      <c r="B166" t="s">
        <v>0</v>
      </c>
      <c r="C166" s="1">
        <v>9995991164</v>
      </c>
      <c r="D166" s="2" t="s">
        <v>2</v>
      </c>
      <c r="E166" s="17">
        <v>9995991164</v>
      </c>
    </row>
    <row r="167" spans="1:6">
      <c r="A167" t="str">
        <f t="shared" si="2"/>
        <v>Aug9500103622</v>
      </c>
      <c r="B167" t="s">
        <v>0</v>
      </c>
      <c r="C167" s="1">
        <v>9500103622</v>
      </c>
      <c r="D167" s="2" t="s">
        <v>2</v>
      </c>
      <c r="E167" s="17">
        <v>9500103622</v>
      </c>
      <c r="F167">
        <v>600</v>
      </c>
    </row>
    <row r="168" spans="1:6">
      <c r="A168" t="str">
        <f t="shared" si="2"/>
        <v>Aug9500005296</v>
      </c>
      <c r="B168" t="s">
        <v>0</v>
      </c>
      <c r="C168" s="1">
        <v>9500005296</v>
      </c>
      <c r="D168" s="2" t="s">
        <v>2</v>
      </c>
      <c r="E168" s="17">
        <v>9500005296</v>
      </c>
      <c r="F168">
        <v>4250</v>
      </c>
    </row>
    <row r="169" spans="1:6">
      <c r="A169" t="str">
        <f t="shared" si="2"/>
        <v>Aug7824888745</v>
      </c>
      <c r="B169" t="s">
        <v>0</v>
      </c>
      <c r="C169" s="1">
        <v>7824888745</v>
      </c>
      <c r="D169" s="2" t="s">
        <v>2</v>
      </c>
      <c r="E169" s="17">
        <v>7824888745</v>
      </c>
      <c r="F169">
        <v>7730</v>
      </c>
    </row>
    <row r="170" spans="1:6">
      <c r="A170" t="str">
        <f t="shared" si="2"/>
        <v>Aug9789911019</v>
      </c>
      <c r="B170" t="s">
        <v>0</v>
      </c>
      <c r="C170" s="1">
        <v>9789911019</v>
      </c>
      <c r="D170" s="2" t="s">
        <v>2</v>
      </c>
      <c r="E170" s="17">
        <v>9789911019</v>
      </c>
      <c r="F170">
        <v>900</v>
      </c>
    </row>
    <row r="171" spans="1:6">
      <c r="A171" t="str">
        <f t="shared" si="2"/>
        <v>Aug7720965044</v>
      </c>
      <c r="B171" t="s">
        <v>0</v>
      </c>
      <c r="C171" s="1">
        <v>7720965044</v>
      </c>
      <c r="D171" s="2" t="s">
        <v>2</v>
      </c>
      <c r="E171" s="17">
        <v>7720965044</v>
      </c>
    </row>
    <row r="172" spans="1:6">
      <c r="A172" t="str">
        <f t="shared" si="2"/>
        <v>Aug9487964831</v>
      </c>
      <c r="B172" t="s">
        <v>0</v>
      </c>
      <c r="C172" s="1">
        <v>9487964831</v>
      </c>
      <c r="D172" s="2" t="s">
        <v>2</v>
      </c>
      <c r="E172" s="17">
        <v>9487964831</v>
      </c>
    </row>
    <row r="173" spans="1:6">
      <c r="A173" t="str">
        <f t="shared" si="2"/>
        <v>Aug9385833437</v>
      </c>
      <c r="B173" t="s">
        <v>0</v>
      </c>
      <c r="C173" s="1">
        <v>9385833437</v>
      </c>
      <c r="D173" s="2" t="s">
        <v>2</v>
      </c>
      <c r="E173" s="17">
        <v>9385833437</v>
      </c>
    </row>
    <row r="174" spans="1:6">
      <c r="A174" t="str">
        <f t="shared" si="2"/>
        <v>Aug8056659304</v>
      </c>
      <c r="B174" t="s">
        <v>0</v>
      </c>
      <c r="C174" s="1">
        <v>8056659304</v>
      </c>
      <c r="D174" s="2" t="s">
        <v>2</v>
      </c>
      <c r="E174" s="17">
        <v>8056659304</v>
      </c>
    </row>
    <row r="175" spans="1:6">
      <c r="A175" t="str">
        <f t="shared" si="2"/>
        <v>Aug9068055697</v>
      </c>
      <c r="B175" t="s">
        <v>0</v>
      </c>
      <c r="C175" s="1">
        <v>9068055697</v>
      </c>
      <c r="D175" s="2" t="s">
        <v>2</v>
      </c>
      <c r="E175" s="17">
        <v>9068055697</v>
      </c>
    </row>
    <row r="176" spans="1:6">
      <c r="A176" t="str">
        <f t="shared" si="2"/>
        <v>Aug9324039005</v>
      </c>
      <c r="B176" t="s">
        <v>0</v>
      </c>
      <c r="C176" s="1">
        <v>9324039005</v>
      </c>
      <c r="D176" s="2" t="s">
        <v>2</v>
      </c>
      <c r="E176" s="17">
        <v>9324039005</v>
      </c>
    </row>
    <row r="177" spans="1:6">
      <c r="A177" t="str">
        <f t="shared" si="2"/>
        <v>Aug7043992258</v>
      </c>
      <c r="B177" t="s">
        <v>0</v>
      </c>
      <c r="C177" s="1">
        <v>7043992258</v>
      </c>
      <c r="D177" s="2" t="s">
        <v>2</v>
      </c>
      <c r="E177" s="17">
        <v>7043992258</v>
      </c>
    </row>
    <row r="178" spans="1:6">
      <c r="A178" t="str">
        <f t="shared" si="2"/>
        <v>Aug8072872478</v>
      </c>
      <c r="B178" t="s">
        <v>0</v>
      </c>
      <c r="C178" s="1">
        <v>8072872478</v>
      </c>
      <c r="D178" s="2" t="s">
        <v>2</v>
      </c>
      <c r="E178" s="17">
        <v>8072872478</v>
      </c>
    </row>
    <row r="179" spans="1:6">
      <c r="A179" t="str">
        <f t="shared" si="2"/>
        <v>Aug9845489523</v>
      </c>
      <c r="B179" t="s">
        <v>0</v>
      </c>
      <c r="C179" s="1">
        <v>9845489523</v>
      </c>
      <c r="D179" s="2" t="s">
        <v>2</v>
      </c>
      <c r="E179" s="17">
        <v>9845489523</v>
      </c>
    </row>
    <row r="180" spans="1:6">
      <c r="A180" t="str">
        <f t="shared" si="2"/>
        <v>Aug9600984949</v>
      </c>
      <c r="B180" t="s">
        <v>0</v>
      </c>
      <c r="C180" s="1">
        <v>9600984949</v>
      </c>
      <c r="D180" s="2" t="s">
        <v>2</v>
      </c>
      <c r="E180" s="17">
        <v>9600984949</v>
      </c>
    </row>
    <row r="181" spans="1:6">
      <c r="A181" t="str">
        <f t="shared" si="2"/>
        <v>Aug7011082975</v>
      </c>
      <c r="B181" t="s">
        <v>0</v>
      </c>
      <c r="C181" s="1">
        <v>7011082975</v>
      </c>
      <c r="D181" s="2" t="s">
        <v>2</v>
      </c>
      <c r="E181" s="17">
        <v>7011082975</v>
      </c>
      <c r="F181">
        <v>1700</v>
      </c>
    </row>
    <row r="182" spans="1:6">
      <c r="A182" t="str">
        <f t="shared" si="2"/>
        <v>Aug9263548456</v>
      </c>
      <c r="B182" t="s">
        <v>0</v>
      </c>
      <c r="C182" s="1">
        <v>9263548456</v>
      </c>
      <c r="D182" s="2" t="s">
        <v>2</v>
      </c>
      <c r="E182" s="17">
        <v>9263548456</v>
      </c>
    </row>
    <row r="183" spans="1:6">
      <c r="A183" t="str">
        <f t="shared" si="2"/>
        <v>Aug9972211130</v>
      </c>
      <c r="B183" t="s">
        <v>0</v>
      </c>
      <c r="C183" s="1">
        <v>9972211130</v>
      </c>
      <c r="D183" s="2" t="s">
        <v>2</v>
      </c>
      <c r="E183" s="17">
        <v>9972211130</v>
      </c>
    </row>
    <row r="184" spans="1:6">
      <c r="A184" t="str">
        <f t="shared" si="2"/>
        <v>Aug9884345949</v>
      </c>
      <c r="B184" t="s">
        <v>0</v>
      </c>
      <c r="C184" s="1">
        <v>9884345949</v>
      </c>
      <c r="D184" s="2" t="s">
        <v>2</v>
      </c>
      <c r="E184" s="17">
        <v>9884345949</v>
      </c>
    </row>
    <row r="185" spans="1:6">
      <c r="A185" t="str">
        <f t="shared" si="2"/>
        <v>Aug9789274363</v>
      </c>
      <c r="B185" t="s">
        <v>0</v>
      </c>
      <c r="C185" s="1">
        <v>9789274363</v>
      </c>
      <c r="D185" s="2" t="s">
        <v>2</v>
      </c>
      <c r="E185" s="17">
        <v>9789274363</v>
      </c>
      <c r="F185">
        <v>6970</v>
      </c>
    </row>
    <row r="186" spans="1:6">
      <c r="A186" t="str">
        <f t="shared" si="2"/>
        <v>Aug9027045965</v>
      </c>
      <c r="B186" t="s">
        <v>0</v>
      </c>
      <c r="C186" s="1">
        <v>9027045965</v>
      </c>
      <c r="D186" s="2" t="s">
        <v>2</v>
      </c>
      <c r="E186" s="17">
        <v>9027045965</v>
      </c>
    </row>
    <row r="187" spans="1:6">
      <c r="A187" t="str">
        <f t="shared" si="2"/>
        <v>Aug8883173566</v>
      </c>
      <c r="B187" t="s">
        <v>0</v>
      </c>
      <c r="C187" s="1">
        <v>8883173566</v>
      </c>
      <c r="D187" s="2" t="s">
        <v>2</v>
      </c>
      <c r="E187" s="17">
        <v>8883173566</v>
      </c>
    </row>
    <row r="188" spans="1:6">
      <c r="A188" t="str">
        <f t="shared" si="2"/>
        <v>Aug8291141881</v>
      </c>
      <c r="B188" t="s">
        <v>0</v>
      </c>
      <c r="C188" s="1">
        <v>8291141881</v>
      </c>
      <c r="D188" s="2" t="s">
        <v>2</v>
      </c>
      <c r="E188" s="17">
        <v>8291141881</v>
      </c>
    </row>
    <row r="189" spans="1:6">
      <c r="A189" t="str">
        <f t="shared" si="2"/>
        <v>Aug7015442855</v>
      </c>
      <c r="B189" t="s">
        <v>0</v>
      </c>
      <c r="C189" s="1">
        <v>7015442855</v>
      </c>
      <c r="D189" s="2" t="s">
        <v>2</v>
      </c>
      <c r="E189" s="17">
        <v>7015442855</v>
      </c>
    </row>
    <row r="190" spans="1:6">
      <c r="A190" t="str">
        <f t="shared" si="2"/>
        <v>Aug9042639485</v>
      </c>
      <c r="B190" t="s">
        <v>0</v>
      </c>
      <c r="C190" s="1">
        <v>9042639485</v>
      </c>
      <c r="D190" s="2" t="s">
        <v>2</v>
      </c>
      <c r="E190" s="17">
        <v>9042639485</v>
      </c>
    </row>
    <row r="191" spans="1:6">
      <c r="A191" t="str">
        <f t="shared" si="2"/>
        <v>Aug8300492009</v>
      </c>
      <c r="B191" t="s">
        <v>0</v>
      </c>
      <c r="C191" s="1">
        <v>8300492009</v>
      </c>
      <c r="D191" s="2" t="s">
        <v>2</v>
      </c>
      <c r="E191" s="17">
        <v>8300492009</v>
      </c>
    </row>
    <row r="192" spans="1:6">
      <c r="A192" t="str">
        <f t="shared" si="2"/>
        <v>Aug8939020234</v>
      </c>
      <c r="B192" t="s">
        <v>0</v>
      </c>
      <c r="C192" s="2">
        <v>8939020234</v>
      </c>
      <c r="D192" s="2" t="s">
        <v>2</v>
      </c>
      <c r="E192" s="17">
        <v>8939020234</v>
      </c>
      <c r="F192">
        <v>7680</v>
      </c>
    </row>
    <row r="193" spans="1:6">
      <c r="A193" t="str">
        <f t="shared" si="2"/>
        <v>Aug9176629100</v>
      </c>
      <c r="B193" t="s">
        <v>0</v>
      </c>
      <c r="C193" s="1">
        <v>9176629100</v>
      </c>
      <c r="D193" s="2" t="s">
        <v>2</v>
      </c>
      <c r="E193" s="17">
        <v>9176629100</v>
      </c>
    </row>
    <row r="194" spans="1:6">
      <c r="A194" t="str">
        <f t="shared" si="2"/>
        <v>Aug9361359911</v>
      </c>
      <c r="B194" t="s">
        <v>0</v>
      </c>
      <c r="C194" s="1">
        <v>9361359911</v>
      </c>
      <c r="D194" s="2" t="s">
        <v>2</v>
      </c>
      <c r="E194" s="17">
        <v>9361359911</v>
      </c>
    </row>
    <row r="195" spans="1:6">
      <c r="A195" t="str">
        <f t="shared" ref="A195:A258" si="3">B195&amp;E195</f>
        <v>Aug7338474503</v>
      </c>
      <c r="B195" t="s">
        <v>0</v>
      </c>
      <c r="C195" s="1">
        <v>7338474503</v>
      </c>
      <c r="D195" s="2" t="s">
        <v>2</v>
      </c>
      <c r="E195" s="17">
        <v>7338474503</v>
      </c>
    </row>
    <row r="196" spans="1:6">
      <c r="A196" t="str">
        <f t="shared" si="3"/>
        <v>Aug9345305439</v>
      </c>
      <c r="B196" t="s">
        <v>0</v>
      </c>
      <c r="C196" s="1">
        <v>9345305439</v>
      </c>
      <c r="D196" s="2" t="s">
        <v>2</v>
      </c>
      <c r="E196" s="17">
        <v>9345305439</v>
      </c>
    </row>
    <row r="197" spans="1:6">
      <c r="A197" t="str">
        <f t="shared" si="3"/>
        <v>Aug9361534424</v>
      </c>
      <c r="B197" t="s">
        <v>0</v>
      </c>
      <c r="C197" s="1">
        <v>9361534424</v>
      </c>
      <c r="D197" s="2" t="s">
        <v>2</v>
      </c>
      <c r="E197" s="17">
        <v>9361534424</v>
      </c>
    </row>
    <row r="198" spans="1:6">
      <c r="A198" t="str">
        <f t="shared" si="3"/>
        <v>Aug9835308247</v>
      </c>
      <c r="B198" t="s">
        <v>0</v>
      </c>
      <c r="C198" s="1">
        <v>9835308247</v>
      </c>
      <c r="D198" s="2" t="s">
        <v>2</v>
      </c>
      <c r="E198" s="17">
        <v>9835308247</v>
      </c>
    </row>
    <row r="199" spans="1:6">
      <c r="A199" t="str">
        <f t="shared" si="3"/>
        <v>Aug3170937120</v>
      </c>
      <c r="B199" t="s">
        <v>0</v>
      </c>
      <c r="C199" s="1">
        <v>3170937120</v>
      </c>
      <c r="D199" s="2" t="s">
        <v>2</v>
      </c>
      <c r="E199" s="17">
        <v>3170937120</v>
      </c>
    </row>
    <row r="200" spans="1:6">
      <c r="A200" t="str">
        <f t="shared" si="3"/>
        <v>Aug8003309500</v>
      </c>
      <c r="B200" t="s">
        <v>0</v>
      </c>
      <c r="C200" s="1">
        <v>8003309500</v>
      </c>
      <c r="D200" s="2" t="s">
        <v>2</v>
      </c>
      <c r="E200" s="17">
        <v>8003309500</v>
      </c>
      <c r="F200">
        <v>15390</v>
      </c>
    </row>
    <row r="201" spans="1:6">
      <c r="A201" t="str">
        <f t="shared" si="3"/>
        <v>Aug7338541317</v>
      </c>
      <c r="B201" t="s">
        <v>0</v>
      </c>
      <c r="C201" s="1">
        <v>7338541317</v>
      </c>
      <c r="D201" s="2" t="s">
        <v>2</v>
      </c>
      <c r="E201" s="17">
        <v>7338541317</v>
      </c>
    </row>
    <row r="202" spans="1:6">
      <c r="A202" t="str">
        <f t="shared" si="3"/>
        <v>Aug9036135297</v>
      </c>
      <c r="B202" t="s">
        <v>0</v>
      </c>
      <c r="C202" s="1">
        <v>9036135297</v>
      </c>
      <c r="D202" s="2" t="s">
        <v>2</v>
      </c>
      <c r="E202" s="17">
        <v>9036135297</v>
      </c>
    </row>
    <row r="203" spans="1:6">
      <c r="A203" t="str">
        <f t="shared" si="3"/>
        <v>Aug7692016382</v>
      </c>
      <c r="B203" t="s">
        <v>0</v>
      </c>
      <c r="C203" s="1">
        <v>7692016382</v>
      </c>
      <c r="D203" s="2" t="s">
        <v>2</v>
      </c>
      <c r="E203" s="17">
        <v>7692016382</v>
      </c>
    </row>
    <row r="204" spans="1:6">
      <c r="A204" t="str">
        <f t="shared" si="3"/>
        <v>Aug9739410327</v>
      </c>
      <c r="B204" t="s">
        <v>0</v>
      </c>
      <c r="C204" s="1">
        <v>9739410327</v>
      </c>
      <c r="D204" s="2" t="s">
        <v>2</v>
      </c>
      <c r="E204" s="17">
        <v>9739410327</v>
      </c>
    </row>
    <row r="205" spans="1:6">
      <c r="A205" t="str">
        <f t="shared" si="3"/>
        <v>Aug8883390200</v>
      </c>
      <c r="B205" t="s">
        <v>0</v>
      </c>
      <c r="C205" s="1">
        <v>8883390200</v>
      </c>
      <c r="D205" s="2" t="s">
        <v>2</v>
      </c>
      <c r="E205" s="17">
        <v>8883390200</v>
      </c>
    </row>
    <row r="206" spans="1:6">
      <c r="A206" t="str">
        <f t="shared" si="3"/>
        <v>Aug6361740370</v>
      </c>
      <c r="B206" t="s">
        <v>0</v>
      </c>
      <c r="C206" s="1">
        <v>6361740370</v>
      </c>
      <c r="D206" s="2" t="s">
        <v>2</v>
      </c>
      <c r="E206" s="17">
        <v>6361740370</v>
      </c>
    </row>
    <row r="207" spans="1:6">
      <c r="A207" t="str">
        <f t="shared" si="3"/>
        <v>Aug8306355895</v>
      </c>
      <c r="B207" t="s">
        <v>0</v>
      </c>
      <c r="C207" s="1">
        <v>8306355895</v>
      </c>
      <c r="D207" s="2" t="s">
        <v>2</v>
      </c>
      <c r="E207" s="17">
        <v>8306355895</v>
      </c>
    </row>
    <row r="208" spans="1:6">
      <c r="A208" t="str">
        <f t="shared" si="3"/>
        <v>Aug8766907377</v>
      </c>
      <c r="B208" t="s">
        <v>0</v>
      </c>
      <c r="C208" s="1">
        <v>8766907377</v>
      </c>
      <c r="D208" s="2" t="s">
        <v>2</v>
      </c>
      <c r="E208" s="17">
        <v>8766907377</v>
      </c>
    </row>
    <row r="209" spans="1:6">
      <c r="A209" t="str">
        <f t="shared" si="3"/>
        <v>Aug8178056770</v>
      </c>
      <c r="B209" t="s">
        <v>0</v>
      </c>
      <c r="C209" s="1">
        <v>8178056770</v>
      </c>
      <c r="D209" s="2" t="s">
        <v>2</v>
      </c>
      <c r="E209" s="17">
        <v>8178056770</v>
      </c>
    </row>
    <row r="210" spans="1:6">
      <c r="A210" t="str">
        <f t="shared" si="3"/>
        <v>Aug9545320424</v>
      </c>
      <c r="B210" t="s">
        <v>0</v>
      </c>
      <c r="C210" s="1">
        <v>9545320424</v>
      </c>
      <c r="D210" s="2" t="s">
        <v>2</v>
      </c>
      <c r="E210" s="17">
        <v>9545320424</v>
      </c>
      <c r="F210">
        <v>31100</v>
      </c>
    </row>
    <row r="211" spans="1:6">
      <c r="A211" t="str">
        <f t="shared" si="3"/>
        <v>Aug9080201077</v>
      </c>
      <c r="B211" t="s">
        <v>0</v>
      </c>
      <c r="C211" s="1">
        <v>9080201077</v>
      </c>
      <c r="D211" s="2" t="s">
        <v>2</v>
      </c>
      <c r="E211" s="17">
        <v>9080201077</v>
      </c>
    </row>
    <row r="212" spans="1:6">
      <c r="A212" t="str">
        <f t="shared" si="3"/>
        <v>Aug8344903163</v>
      </c>
      <c r="B212" t="s">
        <v>0</v>
      </c>
      <c r="C212" s="1">
        <v>8344903163</v>
      </c>
      <c r="D212" s="2" t="s">
        <v>2</v>
      </c>
      <c r="E212" s="17">
        <v>8344903163</v>
      </c>
    </row>
    <row r="213" spans="1:6">
      <c r="A213" t="str">
        <f t="shared" si="3"/>
        <v>Aug7234966913</v>
      </c>
      <c r="B213" t="s">
        <v>0</v>
      </c>
      <c r="C213" s="1">
        <v>7234966913</v>
      </c>
      <c r="D213" s="2" t="s">
        <v>2</v>
      </c>
      <c r="E213" s="17">
        <v>7234966913</v>
      </c>
    </row>
    <row r="214" spans="1:6">
      <c r="A214" t="str">
        <f t="shared" si="3"/>
        <v>Aug7276160903</v>
      </c>
      <c r="B214" t="s">
        <v>0</v>
      </c>
      <c r="C214" s="1">
        <v>7276160903</v>
      </c>
      <c r="D214" s="2" t="s">
        <v>2</v>
      </c>
      <c r="E214" s="17">
        <v>7276160903</v>
      </c>
    </row>
    <row r="215" spans="1:6">
      <c r="A215" t="str">
        <f t="shared" si="3"/>
        <v>Aug8754374653</v>
      </c>
      <c r="B215" t="s">
        <v>0</v>
      </c>
      <c r="C215" s="1">
        <v>8754374653</v>
      </c>
      <c r="D215" s="2" t="s">
        <v>2</v>
      </c>
      <c r="E215" s="17">
        <v>8754374653</v>
      </c>
    </row>
    <row r="216" spans="1:6">
      <c r="A216" t="str">
        <f t="shared" si="3"/>
        <v>Aug7411865641</v>
      </c>
      <c r="B216" t="s">
        <v>0</v>
      </c>
      <c r="C216" s="1">
        <v>7411865641</v>
      </c>
      <c r="D216" s="2" t="s">
        <v>2</v>
      </c>
      <c r="E216" s="17">
        <v>7411865641</v>
      </c>
    </row>
    <row r="217" spans="1:6">
      <c r="A217" t="str">
        <f t="shared" si="3"/>
        <v>Aug9835106480</v>
      </c>
      <c r="B217" t="s">
        <v>0</v>
      </c>
      <c r="C217" s="1">
        <v>9835106480</v>
      </c>
      <c r="D217" s="2" t="s">
        <v>2</v>
      </c>
      <c r="E217" s="17">
        <v>9835106480</v>
      </c>
    </row>
    <row r="218" spans="1:6">
      <c r="A218" t="str">
        <f t="shared" si="3"/>
        <v>Aug7899754354</v>
      </c>
      <c r="B218" t="s">
        <v>0</v>
      </c>
      <c r="C218" s="1">
        <v>7899754354</v>
      </c>
      <c r="D218" s="2" t="s">
        <v>2</v>
      </c>
      <c r="E218" s="17">
        <v>7899754354</v>
      </c>
    </row>
    <row r="219" spans="1:6">
      <c r="A219" t="str">
        <f t="shared" si="3"/>
        <v>Aug8925635123</v>
      </c>
      <c r="B219" t="s">
        <v>0</v>
      </c>
      <c r="C219" s="1">
        <v>8925635123</v>
      </c>
      <c r="D219" s="2" t="s">
        <v>2</v>
      </c>
      <c r="E219" s="17">
        <v>8925635123</v>
      </c>
    </row>
    <row r="220" spans="1:6">
      <c r="A220" t="str">
        <f t="shared" si="3"/>
        <v>Aug7599593949</v>
      </c>
      <c r="B220" t="s">
        <v>0</v>
      </c>
      <c r="C220" s="1">
        <v>7599593949</v>
      </c>
      <c r="D220" s="2" t="s">
        <v>2</v>
      </c>
      <c r="E220" s="17">
        <v>7599593949</v>
      </c>
    </row>
    <row r="221" spans="1:6">
      <c r="A221" t="str">
        <f t="shared" si="3"/>
        <v>Aug7022020595</v>
      </c>
      <c r="B221" t="s">
        <v>0</v>
      </c>
      <c r="C221" s="2">
        <v>7022020595</v>
      </c>
      <c r="D221" s="2" t="s">
        <v>2</v>
      </c>
      <c r="E221" s="17">
        <v>7022020595</v>
      </c>
    </row>
    <row r="222" spans="1:6">
      <c r="A222" t="str">
        <f t="shared" si="3"/>
        <v>Aug9888068272</v>
      </c>
      <c r="B222" t="s">
        <v>0</v>
      </c>
      <c r="C222" s="1">
        <v>9888068272</v>
      </c>
      <c r="D222" s="2" t="s">
        <v>2</v>
      </c>
      <c r="E222" s="17">
        <v>9888068272</v>
      </c>
    </row>
    <row r="223" spans="1:6">
      <c r="A223" t="str">
        <f t="shared" si="3"/>
        <v>Aug7081420180</v>
      </c>
      <c r="B223" t="s">
        <v>0</v>
      </c>
      <c r="C223" s="1">
        <v>7081420180</v>
      </c>
      <c r="D223" s="2" t="s">
        <v>2</v>
      </c>
      <c r="E223" s="17">
        <v>7081420180</v>
      </c>
    </row>
    <row r="224" spans="1:6">
      <c r="A224" t="str">
        <f t="shared" si="3"/>
        <v>Aug9632343631</v>
      </c>
      <c r="B224" t="s">
        <v>0</v>
      </c>
      <c r="C224" s="1">
        <v>9632343631</v>
      </c>
      <c r="D224" s="2" t="s">
        <v>2</v>
      </c>
      <c r="E224" s="17">
        <v>9632343631</v>
      </c>
    </row>
    <row r="225" spans="1:6">
      <c r="A225" t="str">
        <f t="shared" si="3"/>
        <v>Aug8110871228</v>
      </c>
      <c r="B225" t="s">
        <v>0</v>
      </c>
      <c r="C225" s="2">
        <v>8110871228</v>
      </c>
      <c r="D225" s="2" t="s">
        <v>2</v>
      </c>
      <c r="E225" s="17">
        <v>8110871228</v>
      </c>
    </row>
    <row r="226" spans="1:6">
      <c r="A226" t="str">
        <f t="shared" si="3"/>
        <v>Aug9639080744</v>
      </c>
      <c r="B226" t="s">
        <v>0</v>
      </c>
      <c r="C226" s="1">
        <v>9639080744</v>
      </c>
      <c r="D226" s="2" t="s">
        <v>2</v>
      </c>
      <c r="E226" s="17">
        <v>9639080744</v>
      </c>
    </row>
    <row r="227" spans="1:6">
      <c r="A227" t="str">
        <f t="shared" si="3"/>
        <v>Aug9629126800</v>
      </c>
      <c r="B227" t="s">
        <v>0</v>
      </c>
      <c r="C227" s="1">
        <v>9629126800</v>
      </c>
      <c r="D227" s="2" t="s">
        <v>2</v>
      </c>
      <c r="E227" s="17">
        <v>9629126800</v>
      </c>
      <c r="F227">
        <v>2500</v>
      </c>
    </row>
    <row r="228" spans="1:6">
      <c r="A228" t="str">
        <f t="shared" si="3"/>
        <v>Aug9605525646</v>
      </c>
      <c r="B228" t="s">
        <v>0</v>
      </c>
      <c r="C228" s="1">
        <v>9605525646</v>
      </c>
      <c r="D228" s="2" t="s">
        <v>2</v>
      </c>
      <c r="E228" s="17">
        <v>9605525646</v>
      </c>
    </row>
    <row r="229" spans="1:6">
      <c r="A229" t="str">
        <f t="shared" si="3"/>
        <v>Aug9095099669</v>
      </c>
      <c r="B229" t="s">
        <v>0</v>
      </c>
      <c r="C229" s="1">
        <v>9095099669</v>
      </c>
      <c r="D229" s="2" t="s">
        <v>2</v>
      </c>
      <c r="E229" s="17">
        <v>9095099669</v>
      </c>
    </row>
    <row r="230" spans="1:6">
      <c r="A230" t="str">
        <f t="shared" si="3"/>
        <v>Aug7305569603</v>
      </c>
      <c r="B230" t="s">
        <v>0</v>
      </c>
      <c r="C230" s="1">
        <v>7305569603</v>
      </c>
      <c r="D230" s="2" t="s">
        <v>2</v>
      </c>
      <c r="E230" s="17">
        <v>7305569603</v>
      </c>
    </row>
    <row r="231" spans="1:6">
      <c r="A231" t="str">
        <f t="shared" si="3"/>
        <v>Aug9865199651</v>
      </c>
      <c r="B231" t="s">
        <v>0</v>
      </c>
      <c r="C231" s="1">
        <v>9865199651</v>
      </c>
      <c r="D231" s="2" t="s">
        <v>2</v>
      </c>
      <c r="E231" s="17">
        <v>9865199651</v>
      </c>
    </row>
    <row r="232" spans="1:6">
      <c r="A232" t="str">
        <f t="shared" si="3"/>
        <v>Aug9952686938</v>
      </c>
      <c r="B232" t="s">
        <v>0</v>
      </c>
      <c r="C232" s="1">
        <v>9952686938</v>
      </c>
      <c r="D232" s="2" t="s">
        <v>2</v>
      </c>
      <c r="E232" s="17">
        <v>9952686938</v>
      </c>
    </row>
    <row r="233" spans="1:6">
      <c r="A233" t="str">
        <f t="shared" si="3"/>
        <v>Aug6385593971</v>
      </c>
      <c r="B233" t="s">
        <v>0</v>
      </c>
      <c r="C233" s="1">
        <v>6385593971</v>
      </c>
      <c r="D233" s="2" t="s">
        <v>2</v>
      </c>
      <c r="E233" s="17">
        <v>6385593971</v>
      </c>
    </row>
    <row r="234" spans="1:6">
      <c r="A234" t="str">
        <f t="shared" si="3"/>
        <v>Aug9840974411</v>
      </c>
      <c r="B234" t="s">
        <v>0</v>
      </c>
      <c r="C234" s="1">
        <v>9840974411</v>
      </c>
      <c r="D234" s="2" t="s">
        <v>2</v>
      </c>
      <c r="E234" s="17">
        <v>9840974411</v>
      </c>
    </row>
    <row r="235" spans="1:6">
      <c r="A235" t="str">
        <f t="shared" si="3"/>
        <v>Aug7975057909</v>
      </c>
      <c r="B235" t="s">
        <v>0</v>
      </c>
      <c r="C235" s="1">
        <v>7975057909</v>
      </c>
      <c r="D235" s="2" t="s">
        <v>2</v>
      </c>
      <c r="E235" s="17">
        <v>7975057909</v>
      </c>
    </row>
    <row r="236" spans="1:6">
      <c r="A236" t="str">
        <f t="shared" si="3"/>
        <v>Aug9566642604</v>
      </c>
      <c r="B236" t="s">
        <v>0</v>
      </c>
      <c r="C236" s="1">
        <v>9566642604</v>
      </c>
      <c r="D236" s="2" t="s">
        <v>2</v>
      </c>
      <c r="E236" s="17">
        <v>9566642604</v>
      </c>
    </row>
    <row r="237" spans="1:6">
      <c r="A237" t="str">
        <f t="shared" si="3"/>
        <v>Aug8883505037</v>
      </c>
      <c r="B237" t="s">
        <v>0</v>
      </c>
      <c r="C237" s="1">
        <v>8883505037</v>
      </c>
      <c r="D237" s="2" t="s">
        <v>2</v>
      </c>
      <c r="E237" s="17">
        <v>8883505037</v>
      </c>
    </row>
    <row r="238" spans="1:6">
      <c r="A238" t="str">
        <f t="shared" si="3"/>
        <v>Aug9500029078</v>
      </c>
      <c r="B238" t="s">
        <v>0</v>
      </c>
      <c r="C238" s="1">
        <v>9500029078</v>
      </c>
      <c r="D238" s="2" t="s">
        <v>2</v>
      </c>
      <c r="E238" s="17">
        <v>9500029078</v>
      </c>
    </row>
    <row r="239" spans="1:6">
      <c r="A239" t="str">
        <f t="shared" si="3"/>
        <v>Aug7588163025</v>
      </c>
      <c r="B239" t="s">
        <v>0</v>
      </c>
      <c r="C239" s="1">
        <v>7588163025</v>
      </c>
      <c r="D239" s="2" t="s">
        <v>2</v>
      </c>
      <c r="E239" s="17">
        <v>7588163025</v>
      </c>
    </row>
    <row r="240" spans="1:6">
      <c r="A240" t="str">
        <f t="shared" si="3"/>
        <v>Aug7631194883</v>
      </c>
      <c r="B240" t="s">
        <v>0</v>
      </c>
      <c r="C240" s="1">
        <v>7631194883</v>
      </c>
      <c r="D240" s="2" t="s">
        <v>2</v>
      </c>
      <c r="E240" s="17">
        <v>7631194883</v>
      </c>
    </row>
    <row r="241" spans="1:5">
      <c r="A241" t="str">
        <f t="shared" si="3"/>
        <v>Aug9604569308</v>
      </c>
      <c r="B241" t="s">
        <v>0</v>
      </c>
      <c r="C241" s="1">
        <v>9604569308</v>
      </c>
      <c r="D241" s="2" t="s">
        <v>2</v>
      </c>
      <c r="E241" s="17">
        <v>9604569308</v>
      </c>
    </row>
    <row r="242" spans="1:5">
      <c r="A242" t="str">
        <f t="shared" si="3"/>
        <v>Aug6381248422</v>
      </c>
      <c r="B242" t="s">
        <v>0</v>
      </c>
      <c r="C242" s="1">
        <v>6381248422</v>
      </c>
      <c r="D242" s="2" t="s">
        <v>2</v>
      </c>
      <c r="E242" s="17">
        <v>6381248422</v>
      </c>
    </row>
    <row r="243" spans="1:5">
      <c r="A243" t="str">
        <f t="shared" si="3"/>
        <v>Aug9345394243</v>
      </c>
      <c r="B243" t="s">
        <v>0</v>
      </c>
      <c r="C243" s="1">
        <v>9345394243</v>
      </c>
      <c r="D243" s="2" t="s">
        <v>2</v>
      </c>
      <c r="E243" s="17">
        <v>9345394243</v>
      </c>
    </row>
    <row r="244" spans="1:5">
      <c r="A244" t="str">
        <f t="shared" si="3"/>
        <v>Aug9528927805</v>
      </c>
      <c r="B244" t="s">
        <v>0</v>
      </c>
      <c r="C244" s="1">
        <v>9528927805</v>
      </c>
      <c r="D244" s="2" t="s">
        <v>2</v>
      </c>
      <c r="E244" s="17">
        <v>9528927805</v>
      </c>
    </row>
    <row r="245" spans="1:5">
      <c r="A245" t="str">
        <f t="shared" si="3"/>
        <v>Aug9394897599</v>
      </c>
      <c r="B245" t="s">
        <v>0</v>
      </c>
      <c r="C245" s="1">
        <v>9394897599</v>
      </c>
      <c r="D245" s="2" t="s">
        <v>2</v>
      </c>
      <c r="E245" s="17">
        <v>9394897599</v>
      </c>
    </row>
    <row r="246" spans="1:5">
      <c r="A246" t="str">
        <f t="shared" si="3"/>
        <v>Aug9566642604</v>
      </c>
      <c r="B246" t="s">
        <v>0</v>
      </c>
      <c r="C246" s="1">
        <v>9566642604</v>
      </c>
      <c r="D246" s="2" t="s">
        <v>2</v>
      </c>
      <c r="E246" s="17">
        <v>9566642604</v>
      </c>
    </row>
    <row r="247" spans="1:5">
      <c r="A247" t="str">
        <f t="shared" si="3"/>
        <v>Aug9390817120</v>
      </c>
      <c r="B247" t="s">
        <v>0</v>
      </c>
      <c r="C247" s="1">
        <v>9390817120</v>
      </c>
      <c r="D247" s="2" t="s">
        <v>2</v>
      </c>
      <c r="E247" s="17">
        <v>9390817120</v>
      </c>
    </row>
    <row r="248" spans="1:5">
      <c r="A248" t="str">
        <f t="shared" si="3"/>
        <v>Aug6379362650</v>
      </c>
      <c r="B248" t="s">
        <v>0</v>
      </c>
      <c r="C248" s="1">
        <v>6379362650</v>
      </c>
      <c r="D248" s="2" t="s">
        <v>2</v>
      </c>
      <c r="E248" s="17">
        <v>6379362650</v>
      </c>
    </row>
    <row r="249" spans="1:5">
      <c r="A249" t="str">
        <f t="shared" si="3"/>
        <v>Aug9943009737</v>
      </c>
      <c r="B249" t="s">
        <v>0</v>
      </c>
      <c r="C249" s="1">
        <v>9943009737</v>
      </c>
      <c r="D249" s="2" t="s">
        <v>2</v>
      </c>
      <c r="E249" s="17">
        <v>9943009737</v>
      </c>
    </row>
    <row r="250" spans="1:5">
      <c r="A250" t="str">
        <f t="shared" si="3"/>
        <v>Aug9608892421</v>
      </c>
      <c r="B250" t="s">
        <v>0</v>
      </c>
      <c r="C250" s="1">
        <v>9608892421</v>
      </c>
      <c r="D250" s="2" t="s">
        <v>2</v>
      </c>
      <c r="E250" s="17">
        <v>9608892421</v>
      </c>
    </row>
    <row r="251" spans="1:5">
      <c r="A251" t="str">
        <f t="shared" si="3"/>
        <v>Aug9943009737</v>
      </c>
      <c r="B251" t="s">
        <v>0</v>
      </c>
      <c r="C251" s="1">
        <v>9943009737</v>
      </c>
      <c r="D251" s="2" t="s">
        <v>2</v>
      </c>
      <c r="E251" s="17">
        <v>9943009737</v>
      </c>
    </row>
    <row r="252" spans="1:5">
      <c r="A252" t="str">
        <f t="shared" si="3"/>
        <v>Aug9500079636</v>
      </c>
      <c r="B252" t="s">
        <v>0</v>
      </c>
      <c r="C252" s="1">
        <v>9500079636</v>
      </c>
      <c r="D252" s="2" t="s">
        <v>2</v>
      </c>
      <c r="E252" s="17">
        <v>9500079636</v>
      </c>
    </row>
    <row r="253" spans="1:5">
      <c r="A253" t="str">
        <f t="shared" si="3"/>
        <v>Aug6380412002</v>
      </c>
      <c r="B253" t="s">
        <v>0</v>
      </c>
      <c r="C253" s="1">
        <v>6380412002</v>
      </c>
      <c r="D253" s="2" t="s">
        <v>2</v>
      </c>
      <c r="E253" s="17">
        <v>6380412002</v>
      </c>
    </row>
    <row r="254" spans="1:5">
      <c r="A254" t="str">
        <f t="shared" si="3"/>
        <v>Aug8867468368</v>
      </c>
      <c r="B254" t="s">
        <v>0</v>
      </c>
      <c r="C254" s="1">
        <v>8867468368</v>
      </c>
      <c r="D254" s="2" t="s">
        <v>2</v>
      </c>
      <c r="E254" s="17">
        <v>8867468368</v>
      </c>
    </row>
    <row r="255" spans="1:5">
      <c r="A255" t="str">
        <f t="shared" si="3"/>
        <v>Aug7835911029</v>
      </c>
      <c r="B255" t="s">
        <v>0</v>
      </c>
      <c r="C255" s="1">
        <v>7835911029</v>
      </c>
      <c r="D255" s="2" t="s">
        <v>2</v>
      </c>
      <c r="E255" s="17">
        <v>7835911029</v>
      </c>
    </row>
    <row r="256" spans="1:5">
      <c r="A256" t="str">
        <f t="shared" si="3"/>
        <v>Aug6369938189</v>
      </c>
      <c r="B256" t="s">
        <v>0</v>
      </c>
      <c r="C256" s="1">
        <v>6369938189</v>
      </c>
      <c r="D256" s="2" t="s">
        <v>2</v>
      </c>
      <c r="E256" s="17">
        <v>6369938189</v>
      </c>
    </row>
    <row r="257" spans="1:6">
      <c r="A257" t="str">
        <f t="shared" si="3"/>
        <v>Aug9130245986</v>
      </c>
      <c r="B257" t="s">
        <v>0</v>
      </c>
      <c r="C257" s="1">
        <v>9130245986</v>
      </c>
      <c r="D257" s="2" t="s">
        <v>2</v>
      </c>
      <c r="E257" s="17">
        <v>9130245986</v>
      </c>
    </row>
    <row r="258" spans="1:6">
      <c r="A258" t="str">
        <f t="shared" si="3"/>
        <v>Aug9750973606</v>
      </c>
      <c r="B258" t="s">
        <v>0</v>
      </c>
      <c r="C258" s="1">
        <v>9750973606</v>
      </c>
      <c r="D258" s="2" t="s">
        <v>2</v>
      </c>
      <c r="E258" s="17">
        <v>9750973606</v>
      </c>
    </row>
    <row r="259" spans="1:6">
      <c r="A259" t="str">
        <f t="shared" ref="A259:A322" si="4">B259&amp;E259</f>
        <v>Aug9032204250</v>
      </c>
      <c r="B259" t="s">
        <v>0</v>
      </c>
      <c r="C259" s="1">
        <v>9032204250</v>
      </c>
      <c r="D259" s="2" t="s">
        <v>2</v>
      </c>
      <c r="E259" s="17">
        <v>9032204250</v>
      </c>
    </row>
    <row r="260" spans="1:6">
      <c r="A260" t="str">
        <f t="shared" si="4"/>
        <v>Aug9442485147</v>
      </c>
      <c r="B260" t="s">
        <v>0</v>
      </c>
      <c r="C260" s="1">
        <v>9442485147</v>
      </c>
      <c r="D260" s="2" t="s">
        <v>2</v>
      </c>
      <c r="E260" s="17">
        <v>9442485147</v>
      </c>
      <c r="F260">
        <v>4250</v>
      </c>
    </row>
    <row r="261" spans="1:6">
      <c r="A261" t="str">
        <f t="shared" si="4"/>
        <v>Aug7081869682</v>
      </c>
      <c r="B261" t="s">
        <v>0</v>
      </c>
      <c r="C261" s="1">
        <v>7081869682</v>
      </c>
      <c r="D261" s="2" t="s">
        <v>2</v>
      </c>
      <c r="E261" s="17">
        <v>7081869682</v>
      </c>
    </row>
    <row r="262" spans="1:6">
      <c r="A262" t="str">
        <f t="shared" si="4"/>
        <v>Aug8987878777</v>
      </c>
      <c r="B262" t="s">
        <v>0</v>
      </c>
      <c r="C262" s="1">
        <v>8987878777</v>
      </c>
      <c r="D262" s="2" t="s">
        <v>2</v>
      </c>
      <c r="E262" s="17">
        <v>8987878777</v>
      </c>
    </row>
    <row r="263" spans="1:6">
      <c r="A263" t="str">
        <f t="shared" si="4"/>
        <v>Aug7024057108</v>
      </c>
      <c r="B263" t="s">
        <v>0</v>
      </c>
      <c r="C263" s="1">
        <v>7024057108</v>
      </c>
      <c r="D263" s="2" t="s">
        <v>2</v>
      </c>
      <c r="E263" s="17">
        <v>7024057108</v>
      </c>
    </row>
    <row r="264" spans="1:6">
      <c r="A264" t="str">
        <f t="shared" si="4"/>
        <v>Aug8603342659</v>
      </c>
      <c r="B264" t="s">
        <v>0</v>
      </c>
      <c r="C264" s="1">
        <v>8603342659</v>
      </c>
      <c r="D264" s="2" t="s">
        <v>2</v>
      </c>
      <c r="E264" s="17">
        <v>8603342659</v>
      </c>
    </row>
    <row r="265" spans="1:6">
      <c r="A265" t="str">
        <f t="shared" si="4"/>
        <v>Aug9080955195</v>
      </c>
      <c r="B265" t="s">
        <v>0</v>
      </c>
      <c r="C265" s="1">
        <v>9080955195</v>
      </c>
      <c r="D265" s="2" t="s">
        <v>2</v>
      </c>
      <c r="E265" s="17">
        <v>9080955195</v>
      </c>
    </row>
    <row r="266" spans="1:6">
      <c r="A266" t="str">
        <f t="shared" si="4"/>
        <v>Aug9661445572</v>
      </c>
      <c r="B266" t="s">
        <v>0</v>
      </c>
      <c r="C266" s="1">
        <v>9661445572</v>
      </c>
      <c r="D266" s="2" t="s">
        <v>2</v>
      </c>
      <c r="E266" s="17">
        <v>9661445572</v>
      </c>
    </row>
    <row r="267" spans="1:6">
      <c r="A267" t="str">
        <f t="shared" si="4"/>
        <v>Aug9342308771</v>
      </c>
      <c r="B267" t="s">
        <v>0</v>
      </c>
      <c r="C267" s="1">
        <v>9342308771</v>
      </c>
      <c r="D267" s="2" t="s">
        <v>2</v>
      </c>
      <c r="E267" s="17">
        <v>9342308771</v>
      </c>
    </row>
    <row r="268" spans="1:6">
      <c r="A268" t="str">
        <f t="shared" si="4"/>
        <v>Aug9661158498</v>
      </c>
      <c r="B268" t="s">
        <v>0</v>
      </c>
      <c r="C268" s="1">
        <v>9661158498</v>
      </c>
      <c r="D268" s="2" t="s">
        <v>2</v>
      </c>
      <c r="E268" s="17">
        <v>9661158498</v>
      </c>
    </row>
    <row r="269" spans="1:6">
      <c r="A269" t="str">
        <f t="shared" si="4"/>
        <v>Aug6381412696</v>
      </c>
      <c r="B269" t="s">
        <v>0</v>
      </c>
      <c r="C269" s="1">
        <v>6381412696</v>
      </c>
      <c r="D269" s="2" t="s">
        <v>2</v>
      </c>
      <c r="E269" s="17">
        <v>6381412696</v>
      </c>
    </row>
    <row r="270" spans="1:6">
      <c r="A270" t="str">
        <f t="shared" si="4"/>
        <v>Aug9773616491</v>
      </c>
      <c r="B270" t="s">
        <v>0</v>
      </c>
      <c r="C270" s="1">
        <v>9773616491</v>
      </c>
      <c r="D270" s="2" t="s">
        <v>2</v>
      </c>
      <c r="E270" s="17">
        <v>9773616491</v>
      </c>
    </row>
    <row r="271" spans="1:6">
      <c r="A271" t="str">
        <f t="shared" si="4"/>
        <v>Aug2374648264</v>
      </c>
      <c r="B271" t="s">
        <v>0</v>
      </c>
      <c r="C271" s="1">
        <v>2374648264</v>
      </c>
      <c r="D271" s="2" t="s">
        <v>2</v>
      </c>
      <c r="E271" s="17">
        <v>2374648264</v>
      </c>
    </row>
    <row r="272" spans="1:6">
      <c r="A272" t="str">
        <f t="shared" si="4"/>
        <v>Aug9650745901</v>
      </c>
      <c r="B272" t="s">
        <v>0</v>
      </c>
      <c r="C272" s="1">
        <v>9650745901</v>
      </c>
      <c r="D272" s="2" t="s">
        <v>2</v>
      </c>
      <c r="E272" s="17">
        <v>9650745901</v>
      </c>
    </row>
    <row r="273" spans="1:6">
      <c r="A273" t="str">
        <f t="shared" si="4"/>
        <v>Aug7708591556</v>
      </c>
      <c r="B273" t="s">
        <v>0</v>
      </c>
      <c r="C273" s="1">
        <v>7708591556</v>
      </c>
      <c r="D273" s="2" t="s">
        <v>2</v>
      </c>
      <c r="E273" s="17">
        <v>7708591556</v>
      </c>
    </row>
    <row r="274" spans="1:6">
      <c r="A274" t="str">
        <f t="shared" si="4"/>
        <v>Aug9786553748</v>
      </c>
      <c r="B274" t="s">
        <v>0</v>
      </c>
      <c r="C274" s="1">
        <v>9786553748</v>
      </c>
      <c r="D274" s="2" t="s">
        <v>2</v>
      </c>
      <c r="E274" s="17">
        <v>9786553748</v>
      </c>
    </row>
    <row r="275" spans="1:6">
      <c r="A275" t="str">
        <f t="shared" si="4"/>
        <v>Aug9940688161</v>
      </c>
      <c r="B275" t="s">
        <v>0</v>
      </c>
      <c r="C275" s="1">
        <v>9940688161</v>
      </c>
      <c r="D275" s="2" t="s">
        <v>2</v>
      </c>
      <c r="E275" s="17">
        <v>9940688161</v>
      </c>
    </row>
    <row r="276" spans="1:6">
      <c r="A276" t="str">
        <f t="shared" si="4"/>
        <v>Aug8009768771</v>
      </c>
      <c r="B276" t="s">
        <v>0</v>
      </c>
      <c r="C276" s="1">
        <v>8009768771</v>
      </c>
      <c r="D276" s="2" t="s">
        <v>2</v>
      </c>
      <c r="E276" s="17">
        <v>8009768771</v>
      </c>
    </row>
    <row r="277" spans="1:6">
      <c r="A277" t="str">
        <f t="shared" si="4"/>
        <v>Aug8680969072</v>
      </c>
      <c r="B277" t="s">
        <v>0</v>
      </c>
      <c r="C277" s="1">
        <v>8680969072</v>
      </c>
      <c r="D277" s="2" t="s">
        <v>2</v>
      </c>
      <c r="E277" s="17">
        <v>8680969072</v>
      </c>
    </row>
    <row r="278" spans="1:6">
      <c r="A278" t="str">
        <f t="shared" si="4"/>
        <v>Aug7027733434</v>
      </c>
      <c r="B278" t="s">
        <v>0</v>
      </c>
      <c r="C278" s="1">
        <v>7027733434</v>
      </c>
      <c r="D278" s="2" t="s">
        <v>2</v>
      </c>
      <c r="E278" s="17">
        <v>7027733434</v>
      </c>
    </row>
    <row r="279" spans="1:6">
      <c r="A279" t="str">
        <f t="shared" si="4"/>
        <v>Aug9566272027</v>
      </c>
      <c r="B279" t="s">
        <v>0</v>
      </c>
      <c r="C279" s="1">
        <v>9566272027</v>
      </c>
      <c r="D279" s="2" t="s">
        <v>2</v>
      </c>
      <c r="E279" s="17">
        <v>9566272027</v>
      </c>
      <c r="F279">
        <v>10270</v>
      </c>
    </row>
    <row r="280" spans="1:6">
      <c r="A280" t="str">
        <f t="shared" si="4"/>
        <v>Aug9335544197</v>
      </c>
      <c r="B280" t="s">
        <v>0</v>
      </c>
      <c r="C280" s="1">
        <v>9335544197</v>
      </c>
      <c r="D280" s="2" t="s">
        <v>2</v>
      </c>
      <c r="E280" s="17">
        <v>9335544197</v>
      </c>
    </row>
    <row r="281" spans="1:6">
      <c r="A281" t="str">
        <f t="shared" si="4"/>
        <v>Aug9792209390</v>
      </c>
      <c r="B281" t="s">
        <v>0</v>
      </c>
      <c r="C281" s="1">
        <v>9792209390</v>
      </c>
      <c r="D281" s="2" t="s">
        <v>2</v>
      </c>
      <c r="E281" s="17">
        <v>9792209390</v>
      </c>
    </row>
    <row r="282" spans="1:6">
      <c r="A282" t="str">
        <f t="shared" si="4"/>
        <v>Aug8008407271</v>
      </c>
      <c r="B282" t="s">
        <v>0</v>
      </c>
      <c r="C282" s="1">
        <v>8008407271</v>
      </c>
      <c r="D282" s="2" t="s">
        <v>2</v>
      </c>
      <c r="E282" s="17">
        <v>8008407271</v>
      </c>
    </row>
    <row r="283" spans="1:6">
      <c r="A283" t="str">
        <f t="shared" si="4"/>
        <v>Aug9128053799</v>
      </c>
      <c r="B283" t="s">
        <v>0</v>
      </c>
      <c r="C283" s="1">
        <v>9128053799</v>
      </c>
      <c r="D283" s="2" t="s">
        <v>2</v>
      </c>
      <c r="E283" s="17">
        <v>9128053799</v>
      </c>
    </row>
    <row r="284" spans="1:6">
      <c r="A284" t="str">
        <f t="shared" si="4"/>
        <v>Aug8459931889</v>
      </c>
      <c r="B284" t="s">
        <v>0</v>
      </c>
      <c r="C284" s="1">
        <v>8459931889</v>
      </c>
      <c r="D284" s="2" t="s">
        <v>2</v>
      </c>
      <c r="E284" s="17">
        <v>8459931889</v>
      </c>
    </row>
    <row r="285" spans="1:6">
      <c r="A285" t="str">
        <f t="shared" si="4"/>
        <v>Aug9883389344</v>
      </c>
      <c r="B285" t="s">
        <v>0</v>
      </c>
      <c r="C285" s="1">
        <v>9883389344</v>
      </c>
      <c r="D285" s="2" t="s">
        <v>2</v>
      </c>
      <c r="E285" s="17">
        <v>9883389344</v>
      </c>
    </row>
    <row r="286" spans="1:6">
      <c r="A286" t="str">
        <f t="shared" si="4"/>
        <v>Aug9092428264</v>
      </c>
      <c r="B286" t="s">
        <v>0</v>
      </c>
      <c r="C286" s="1">
        <v>9092428264</v>
      </c>
      <c r="D286" s="2" t="s">
        <v>2</v>
      </c>
      <c r="E286" s="17">
        <v>9092428264</v>
      </c>
      <c r="F286">
        <v>4580</v>
      </c>
    </row>
    <row r="287" spans="1:6">
      <c r="A287" t="str">
        <f t="shared" si="4"/>
        <v>Aug8607708343</v>
      </c>
      <c r="B287" t="s">
        <v>0</v>
      </c>
      <c r="C287" s="1">
        <v>8607708343</v>
      </c>
      <c r="D287" s="2" t="s">
        <v>2</v>
      </c>
      <c r="E287" s="17">
        <v>8607708343</v>
      </c>
    </row>
    <row r="288" spans="1:6">
      <c r="A288" t="str">
        <f t="shared" si="4"/>
        <v>Aug9894232452</v>
      </c>
      <c r="B288" t="s">
        <v>0</v>
      </c>
      <c r="C288" s="1">
        <v>9894232452</v>
      </c>
      <c r="D288" s="2" t="s">
        <v>2</v>
      </c>
      <c r="E288" s="17">
        <v>9894232452</v>
      </c>
      <c r="F288">
        <v>900</v>
      </c>
    </row>
    <row r="289" spans="1:6">
      <c r="A289" t="str">
        <f t="shared" si="4"/>
        <v>Aug9963941786</v>
      </c>
      <c r="B289" t="s">
        <v>0</v>
      </c>
      <c r="C289" s="1">
        <v>9963941786</v>
      </c>
      <c r="D289" s="2" t="s">
        <v>2</v>
      </c>
      <c r="E289" s="17">
        <v>9963941786</v>
      </c>
      <c r="F289">
        <v>1950</v>
      </c>
    </row>
    <row r="290" spans="1:6">
      <c r="A290" t="str">
        <f t="shared" si="4"/>
        <v>Aug9778226886</v>
      </c>
      <c r="B290" t="s">
        <v>0</v>
      </c>
      <c r="C290" s="1">
        <v>9778226886</v>
      </c>
      <c r="D290" s="2" t="s">
        <v>2</v>
      </c>
      <c r="E290" s="17">
        <v>9778226886</v>
      </c>
    </row>
    <row r="291" spans="1:6">
      <c r="A291" t="str">
        <f t="shared" si="4"/>
        <v>Aug8294130538</v>
      </c>
      <c r="B291" t="s">
        <v>0</v>
      </c>
      <c r="C291" s="1">
        <v>8294130538</v>
      </c>
      <c r="D291" s="2" t="s">
        <v>2</v>
      </c>
      <c r="E291" s="17">
        <v>8294130538</v>
      </c>
    </row>
    <row r="292" spans="1:6">
      <c r="A292" t="str">
        <f t="shared" si="4"/>
        <v>Aug7688836852</v>
      </c>
      <c r="B292" t="s">
        <v>0</v>
      </c>
      <c r="C292" s="1">
        <v>7688836852</v>
      </c>
      <c r="D292" s="2" t="s">
        <v>2</v>
      </c>
      <c r="E292" s="17">
        <v>7688836852</v>
      </c>
    </row>
    <row r="293" spans="1:6">
      <c r="A293" t="str">
        <f t="shared" si="4"/>
        <v>Aug9179180601</v>
      </c>
      <c r="B293" t="s">
        <v>0</v>
      </c>
      <c r="C293" s="1">
        <v>9179180601</v>
      </c>
      <c r="D293" s="2" t="s">
        <v>2</v>
      </c>
      <c r="E293" s="17">
        <v>9179180601</v>
      </c>
    </row>
    <row r="294" spans="1:6">
      <c r="A294" t="str">
        <f t="shared" si="4"/>
        <v>Aug9360657183</v>
      </c>
      <c r="B294" t="s">
        <v>0</v>
      </c>
      <c r="C294" s="1">
        <v>9360657183</v>
      </c>
      <c r="D294" s="2" t="s">
        <v>2</v>
      </c>
      <c r="E294" s="17">
        <v>9360657183</v>
      </c>
    </row>
    <row r="295" spans="1:6">
      <c r="A295" t="str">
        <f t="shared" si="4"/>
        <v>Aug9756245702</v>
      </c>
      <c r="B295" t="s">
        <v>0</v>
      </c>
      <c r="C295" s="1">
        <v>9756245702</v>
      </c>
      <c r="D295" s="2" t="s">
        <v>2</v>
      </c>
      <c r="E295" s="17">
        <v>9756245702</v>
      </c>
    </row>
    <row r="296" spans="1:6">
      <c r="A296" t="str">
        <f t="shared" si="4"/>
        <v>Aug8220952727</v>
      </c>
      <c r="B296" t="s">
        <v>0</v>
      </c>
      <c r="C296" s="1">
        <v>8220952727</v>
      </c>
      <c r="D296" s="2" t="s">
        <v>2</v>
      </c>
      <c r="E296" s="17">
        <v>8220952727</v>
      </c>
      <c r="F296">
        <v>10440</v>
      </c>
    </row>
    <row r="297" spans="1:6">
      <c r="A297" t="str">
        <f t="shared" si="4"/>
        <v>Aug7002444344</v>
      </c>
      <c r="B297" t="s">
        <v>0</v>
      </c>
      <c r="C297" s="1">
        <v>7002444344</v>
      </c>
      <c r="D297" s="2" t="s">
        <v>2</v>
      </c>
      <c r="E297" s="17">
        <v>7002444344</v>
      </c>
    </row>
    <row r="298" spans="1:6">
      <c r="A298" t="str">
        <f t="shared" si="4"/>
        <v>Aug8946078104</v>
      </c>
      <c r="B298" t="s">
        <v>0</v>
      </c>
      <c r="C298" s="1">
        <v>8946078104</v>
      </c>
      <c r="D298" s="2" t="s">
        <v>2</v>
      </c>
      <c r="E298" s="17">
        <v>8946078104</v>
      </c>
    </row>
    <row r="299" spans="1:6">
      <c r="A299" t="str">
        <f t="shared" si="4"/>
        <v>Aug6385886226</v>
      </c>
      <c r="B299" t="s">
        <v>0</v>
      </c>
      <c r="C299" s="1">
        <v>6385886226</v>
      </c>
      <c r="D299" s="2" t="s">
        <v>2</v>
      </c>
      <c r="E299" s="17">
        <v>6385886226</v>
      </c>
    </row>
    <row r="300" spans="1:6">
      <c r="A300" t="str">
        <f t="shared" si="4"/>
        <v>Aug8870558569</v>
      </c>
      <c r="B300" t="s">
        <v>0</v>
      </c>
      <c r="C300" s="1">
        <v>8870558569</v>
      </c>
      <c r="D300" s="2" t="s">
        <v>2</v>
      </c>
      <c r="E300" s="17">
        <v>8870558569</v>
      </c>
    </row>
    <row r="301" spans="1:6">
      <c r="A301" t="str">
        <f t="shared" si="4"/>
        <v>Aug9360022145</v>
      </c>
      <c r="B301" t="s">
        <v>0</v>
      </c>
      <c r="C301" s="1">
        <v>9360022145</v>
      </c>
      <c r="D301" s="2" t="s">
        <v>2</v>
      </c>
      <c r="E301" s="17">
        <v>9360022145</v>
      </c>
    </row>
    <row r="302" spans="1:6">
      <c r="A302" t="str">
        <f t="shared" si="4"/>
        <v>Aug9087538969</v>
      </c>
      <c r="B302" t="s">
        <v>0</v>
      </c>
      <c r="C302" s="1">
        <v>9087538969</v>
      </c>
      <c r="D302" s="2" t="s">
        <v>2</v>
      </c>
      <c r="E302" s="17">
        <v>9087538969</v>
      </c>
    </row>
    <row r="303" spans="1:6">
      <c r="A303" t="str">
        <f t="shared" si="4"/>
        <v>Aug8056496787</v>
      </c>
      <c r="B303" t="s">
        <v>0</v>
      </c>
      <c r="C303" s="1">
        <v>8056496787</v>
      </c>
      <c r="D303" s="2" t="s">
        <v>2</v>
      </c>
      <c r="E303" s="17">
        <v>8056496787</v>
      </c>
    </row>
    <row r="304" spans="1:6">
      <c r="A304" t="str">
        <f t="shared" si="4"/>
        <v>Aug9962459933</v>
      </c>
      <c r="B304" t="s">
        <v>0</v>
      </c>
      <c r="C304" s="1">
        <v>9962459933</v>
      </c>
      <c r="D304" s="2" t="s">
        <v>2</v>
      </c>
      <c r="E304" s="17">
        <v>9962459933</v>
      </c>
      <c r="F304">
        <v>400</v>
      </c>
    </row>
    <row r="305" spans="1:5">
      <c r="A305" t="str">
        <f t="shared" si="4"/>
        <v>Aug9655817324</v>
      </c>
      <c r="B305" t="s">
        <v>0</v>
      </c>
      <c r="C305" s="1">
        <v>9655817324</v>
      </c>
      <c r="D305" s="2" t="s">
        <v>2</v>
      </c>
      <c r="E305" s="17">
        <v>9655817324</v>
      </c>
    </row>
    <row r="306" spans="1:5">
      <c r="A306" t="str">
        <f t="shared" si="4"/>
        <v>Aug9182239231</v>
      </c>
      <c r="B306" t="s">
        <v>0</v>
      </c>
      <c r="C306" s="1">
        <v>9182239231</v>
      </c>
      <c r="D306" s="2" t="s">
        <v>2</v>
      </c>
      <c r="E306" s="17">
        <v>9182239231</v>
      </c>
    </row>
    <row r="307" spans="1:5">
      <c r="A307" t="str">
        <f t="shared" si="4"/>
        <v>Aug9435374748</v>
      </c>
      <c r="B307" t="s">
        <v>0</v>
      </c>
      <c r="C307" s="1">
        <v>9435374748</v>
      </c>
      <c r="D307" s="2" t="s">
        <v>2</v>
      </c>
      <c r="E307" s="17">
        <v>9435374748</v>
      </c>
    </row>
    <row r="308" spans="1:5">
      <c r="A308" t="str">
        <f t="shared" si="4"/>
        <v>Aug8870922952</v>
      </c>
      <c r="B308" t="s">
        <v>0</v>
      </c>
      <c r="C308" s="1">
        <v>8870922952</v>
      </c>
      <c r="D308" s="2" t="s">
        <v>2</v>
      </c>
      <c r="E308" s="17">
        <v>8870922952</v>
      </c>
    </row>
    <row r="309" spans="1:5">
      <c r="A309" t="str">
        <f t="shared" si="4"/>
        <v>Aug9835253125</v>
      </c>
      <c r="B309" t="s">
        <v>0</v>
      </c>
      <c r="C309" s="1">
        <v>9835253125</v>
      </c>
      <c r="D309" s="2" t="s">
        <v>2</v>
      </c>
      <c r="E309" s="17">
        <v>9835253125</v>
      </c>
    </row>
    <row r="310" spans="1:5">
      <c r="A310" t="str">
        <f t="shared" si="4"/>
        <v>Aug6260029814</v>
      </c>
      <c r="B310" t="s">
        <v>0</v>
      </c>
      <c r="C310" s="1">
        <v>6260029814</v>
      </c>
      <c r="D310" s="2" t="s">
        <v>2</v>
      </c>
      <c r="E310" s="17">
        <v>6260029814</v>
      </c>
    </row>
    <row r="311" spans="1:5">
      <c r="A311" t="str">
        <f t="shared" si="4"/>
        <v>Aug9754322567</v>
      </c>
      <c r="B311" t="s">
        <v>0</v>
      </c>
      <c r="C311" s="1">
        <v>9754322567</v>
      </c>
      <c r="D311" s="2" t="s">
        <v>2</v>
      </c>
      <c r="E311" s="17">
        <v>9754322567</v>
      </c>
    </row>
    <row r="312" spans="1:5">
      <c r="A312" t="str">
        <f t="shared" si="4"/>
        <v>Aug9894088103</v>
      </c>
      <c r="B312" t="s">
        <v>0</v>
      </c>
      <c r="C312" s="1">
        <v>9894088103</v>
      </c>
      <c r="D312" s="2" t="s">
        <v>2</v>
      </c>
      <c r="E312" s="17">
        <v>9894088103</v>
      </c>
    </row>
    <row r="313" spans="1:5">
      <c r="A313" t="str">
        <f t="shared" si="4"/>
        <v>Aug8348823797</v>
      </c>
      <c r="B313" t="s">
        <v>0</v>
      </c>
      <c r="C313" s="1">
        <v>8348823797</v>
      </c>
      <c r="D313" s="2" t="s">
        <v>2</v>
      </c>
      <c r="E313" s="17">
        <v>8348823797</v>
      </c>
    </row>
    <row r="314" spans="1:5">
      <c r="A314" t="str">
        <f t="shared" si="4"/>
        <v>Aug8858895450</v>
      </c>
      <c r="B314" t="s">
        <v>0</v>
      </c>
      <c r="C314" s="1">
        <v>8858895450</v>
      </c>
      <c r="D314" s="2" t="s">
        <v>2</v>
      </c>
      <c r="E314" s="17">
        <v>8858895450</v>
      </c>
    </row>
    <row r="315" spans="1:5">
      <c r="A315" t="str">
        <f t="shared" si="4"/>
        <v>Aug9685462644</v>
      </c>
      <c r="B315" t="s">
        <v>0</v>
      </c>
      <c r="C315" s="1">
        <v>9685462644</v>
      </c>
      <c r="D315" s="2" t="s">
        <v>2</v>
      </c>
      <c r="E315" s="17">
        <v>9685462644</v>
      </c>
    </row>
    <row r="316" spans="1:5">
      <c r="A316" t="str">
        <f t="shared" si="4"/>
        <v>Aug9500049189</v>
      </c>
      <c r="B316" t="s">
        <v>0</v>
      </c>
      <c r="C316" s="1">
        <v>9500049189</v>
      </c>
      <c r="D316" s="2" t="s">
        <v>2</v>
      </c>
      <c r="E316" s="17">
        <v>9500049189</v>
      </c>
    </row>
    <row r="317" spans="1:5">
      <c r="A317" t="str">
        <f t="shared" si="4"/>
        <v>Aug8056410337</v>
      </c>
      <c r="B317" t="s">
        <v>0</v>
      </c>
      <c r="C317" s="1">
        <v>8056410337</v>
      </c>
      <c r="D317" s="2" t="s">
        <v>2</v>
      </c>
      <c r="E317" s="17">
        <v>8056410337</v>
      </c>
    </row>
    <row r="318" spans="1:5">
      <c r="A318" t="str">
        <f t="shared" si="4"/>
        <v>Aug7276495305</v>
      </c>
      <c r="B318" t="s">
        <v>0</v>
      </c>
      <c r="C318" s="1">
        <v>7276495305</v>
      </c>
      <c r="D318" s="2" t="s">
        <v>2</v>
      </c>
      <c r="E318" s="17">
        <v>7276495305</v>
      </c>
    </row>
    <row r="319" spans="1:5">
      <c r="A319" t="str">
        <f t="shared" si="4"/>
        <v>Aug8248144949</v>
      </c>
      <c r="B319" t="s">
        <v>0</v>
      </c>
      <c r="C319" s="1">
        <v>8248144949</v>
      </c>
      <c r="D319" s="2" t="s">
        <v>2</v>
      </c>
      <c r="E319" s="17">
        <v>8248144949</v>
      </c>
    </row>
    <row r="320" spans="1:5">
      <c r="A320" t="str">
        <f t="shared" si="4"/>
        <v>Aug8533820398</v>
      </c>
      <c r="B320" t="s">
        <v>0</v>
      </c>
      <c r="C320" s="1">
        <v>8533820398</v>
      </c>
      <c r="D320" s="2" t="s">
        <v>2</v>
      </c>
      <c r="E320" s="17">
        <v>8533820398</v>
      </c>
    </row>
    <row r="321" spans="1:6">
      <c r="A321" t="str">
        <f t="shared" si="4"/>
        <v>Aug9444728109</v>
      </c>
      <c r="B321" t="s">
        <v>0</v>
      </c>
      <c r="C321" s="1">
        <v>9444728109</v>
      </c>
      <c r="D321" s="2" t="s">
        <v>2</v>
      </c>
      <c r="E321" s="17">
        <v>9444728109</v>
      </c>
    </row>
    <row r="322" spans="1:6">
      <c r="A322" t="str">
        <f t="shared" si="4"/>
        <v>Aug8344903163</v>
      </c>
      <c r="B322" t="s">
        <v>0</v>
      </c>
      <c r="C322" s="1">
        <v>8344903163</v>
      </c>
      <c r="D322" s="2" t="s">
        <v>2</v>
      </c>
      <c r="E322" s="17">
        <v>8344903163</v>
      </c>
    </row>
    <row r="323" spans="1:6">
      <c r="A323" t="str">
        <f t="shared" ref="A323:A386" si="5">B323&amp;E323</f>
        <v>Aug6382485261</v>
      </c>
      <c r="B323" t="s">
        <v>0</v>
      </c>
      <c r="C323" s="1">
        <v>6382485261</v>
      </c>
      <c r="D323" s="2" t="s">
        <v>2</v>
      </c>
      <c r="E323" s="17">
        <v>6382485261</v>
      </c>
    </row>
    <row r="324" spans="1:6">
      <c r="A324" t="str">
        <f t="shared" si="5"/>
        <v>Aug9634685932</v>
      </c>
      <c r="B324" t="s">
        <v>0</v>
      </c>
      <c r="C324" s="1">
        <v>9634685932</v>
      </c>
      <c r="D324" s="2" t="s">
        <v>2</v>
      </c>
      <c r="E324" s="17">
        <v>9634685932</v>
      </c>
    </row>
    <row r="325" spans="1:6">
      <c r="A325" t="str">
        <f t="shared" si="5"/>
        <v>Aug9092128047</v>
      </c>
      <c r="B325" t="s">
        <v>0</v>
      </c>
      <c r="C325" s="1">
        <v>9092128047</v>
      </c>
      <c r="D325" s="2" t="s">
        <v>2</v>
      </c>
      <c r="E325" s="17">
        <v>9092128047</v>
      </c>
    </row>
    <row r="326" spans="1:6">
      <c r="A326" t="str">
        <f t="shared" si="5"/>
        <v>Aug9443340892</v>
      </c>
      <c r="B326" t="s">
        <v>0</v>
      </c>
      <c r="C326" s="1">
        <v>9443340892</v>
      </c>
      <c r="D326" s="2" t="s">
        <v>2</v>
      </c>
      <c r="E326" s="17">
        <v>9443340892</v>
      </c>
      <c r="F326">
        <v>2100</v>
      </c>
    </row>
    <row r="327" spans="1:6">
      <c r="A327" t="str">
        <f t="shared" si="5"/>
        <v>Aug7710943494</v>
      </c>
      <c r="B327" t="s">
        <v>0</v>
      </c>
      <c r="C327" s="1">
        <v>7710943494</v>
      </c>
      <c r="D327" s="2" t="s">
        <v>2</v>
      </c>
      <c r="E327" s="17">
        <v>7710943494</v>
      </c>
    </row>
    <row r="328" spans="1:6">
      <c r="A328" t="str">
        <f t="shared" si="5"/>
        <v>Aug9592318441</v>
      </c>
      <c r="B328" t="s">
        <v>0</v>
      </c>
      <c r="C328" s="1">
        <v>9592318441</v>
      </c>
      <c r="D328" s="2" t="s">
        <v>2</v>
      </c>
      <c r="E328" s="17">
        <v>9592318441</v>
      </c>
    </row>
    <row r="329" spans="1:6">
      <c r="A329" t="str">
        <f t="shared" si="5"/>
        <v>Aug7564015997</v>
      </c>
      <c r="B329" t="s">
        <v>0</v>
      </c>
      <c r="C329" s="1">
        <v>7564015997</v>
      </c>
      <c r="D329" s="2" t="s">
        <v>2</v>
      </c>
      <c r="E329" s="17">
        <v>7564015997</v>
      </c>
    </row>
    <row r="330" spans="1:6">
      <c r="A330" t="str">
        <f t="shared" si="5"/>
        <v>Aug9003712339</v>
      </c>
      <c r="B330" t="s">
        <v>0</v>
      </c>
      <c r="C330" s="1">
        <v>9003712339</v>
      </c>
      <c r="D330" s="2" t="s">
        <v>2</v>
      </c>
      <c r="E330" s="17">
        <v>9003712339</v>
      </c>
    </row>
    <row r="331" spans="1:6">
      <c r="A331" t="str">
        <f t="shared" si="5"/>
        <v>Aug8838147347</v>
      </c>
      <c r="B331" t="s">
        <v>0</v>
      </c>
      <c r="C331" s="1">
        <v>8838147347</v>
      </c>
      <c r="D331" s="2" t="s">
        <v>2</v>
      </c>
      <c r="E331" s="17">
        <v>8838147347</v>
      </c>
    </row>
    <row r="332" spans="1:6">
      <c r="A332" t="str">
        <f t="shared" si="5"/>
        <v>Aug7909009432</v>
      </c>
      <c r="B332" t="s">
        <v>0</v>
      </c>
      <c r="C332" s="1">
        <v>7909009432</v>
      </c>
      <c r="D332" s="2" t="s">
        <v>2</v>
      </c>
      <c r="E332" s="17">
        <v>7909009432</v>
      </c>
    </row>
    <row r="333" spans="1:6">
      <c r="A333" t="str">
        <f t="shared" si="5"/>
        <v>Aug9024451784</v>
      </c>
      <c r="B333" t="s">
        <v>0</v>
      </c>
      <c r="C333" s="1">
        <v>9024451784</v>
      </c>
      <c r="D333" s="2" t="s">
        <v>2</v>
      </c>
      <c r="E333" s="17">
        <v>9024451784</v>
      </c>
    </row>
    <row r="334" spans="1:6">
      <c r="A334" t="str">
        <f t="shared" si="5"/>
        <v>Aug8270611376</v>
      </c>
      <c r="B334" t="s">
        <v>0</v>
      </c>
      <c r="C334" s="1">
        <v>8270611376</v>
      </c>
      <c r="D334" s="2" t="s">
        <v>2</v>
      </c>
      <c r="E334" s="17">
        <v>8270611376</v>
      </c>
    </row>
    <row r="335" spans="1:6">
      <c r="A335" t="str">
        <f t="shared" si="5"/>
        <v>Aug7639396751</v>
      </c>
      <c r="B335" t="s">
        <v>0</v>
      </c>
      <c r="C335" s="1">
        <v>7639396751</v>
      </c>
      <c r="D335" s="2" t="s">
        <v>2</v>
      </c>
      <c r="E335" s="17">
        <v>7639396751</v>
      </c>
    </row>
    <row r="336" spans="1:6">
      <c r="A336" t="str">
        <f t="shared" si="5"/>
        <v>Aug7734062125</v>
      </c>
      <c r="B336" t="s">
        <v>0</v>
      </c>
      <c r="C336" s="1">
        <v>7734062125</v>
      </c>
      <c r="D336" s="2" t="s">
        <v>2</v>
      </c>
      <c r="E336" s="17">
        <v>7734062125</v>
      </c>
    </row>
    <row r="337" spans="1:6">
      <c r="A337" t="str">
        <f t="shared" si="5"/>
        <v>Aug8103564852</v>
      </c>
      <c r="B337" t="s">
        <v>0</v>
      </c>
      <c r="C337" s="1">
        <v>8103564852</v>
      </c>
      <c r="D337" s="2" t="s">
        <v>2</v>
      </c>
      <c r="E337" s="17">
        <v>8103564852</v>
      </c>
    </row>
    <row r="338" spans="1:6">
      <c r="A338" t="str">
        <f t="shared" si="5"/>
        <v>Aug8015027040</v>
      </c>
      <c r="B338" t="s">
        <v>0</v>
      </c>
      <c r="C338" s="1">
        <v>8015027040</v>
      </c>
      <c r="D338" s="2" t="s">
        <v>2</v>
      </c>
      <c r="E338" s="17">
        <v>8015027040</v>
      </c>
    </row>
    <row r="339" spans="1:6">
      <c r="A339" t="str">
        <f t="shared" si="5"/>
        <v>Aug9618097070</v>
      </c>
      <c r="B339" t="s">
        <v>0</v>
      </c>
      <c r="C339" s="1">
        <v>9618097070</v>
      </c>
      <c r="D339" s="2" t="s">
        <v>2</v>
      </c>
      <c r="E339" s="17">
        <v>9618097070</v>
      </c>
    </row>
    <row r="340" spans="1:6">
      <c r="A340" t="str">
        <f t="shared" si="5"/>
        <v>Aug8438198987</v>
      </c>
      <c r="B340" t="s">
        <v>0</v>
      </c>
      <c r="C340" s="1">
        <v>8438198987</v>
      </c>
      <c r="D340" s="2" t="s">
        <v>2</v>
      </c>
      <c r="E340" s="17">
        <v>8438198987</v>
      </c>
    </row>
    <row r="341" spans="1:6">
      <c r="A341" t="str">
        <f t="shared" si="5"/>
        <v>Aug6382123156</v>
      </c>
      <c r="B341" t="s">
        <v>0</v>
      </c>
      <c r="C341" s="1">
        <v>6382123156</v>
      </c>
      <c r="D341" s="2" t="s">
        <v>2</v>
      </c>
      <c r="E341" s="17">
        <v>6382123156</v>
      </c>
    </row>
    <row r="342" spans="1:6">
      <c r="A342" t="str">
        <f t="shared" si="5"/>
        <v>Aug7397263550</v>
      </c>
      <c r="B342" t="s">
        <v>0</v>
      </c>
      <c r="C342" s="1">
        <v>7397263550</v>
      </c>
      <c r="D342" s="2" t="s">
        <v>2</v>
      </c>
      <c r="E342" s="17">
        <v>7397263550</v>
      </c>
    </row>
    <row r="343" spans="1:6">
      <c r="A343" t="str">
        <f t="shared" si="5"/>
        <v>Aug8098286129</v>
      </c>
      <c r="B343" t="s">
        <v>0</v>
      </c>
      <c r="C343" s="1">
        <v>8098286129</v>
      </c>
      <c r="D343" s="2" t="s">
        <v>2</v>
      </c>
      <c r="E343" s="17">
        <v>8098286129</v>
      </c>
    </row>
    <row r="344" spans="1:6">
      <c r="A344" t="str">
        <f t="shared" si="5"/>
        <v>Aug9128053799</v>
      </c>
      <c r="B344" t="s">
        <v>0</v>
      </c>
      <c r="C344" s="1">
        <v>9128053799</v>
      </c>
      <c r="D344" s="2" t="s">
        <v>2</v>
      </c>
      <c r="E344" s="17">
        <v>9128053799</v>
      </c>
    </row>
    <row r="345" spans="1:6">
      <c r="A345" t="str">
        <f t="shared" si="5"/>
        <v>Aug9444111671</v>
      </c>
      <c r="B345" t="s">
        <v>0</v>
      </c>
      <c r="C345" s="1">
        <v>9444111671</v>
      </c>
      <c r="D345" s="2" t="s">
        <v>2</v>
      </c>
      <c r="E345" s="17">
        <v>9444111671</v>
      </c>
      <c r="F345">
        <v>700</v>
      </c>
    </row>
    <row r="346" spans="1:6">
      <c r="A346" t="str">
        <f t="shared" si="5"/>
        <v>Aug7742095731</v>
      </c>
      <c r="B346" t="s">
        <v>0</v>
      </c>
      <c r="C346" s="1">
        <v>7742095731</v>
      </c>
      <c r="D346" s="2" t="s">
        <v>2</v>
      </c>
      <c r="E346" s="17">
        <v>7742095731</v>
      </c>
    </row>
    <row r="347" spans="1:6">
      <c r="A347" t="str">
        <f t="shared" si="5"/>
        <v>Aug7079569216</v>
      </c>
      <c r="B347" t="s">
        <v>0</v>
      </c>
      <c r="C347" s="1">
        <v>7079569216</v>
      </c>
      <c r="D347" s="2" t="s">
        <v>2</v>
      </c>
      <c r="E347" s="17">
        <v>7079569216</v>
      </c>
    </row>
    <row r="348" spans="1:6">
      <c r="A348" t="str">
        <f t="shared" si="5"/>
        <v>Aug8130441360</v>
      </c>
      <c r="B348" t="s">
        <v>0</v>
      </c>
      <c r="C348" s="1">
        <v>8130441360</v>
      </c>
      <c r="D348" s="2" t="s">
        <v>2</v>
      </c>
      <c r="E348" s="17">
        <v>8130441360</v>
      </c>
    </row>
    <row r="349" spans="1:6">
      <c r="A349" t="str">
        <f t="shared" si="5"/>
        <v>Aug9229875135</v>
      </c>
      <c r="B349" t="s">
        <v>0</v>
      </c>
      <c r="C349" s="1">
        <v>9229875135</v>
      </c>
      <c r="D349" s="2" t="s">
        <v>2</v>
      </c>
      <c r="E349" s="17">
        <v>9229875135</v>
      </c>
    </row>
    <row r="350" spans="1:6">
      <c r="A350" t="str">
        <f t="shared" si="5"/>
        <v>Aug7479815112</v>
      </c>
      <c r="B350" t="s">
        <v>0</v>
      </c>
      <c r="C350" s="1">
        <v>7479815112</v>
      </c>
      <c r="D350" s="2" t="s">
        <v>2</v>
      </c>
      <c r="E350" s="17">
        <v>7479815112</v>
      </c>
    </row>
    <row r="351" spans="1:6">
      <c r="A351" t="str">
        <f t="shared" si="5"/>
        <v>Aug9789734517</v>
      </c>
      <c r="B351" t="s">
        <v>0</v>
      </c>
      <c r="C351" s="1">
        <v>9789734517</v>
      </c>
      <c r="D351" s="2" t="s">
        <v>2</v>
      </c>
      <c r="E351" s="17">
        <v>9789734517</v>
      </c>
    </row>
    <row r="352" spans="1:6">
      <c r="A352" t="str">
        <f t="shared" si="5"/>
        <v>Aug9897141677</v>
      </c>
      <c r="B352" t="s">
        <v>0</v>
      </c>
      <c r="C352" s="1">
        <v>9897141677</v>
      </c>
      <c r="D352" s="2" t="s">
        <v>2</v>
      </c>
      <c r="E352" s="17">
        <v>9897141677</v>
      </c>
    </row>
    <row r="353" spans="1:6">
      <c r="A353" t="str">
        <f t="shared" si="5"/>
        <v>Aug9566297608</v>
      </c>
      <c r="B353" t="s">
        <v>0</v>
      </c>
      <c r="C353" s="1">
        <v>9566297608</v>
      </c>
      <c r="D353" s="2" t="s">
        <v>2</v>
      </c>
      <c r="E353" s="17">
        <v>9566297608</v>
      </c>
      <c r="F353">
        <v>11370.000000000002</v>
      </c>
    </row>
    <row r="354" spans="1:6">
      <c r="A354" t="str">
        <f t="shared" si="5"/>
        <v>Aug9360742491</v>
      </c>
      <c r="B354" t="s">
        <v>0</v>
      </c>
      <c r="C354" s="1">
        <v>9360742491</v>
      </c>
      <c r="D354" s="2" t="s">
        <v>2</v>
      </c>
      <c r="E354" s="17">
        <v>9360742491</v>
      </c>
      <c r="F354">
        <v>186830</v>
      </c>
    </row>
    <row r="355" spans="1:6">
      <c r="A355" t="str">
        <f t="shared" si="5"/>
        <v>Aug9790921023</v>
      </c>
      <c r="B355" t="s">
        <v>0</v>
      </c>
      <c r="C355" s="1">
        <v>9790921023</v>
      </c>
      <c r="D355" s="2" t="s">
        <v>2</v>
      </c>
      <c r="E355" s="17">
        <v>9790921023</v>
      </c>
      <c r="F355">
        <v>78235.159999999974</v>
      </c>
    </row>
    <row r="356" spans="1:6">
      <c r="A356" t="str">
        <f t="shared" si="5"/>
        <v>Aug7550262214</v>
      </c>
      <c r="B356" t="s">
        <v>0</v>
      </c>
      <c r="C356" s="1">
        <v>7550262214</v>
      </c>
      <c r="D356" s="2" t="s">
        <v>2</v>
      </c>
      <c r="E356" s="17">
        <v>7550262214</v>
      </c>
    </row>
    <row r="357" spans="1:6">
      <c r="A357" t="str">
        <f t="shared" si="5"/>
        <v>Aug9512426934</v>
      </c>
      <c r="B357" t="s">
        <v>0</v>
      </c>
      <c r="C357" s="1">
        <v>9512426934</v>
      </c>
      <c r="D357" s="2" t="s">
        <v>2</v>
      </c>
      <c r="E357" s="17">
        <v>9512426934</v>
      </c>
    </row>
    <row r="358" spans="1:6">
      <c r="A358" t="str">
        <f t="shared" si="5"/>
        <v>Aug7718206573</v>
      </c>
      <c r="B358" t="s">
        <v>0</v>
      </c>
      <c r="C358" s="1">
        <v>7718206573</v>
      </c>
      <c r="D358" s="2" t="s">
        <v>2</v>
      </c>
      <c r="E358" s="17">
        <v>7718206573</v>
      </c>
    </row>
    <row r="359" spans="1:6">
      <c r="A359" t="str">
        <f t="shared" si="5"/>
        <v>Aug9625722740</v>
      </c>
      <c r="B359" t="s">
        <v>0</v>
      </c>
      <c r="C359" s="1">
        <v>9625722740</v>
      </c>
      <c r="D359" s="2" t="s">
        <v>2</v>
      </c>
      <c r="E359" s="17">
        <v>9625722740</v>
      </c>
    </row>
    <row r="360" spans="1:6">
      <c r="A360" t="str">
        <f t="shared" si="5"/>
        <v>Aug7981570684</v>
      </c>
      <c r="B360" t="s">
        <v>0</v>
      </c>
      <c r="C360" s="1">
        <v>7981570684</v>
      </c>
      <c r="D360" s="2" t="s">
        <v>2</v>
      </c>
      <c r="E360" s="17">
        <v>7981570684</v>
      </c>
    </row>
    <row r="361" spans="1:6">
      <c r="A361" t="str">
        <f t="shared" si="5"/>
        <v>Aug9049732037</v>
      </c>
      <c r="B361" t="s">
        <v>0</v>
      </c>
      <c r="C361" s="1">
        <v>9049732037</v>
      </c>
      <c r="D361" s="2" t="s">
        <v>2</v>
      </c>
      <c r="E361" s="17">
        <v>9049732037</v>
      </c>
    </row>
    <row r="362" spans="1:6">
      <c r="A362" t="str">
        <f t="shared" si="5"/>
        <v>Aug7708759750</v>
      </c>
      <c r="B362" t="s">
        <v>0</v>
      </c>
      <c r="C362" s="1">
        <v>7708759750</v>
      </c>
      <c r="D362" s="2" t="s">
        <v>2</v>
      </c>
      <c r="E362" s="17">
        <v>7708759750</v>
      </c>
    </row>
    <row r="363" spans="1:6">
      <c r="A363" t="str">
        <f t="shared" si="5"/>
        <v>Aug9962111981</v>
      </c>
      <c r="B363" t="s">
        <v>0</v>
      </c>
      <c r="C363" s="1">
        <v>9962111981</v>
      </c>
      <c r="D363" s="2" t="s">
        <v>2</v>
      </c>
      <c r="E363" s="17">
        <v>9962111981</v>
      </c>
      <c r="F363">
        <v>7160</v>
      </c>
    </row>
    <row r="364" spans="1:6">
      <c r="A364" t="str">
        <f t="shared" si="5"/>
        <v>Aug8400270388</v>
      </c>
      <c r="B364" t="s">
        <v>0</v>
      </c>
      <c r="C364" s="1">
        <v>8400270388</v>
      </c>
      <c r="D364" s="2" t="s">
        <v>2</v>
      </c>
      <c r="E364" s="17">
        <v>8400270388</v>
      </c>
    </row>
    <row r="365" spans="1:6">
      <c r="A365" t="str">
        <f t="shared" si="5"/>
        <v>Aug7905190611</v>
      </c>
      <c r="B365" t="s">
        <v>0</v>
      </c>
      <c r="C365" s="1">
        <v>7905190611</v>
      </c>
      <c r="D365" s="2" t="s">
        <v>2</v>
      </c>
      <c r="E365" s="17">
        <v>7905190611</v>
      </c>
    </row>
    <row r="366" spans="1:6">
      <c r="A366" t="str">
        <f t="shared" si="5"/>
        <v>Aug8610334458</v>
      </c>
      <c r="B366" t="s">
        <v>0</v>
      </c>
      <c r="C366" s="1">
        <v>8610334458</v>
      </c>
      <c r="D366" s="2" t="s">
        <v>2</v>
      </c>
      <c r="E366" s="17">
        <v>8610334458</v>
      </c>
    </row>
    <row r="367" spans="1:6">
      <c r="A367" t="str">
        <f t="shared" si="5"/>
        <v>Aug8428177244</v>
      </c>
      <c r="B367" t="s">
        <v>0</v>
      </c>
      <c r="C367" s="1">
        <v>8428177244</v>
      </c>
      <c r="D367" s="2" t="s">
        <v>2</v>
      </c>
      <c r="E367" s="17">
        <v>8428177244</v>
      </c>
    </row>
    <row r="368" spans="1:6">
      <c r="A368" t="str">
        <f t="shared" si="5"/>
        <v>Aug8699860879</v>
      </c>
      <c r="B368" t="s">
        <v>0</v>
      </c>
      <c r="C368" s="1">
        <v>8699860879</v>
      </c>
      <c r="D368" s="2" t="s">
        <v>2</v>
      </c>
      <c r="E368" s="17">
        <v>8699860879</v>
      </c>
    </row>
    <row r="369" spans="1:6">
      <c r="A369" t="str">
        <f t="shared" si="5"/>
        <v>Aug9524537934</v>
      </c>
      <c r="B369" t="s">
        <v>0</v>
      </c>
      <c r="C369" s="1">
        <v>9524537934</v>
      </c>
      <c r="D369" s="2" t="s">
        <v>2</v>
      </c>
      <c r="E369" s="17">
        <v>9524537934</v>
      </c>
      <c r="F369">
        <v>141100</v>
      </c>
    </row>
    <row r="370" spans="1:6">
      <c r="A370" t="str">
        <f t="shared" si="5"/>
        <v>Aug6289369800</v>
      </c>
      <c r="B370" t="s">
        <v>0</v>
      </c>
      <c r="C370" s="1">
        <v>6289369800</v>
      </c>
      <c r="D370" s="2" t="s">
        <v>2</v>
      </c>
      <c r="E370" s="17">
        <v>6289369800</v>
      </c>
    </row>
    <row r="371" spans="1:6">
      <c r="A371" t="str">
        <f t="shared" si="5"/>
        <v>Aug9943487728</v>
      </c>
      <c r="B371" t="s">
        <v>0</v>
      </c>
      <c r="C371" s="1">
        <v>9943487728</v>
      </c>
      <c r="D371" s="2" t="s">
        <v>2</v>
      </c>
      <c r="E371" s="17">
        <v>9943487728</v>
      </c>
    </row>
    <row r="372" spans="1:6">
      <c r="A372" t="str">
        <f t="shared" si="5"/>
        <v>Aug8925146355</v>
      </c>
      <c r="B372" t="s">
        <v>0</v>
      </c>
      <c r="C372" s="1">
        <v>8925146355</v>
      </c>
      <c r="D372" s="2" t="s">
        <v>2</v>
      </c>
      <c r="E372" s="17">
        <v>8925146355</v>
      </c>
      <c r="F372">
        <v>500</v>
      </c>
    </row>
    <row r="373" spans="1:6">
      <c r="A373" t="str">
        <f t="shared" si="5"/>
        <v>Aug9444105044</v>
      </c>
      <c r="B373" t="s">
        <v>0</v>
      </c>
      <c r="C373" s="1">
        <v>9444105044</v>
      </c>
      <c r="D373" s="2" t="s">
        <v>2</v>
      </c>
      <c r="E373" s="17">
        <v>9444105044</v>
      </c>
      <c r="F373">
        <v>20840</v>
      </c>
    </row>
    <row r="374" spans="1:6">
      <c r="A374" t="str">
        <f t="shared" si="5"/>
        <v>Aug6284891424</v>
      </c>
      <c r="B374" t="s">
        <v>0</v>
      </c>
      <c r="C374" s="1">
        <v>6284891424</v>
      </c>
      <c r="D374" s="2" t="s">
        <v>2</v>
      </c>
      <c r="E374" s="17">
        <v>6284891424</v>
      </c>
    </row>
    <row r="375" spans="1:6">
      <c r="A375" t="str">
        <f t="shared" si="5"/>
        <v>Aug9133931151</v>
      </c>
      <c r="B375" t="s">
        <v>0</v>
      </c>
      <c r="C375" s="1">
        <v>9133931151</v>
      </c>
      <c r="D375" s="2" t="s">
        <v>2</v>
      </c>
      <c r="E375" s="17">
        <v>9133931151</v>
      </c>
    </row>
    <row r="376" spans="1:6">
      <c r="A376" t="str">
        <f t="shared" si="5"/>
        <v>Aug9319126212</v>
      </c>
      <c r="B376" t="s">
        <v>0</v>
      </c>
      <c r="C376" s="1">
        <v>9319126212</v>
      </c>
      <c r="D376" s="2" t="s">
        <v>2</v>
      </c>
      <c r="E376" s="17">
        <v>9319126212</v>
      </c>
    </row>
    <row r="377" spans="1:6">
      <c r="A377" t="str">
        <f t="shared" si="5"/>
        <v>Aug7470534355</v>
      </c>
      <c r="B377" t="s">
        <v>0</v>
      </c>
      <c r="C377" s="1">
        <v>7470534355</v>
      </c>
      <c r="D377" s="2" t="s">
        <v>2</v>
      </c>
      <c r="E377" s="17">
        <v>7470534355</v>
      </c>
    </row>
    <row r="378" spans="1:6">
      <c r="A378" t="str">
        <f t="shared" si="5"/>
        <v>Aug9751348362</v>
      </c>
      <c r="B378" t="s">
        <v>0</v>
      </c>
      <c r="C378" s="1">
        <v>9751348362</v>
      </c>
      <c r="D378" s="2" t="s">
        <v>2</v>
      </c>
      <c r="E378" s="17">
        <v>9751348362</v>
      </c>
    </row>
    <row r="379" spans="1:6">
      <c r="A379" t="str">
        <f t="shared" si="5"/>
        <v>Aug7409074557</v>
      </c>
      <c r="B379" t="s">
        <v>0</v>
      </c>
      <c r="C379" s="1">
        <v>7409074557</v>
      </c>
      <c r="D379" s="2" t="s">
        <v>2</v>
      </c>
      <c r="E379" s="17">
        <v>7409074557</v>
      </c>
    </row>
    <row r="380" spans="1:6">
      <c r="A380" t="str">
        <f t="shared" si="5"/>
        <v>Aug9987447272</v>
      </c>
      <c r="B380" t="s">
        <v>0</v>
      </c>
      <c r="C380" s="1">
        <v>9987447272</v>
      </c>
      <c r="D380" s="2" t="s">
        <v>2</v>
      </c>
      <c r="E380" s="17">
        <v>9987447272</v>
      </c>
    </row>
    <row r="381" spans="1:6">
      <c r="A381" t="str">
        <f t="shared" si="5"/>
        <v>Aug9904049731</v>
      </c>
      <c r="B381" t="s">
        <v>0</v>
      </c>
      <c r="C381" s="1">
        <v>9904049731</v>
      </c>
      <c r="D381" s="2" t="s">
        <v>2</v>
      </c>
      <c r="E381" s="17">
        <v>9904049731</v>
      </c>
    </row>
    <row r="382" spans="1:6">
      <c r="A382" t="str">
        <f t="shared" si="5"/>
        <v>Aug9904049731</v>
      </c>
      <c r="B382" t="s">
        <v>0</v>
      </c>
      <c r="C382" s="1">
        <v>9904049731</v>
      </c>
      <c r="D382" s="2" t="s">
        <v>2</v>
      </c>
      <c r="E382" s="17">
        <v>9904049731</v>
      </c>
    </row>
    <row r="383" spans="1:6">
      <c r="A383" t="str">
        <f t="shared" si="5"/>
        <v>Aug9544083612</v>
      </c>
      <c r="B383" t="s">
        <v>0</v>
      </c>
      <c r="C383" s="1">
        <v>9544083612</v>
      </c>
      <c r="D383" s="2" t="s">
        <v>2</v>
      </c>
      <c r="E383" s="17">
        <v>9544083612</v>
      </c>
    </row>
    <row r="384" spans="1:6">
      <c r="A384" t="str">
        <f t="shared" si="5"/>
        <v>Aug9966425145</v>
      </c>
      <c r="B384" t="s">
        <v>0</v>
      </c>
      <c r="C384" s="1">
        <v>9966425145</v>
      </c>
      <c r="D384" s="2" t="s">
        <v>2</v>
      </c>
      <c r="E384" s="17">
        <v>9966425145</v>
      </c>
    </row>
    <row r="385" spans="1:6">
      <c r="A385" t="str">
        <f t="shared" si="5"/>
        <v>Aug9528824441</v>
      </c>
      <c r="B385" t="s">
        <v>0</v>
      </c>
      <c r="C385" s="1">
        <v>9528824441</v>
      </c>
      <c r="D385" s="2" t="s">
        <v>2</v>
      </c>
      <c r="E385" s="17">
        <v>9528824441</v>
      </c>
    </row>
    <row r="386" spans="1:6">
      <c r="A386" t="str">
        <f t="shared" si="5"/>
        <v>Aug9789702396</v>
      </c>
      <c r="B386" t="s">
        <v>0</v>
      </c>
      <c r="C386" s="1">
        <v>9789702396</v>
      </c>
      <c r="D386" s="2" t="s">
        <v>2</v>
      </c>
      <c r="E386" s="17">
        <v>9789702396</v>
      </c>
    </row>
    <row r="387" spans="1:6">
      <c r="A387" t="str">
        <f t="shared" ref="A387:A450" si="6">B387&amp;E387</f>
        <v>Aug8147505425</v>
      </c>
      <c r="B387" t="s">
        <v>0</v>
      </c>
      <c r="C387" s="1">
        <v>8147505425</v>
      </c>
      <c r="D387" s="2" t="s">
        <v>2</v>
      </c>
      <c r="E387" s="17">
        <v>8147505425</v>
      </c>
      <c r="F387">
        <v>12630</v>
      </c>
    </row>
    <row r="388" spans="1:6">
      <c r="A388" t="str">
        <f t="shared" si="6"/>
        <v>Aug8098636123</v>
      </c>
      <c r="B388" t="s">
        <v>0</v>
      </c>
      <c r="C388" s="1">
        <v>8098636123</v>
      </c>
      <c r="D388" s="2" t="s">
        <v>2</v>
      </c>
      <c r="E388" s="17">
        <v>8098636123</v>
      </c>
    </row>
    <row r="389" spans="1:6">
      <c r="A389" t="str">
        <f t="shared" si="6"/>
        <v>Aug8707081680</v>
      </c>
      <c r="B389" t="s">
        <v>0</v>
      </c>
      <c r="C389" s="1">
        <v>8707081680</v>
      </c>
      <c r="D389" s="2" t="s">
        <v>2</v>
      </c>
      <c r="E389" s="17">
        <v>8707081680</v>
      </c>
    </row>
    <row r="390" spans="1:6">
      <c r="A390" t="str">
        <f t="shared" si="6"/>
        <v>Aug7771904510</v>
      </c>
      <c r="B390" t="s">
        <v>0</v>
      </c>
      <c r="C390" s="1">
        <v>7771904510</v>
      </c>
      <c r="D390" s="2" t="s">
        <v>2</v>
      </c>
      <c r="E390" s="17">
        <v>7771904510</v>
      </c>
    </row>
    <row r="391" spans="1:6">
      <c r="A391" t="str">
        <f t="shared" si="6"/>
        <v>Aug6353147021</v>
      </c>
      <c r="B391" t="s">
        <v>0</v>
      </c>
      <c r="C391" s="1">
        <v>6353147021</v>
      </c>
      <c r="D391" s="2" t="s">
        <v>2</v>
      </c>
      <c r="E391" s="17">
        <v>6353147021</v>
      </c>
    </row>
    <row r="392" spans="1:6">
      <c r="A392" t="str">
        <f t="shared" si="6"/>
        <v>Aug9677862619</v>
      </c>
      <c r="B392" t="s">
        <v>0</v>
      </c>
      <c r="C392" s="1">
        <v>9677862619</v>
      </c>
      <c r="D392" s="2" t="s">
        <v>2</v>
      </c>
      <c r="E392" s="17">
        <v>9677862619</v>
      </c>
    </row>
    <row r="393" spans="1:6">
      <c r="A393" t="str">
        <f t="shared" si="6"/>
        <v>Aug9836016961</v>
      </c>
      <c r="B393" t="s">
        <v>0</v>
      </c>
      <c r="C393" s="1">
        <v>9836016961</v>
      </c>
      <c r="D393" s="2" t="s">
        <v>2</v>
      </c>
      <c r="E393" s="17">
        <v>9836016961</v>
      </c>
    </row>
    <row r="394" spans="1:6">
      <c r="A394" t="str">
        <f t="shared" si="6"/>
        <v>Aug8639730336</v>
      </c>
      <c r="B394" t="s">
        <v>0</v>
      </c>
      <c r="C394" s="1">
        <v>8639730336</v>
      </c>
      <c r="D394" s="2" t="s">
        <v>2</v>
      </c>
      <c r="E394" s="17">
        <v>8639730336</v>
      </c>
    </row>
    <row r="395" spans="1:6">
      <c r="A395" t="str">
        <f t="shared" si="6"/>
        <v>Aug9798490206</v>
      </c>
      <c r="B395" t="s">
        <v>0</v>
      </c>
      <c r="C395" s="1">
        <v>9798490206</v>
      </c>
      <c r="D395" s="2" t="s">
        <v>2</v>
      </c>
      <c r="E395" s="17">
        <v>9798490206</v>
      </c>
    </row>
    <row r="396" spans="1:6">
      <c r="A396" t="str">
        <f t="shared" si="6"/>
        <v>Aug7878911464</v>
      </c>
      <c r="B396" t="s">
        <v>0</v>
      </c>
      <c r="C396" s="1">
        <v>7878911464</v>
      </c>
      <c r="D396" s="2" t="s">
        <v>2</v>
      </c>
      <c r="E396" s="17">
        <v>7878911464</v>
      </c>
    </row>
    <row r="397" spans="1:6">
      <c r="A397" t="str">
        <f t="shared" si="6"/>
        <v>Aug9943347631</v>
      </c>
      <c r="B397" t="s">
        <v>0</v>
      </c>
      <c r="C397" s="1">
        <v>9943347631</v>
      </c>
      <c r="D397" s="2" t="s">
        <v>2</v>
      </c>
      <c r="E397" s="17">
        <v>9943347631</v>
      </c>
    </row>
    <row r="398" spans="1:6">
      <c r="A398" t="str">
        <f t="shared" si="6"/>
        <v>Aug7878911464</v>
      </c>
      <c r="B398" t="s">
        <v>0</v>
      </c>
      <c r="C398" s="1">
        <v>7878911464</v>
      </c>
      <c r="D398" s="2" t="s">
        <v>2</v>
      </c>
      <c r="E398" s="17">
        <v>7878911464</v>
      </c>
    </row>
    <row r="399" spans="1:6">
      <c r="A399" t="str">
        <f t="shared" si="6"/>
        <v>Aug9952859223</v>
      </c>
      <c r="B399" t="s">
        <v>0</v>
      </c>
      <c r="C399" s="1">
        <v>9952859223</v>
      </c>
      <c r="D399" s="2" t="s">
        <v>2</v>
      </c>
      <c r="E399" s="17">
        <v>9952859223</v>
      </c>
      <c r="F399">
        <v>1100</v>
      </c>
    </row>
    <row r="400" spans="1:6">
      <c r="A400" t="str">
        <f t="shared" si="6"/>
        <v>Aug9962206443</v>
      </c>
      <c r="B400" t="s">
        <v>0</v>
      </c>
      <c r="C400" s="1">
        <v>9962206443</v>
      </c>
      <c r="D400" s="2" t="s">
        <v>2</v>
      </c>
      <c r="E400" s="17">
        <v>9962206443</v>
      </c>
    </row>
    <row r="401" spans="1:5">
      <c r="A401" t="str">
        <f t="shared" si="6"/>
        <v>Aug6391922643</v>
      </c>
      <c r="B401" t="s">
        <v>0</v>
      </c>
      <c r="C401" s="1">
        <v>6391922643</v>
      </c>
      <c r="D401" s="2" t="s">
        <v>2</v>
      </c>
      <c r="E401" s="17">
        <v>6391922643</v>
      </c>
    </row>
    <row r="402" spans="1:5">
      <c r="A402" t="str">
        <f t="shared" si="6"/>
        <v>Aug9791578568</v>
      </c>
      <c r="B402" t="s">
        <v>0</v>
      </c>
      <c r="C402" s="1">
        <v>9791578568</v>
      </c>
      <c r="D402" s="2" t="s">
        <v>2</v>
      </c>
      <c r="E402" s="17">
        <v>9791578568</v>
      </c>
    </row>
    <row r="403" spans="1:5">
      <c r="A403" t="str">
        <f t="shared" si="6"/>
        <v>Aug9452394059</v>
      </c>
      <c r="B403" t="s">
        <v>0</v>
      </c>
      <c r="C403" s="1">
        <v>9452394059</v>
      </c>
      <c r="D403" s="2" t="s">
        <v>2</v>
      </c>
      <c r="E403" s="17">
        <v>9452394059</v>
      </c>
    </row>
    <row r="404" spans="1:5">
      <c r="A404" t="str">
        <f t="shared" si="6"/>
        <v>Aug8175882903</v>
      </c>
      <c r="B404" t="s">
        <v>0</v>
      </c>
      <c r="C404" s="1">
        <v>8175882903</v>
      </c>
      <c r="D404" s="2" t="s">
        <v>2</v>
      </c>
      <c r="E404" s="17">
        <v>8175882903</v>
      </c>
    </row>
    <row r="405" spans="1:5">
      <c r="A405" t="str">
        <f t="shared" si="6"/>
        <v>Aug9952148002</v>
      </c>
      <c r="B405" t="s">
        <v>0</v>
      </c>
      <c r="C405" s="1">
        <v>9952148002</v>
      </c>
      <c r="D405" s="2" t="s">
        <v>2</v>
      </c>
      <c r="E405" s="17">
        <v>9952148002</v>
      </c>
    </row>
    <row r="406" spans="1:5">
      <c r="A406" t="str">
        <f t="shared" si="6"/>
        <v>Aug6005331542</v>
      </c>
      <c r="B406" t="s">
        <v>0</v>
      </c>
      <c r="C406" s="1">
        <v>6005331542</v>
      </c>
      <c r="D406" s="2" t="s">
        <v>2</v>
      </c>
      <c r="E406" s="17">
        <v>6005331542</v>
      </c>
    </row>
    <row r="407" spans="1:5">
      <c r="A407" t="str">
        <f t="shared" si="6"/>
        <v>Aug7683052963</v>
      </c>
      <c r="B407" t="s">
        <v>0</v>
      </c>
      <c r="C407" s="1">
        <v>7683052963</v>
      </c>
      <c r="D407" s="2" t="s">
        <v>2</v>
      </c>
      <c r="E407" s="17">
        <v>7683052963</v>
      </c>
    </row>
    <row r="408" spans="1:5">
      <c r="A408" t="str">
        <f t="shared" si="6"/>
        <v>Aug9315176582</v>
      </c>
      <c r="B408" t="s">
        <v>0</v>
      </c>
      <c r="C408" s="1">
        <v>9315176582</v>
      </c>
      <c r="D408" s="2" t="s">
        <v>2</v>
      </c>
      <c r="E408" s="17">
        <v>9315176582</v>
      </c>
    </row>
    <row r="409" spans="1:5">
      <c r="A409" t="str">
        <f t="shared" si="6"/>
        <v>Aug9311950229</v>
      </c>
      <c r="B409" t="s">
        <v>0</v>
      </c>
      <c r="C409" s="1">
        <v>9311950229</v>
      </c>
      <c r="D409" s="2" t="s">
        <v>2</v>
      </c>
      <c r="E409" s="17">
        <v>9311950229</v>
      </c>
    </row>
    <row r="410" spans="1:5">
      <c r="A410" t="str">
        <f t="shared" si="6"/>
        <v>Aug9094111102</v>
      </c>
      <c r="B410" t="s">
        <v>0</v>
      </c>
      <c r="C410" s="1">
        <v>9094111102</v>
      </c>
      <c r="D410" s="2" t="s">
        <v>2</v>
      </c>
      <c r="E410" s="17">
        <v>9094111102</v>
      </c>
    </row>
    <row r="411" spans="1:5">
      <c r="A411" t="str">
        <f t="shared" si="6"/>
        <v>Aug9850065222</v>
      </c>
      <c r="B411" t="s">
        <v>0</v>
      </c>
      <c r="C411" s="1">
        <v>9850065222</v>
      </c>
      <c r="D411" s="2" t="s">
        <v>2</v>
      </c>
      <c r="E411" s="17">
        <v>9850065222</v>
      </c>
    </row>
    <row r="412" spans="1:5">
      <c r="A412" t="str">
        <f t="shared" si="6"/>
        <v>Aug9791111402</v>
      </c>
      <c r="B412" t="s">
        <v>0</v>
      </c>
      <c r="C412" s="1">
        <v>9791111402</v>
      </c>
      <c r="D412" s="2" t="s">
        <v>2</v>
      </c>
      <c r="E412" s="17">
        <v>9791111402</v>
      </c>
    </row>
    <row r="413" spans="1:5">
      <c r="A413" t="str">
        <f t="shared" si="6"/>
        <v>Aug9360578571</v>
      </c>
      <c r="B413" t="s">
        <v>0</v>
      </c>
      <c r="C413" s="1">
        <v>9360578571</v>
      </c>
      <c r="D413" s="2" t="s">
        <v>2</v>
      </c>
      <c r="E413" s="17">
        <v>9360578571</v>
      </c>
    </row>
    <row r="414" spans="1:5">
      <c r="A414" t="str">
        <f t="shared" si="6"/>
        <v>Aug9062022935</v>
      </c>
      <c r="B414" t="s">
        <v>0</v>
      </c>
      <c r="C414" s="1">
        <v>9062022935</v>
      </c>
      <c r="D414" s="2" t="s">
        <v>2</v>
      </c>
      <c r="E414" s="17">
        <v>9062022935</v>
      </c>
    </row>
    <row r="415" spans="1:5">
      <c r="A415" t="str">
        <f t="shared" si="6"/>
        <v>Aug9042206462</v>
      </c>
      <c r="B415" t="s">
        <v>0</v>
      </c>
      <c r="C415" s="1">
        <v>9042206462</v>
      </c>
      <c r="D415" s="2" t="s">
        <v>2</v>
      </c>
      <c r="E415" s="17">
        <v>9042206462</v>
      </c>
    </row>
    <row r="416" spans="1:5">
      <c r="A416" t="str">
        <f t="shared" si="6"/>
        <v>Aug7808132465</v>
      </c>
      <c r="B416" t="s">
        <v>0</v>
      </c>
      <c r="C416" s="1">
        <v>7808132465</v>
      </c>
      <c r="D416" s="2" t="s">
        <v>2</v>
      </c>
      <c r="E416" s="17">
        <v>7808132465</v>
      </c>
    </row>
    <row r="417" spans="1:6">
      <c r="A417" t="str">
        <f t="shared" si="6"/>
        <v>Aug9003072288</v>
      </c>
      <c r="B417" t="s">
        <v>0</v>
      </c>
      <c r="C417" s="3">
        <v>9003072288</v>
      </c>
      <c r="D417" s="2" t="s">
        <v>2</v>
      </c>
      <c r="E417" s="17">
        <v>9003072288</v>
      </c>
      <c r="F417">
        <v>900</v>
      </c>
    </row>
    <row r="418" spans="1:6">
      <c r="A418" t="str">
        <f t="shared" si="6"/>
        <v>Aug9512168639</v>
      </c>
      <c r="B418" t="s">
        <v>0</v>
      </c>
      <c r="C418" s="3">
        <v>9512168639</v>
      </c>
      <c r="D418" s="2" t="s">
        <v>2</v>
      </c>
      <c r="E418" s="17">
        <v>9512168639</v>
      </c>
    </row>
    <row r="419" spans="1:6">
      <c r="A419" t="str">
        <f t="shared" si="6"/>
        <v>Aug8870729091</v>
      </c>
      <c r="B419" t="s">
        <v>0</v>
      </c>
      <c r="C419" s="3">
        <v>8870729091</v>
      </c>
      <c r="D419" s="2" t="s">
        <v>2</v>
      </c>
      <c r="E419" s="17">
        <v>8870729091</v>
      </c>
    </row>
    <row r="420" spans="1:6">
      <c r="A420" t="str">
        <f t="shared" si="6"/>
        <v>Aug8439852154</v>
      </c>
      <c r="B420" t="s">
        <v>0</v>
      </c>
      <c r="C420" s="3">
        <v>8439852154</v>
      </c>
      <c r="D420" s="2" t="s">
        <v>2</v>
      </c>
      <c r="E420" s="17">
        <v>8439852154</v>
      </c>
    </row>
    <row r="421" spans="1:6">
      <c r="A421" t="str">
        <f t="shared" si="6"/>
        <v>Aug6385510502</v>
      </c>
      <c r="B421" t="s">
        <v>0</v>
      </c>
      <c r="C421" s="3">
        <v>6385510502</v>
      </c>
      <c r="D421" s="2" t="s">
        <v>2</v>
      </c>
      <c r="E421" s="17">
        <v>6385510502</v>
      </c>
    </row>
    <row r="422" spans="1:6">
      <c r="A422" t="str">
        <f t="shared" si="6"/>
        <v>Aug9512168639</v>
      </c>
      <c r="B422" t="s">
        <v>0</v>
      </c>
      <c r="C422" s="3">
        <v>9512168639</v>
      </c>
      <c r="D422" s="2" t="s">
        <v>2</v>
      </c>
      <c r="E422" s="17">
        <v>9512168639</v>
      </c>
    </row>
    <row r="423" spans="1:6">
      <c r="A423" t="str">
        <f t="shared" si="6"/>
        <v>Aug9118106270</v>
      </c>
      <c r="B423" t="s">
        <v>0</v>
      </c>
      <c r="C423" s="3">
        <v>9118106270</v>
      </c>
      <c r="D423" s="2" t="s">
        <v>2</v>
      </c>
      <c r="E423" s="17">
        <v>9118106270</v>
      </c>
    </row>
    <row r="424" spans="1:6">
      <c r="A424" t="str">
        <f t="shared" si="6"/>
        <v>Aug7622018234</v>
      </c>
      <c r="B424" t="s">
        <v>0</v>
      </c>
      <c r="C424" s="3">
        <v>7622018234</v>
      </c>
      <c r="D424" s="2" t="s">
        <v>2</v>
      </c>
      <c r="E424" s="17">
        <v>7622018234</v>
      </c>
    </row>
    <row r="425" spans="1:6">
      <c r="A425" t="str">
        <f t="shared" si="6"/>
        <v>Aug7417502542</v>
      </c>
      <c r="B425" t="s">
        <v>0</v>
      </c>
      <c r="C425" s="3">
        <v>7417502542</v>
      </c>
      <c r="D425" s="2" t="s">
        <v>2</v>
      </c>
      <c r="E425" s="17">
        <v>7417502542</v>
      </c>
    </row>
    <row r="426" spans="1:6">
      <c r="A426" t="str">
        <f t="shared" si="6"/>
        <v>Aug9555745276</v>
      </c>
      <c r="B426" t="s">
        <v>0</v>
      </c>
      <c r="C426" s="3">
        <v>9555745276</v>
      </c>
      <c r="D426" s="2" t="s">
        <v>2</v>
      </c>
      <c r="E426" s="17">
        <v>9555745276</v>
      </c>
    </row>
    <row r="427" spans="1:6">
      <c r="A427" t="str">
        <f t="shared" si="6"/>
        <v>Aug8474941084</v>
      </c>
      <c r="B427" t="s">
        <v>0</v>
      </c>
      <c r="C427" s="3">
        <v>8474941084</v>
      </c>
      <c r="D427" s="2" t="s">
        <v>2</v>
      </c>
      <c r="E427" s="17">
        <v>8474941084</v>
      </c>
    </row>
    <row r="428" spans="1:6">
      <c r="A428" t="str">
        <f t="shared" si="6"/>
        <v>Aug7297818935</v>
      </c>
      <c r="B428" t="s">
        <v>0</v>
      </c>
      <c r="C428" s="3">
        <v>7297818935</v>
      </c>
      <c r="D428" s="2" t="s">
        <v>2</v>
      </c>
      <c r="E428" s="17">
        <v>7297818935</v>
      </c>
    </row>
    <row r="429" spans="1:6">
      <c r="A429" t="str">
        <f t="shared" si="6"/>
        <v>Aug8798029824</v>
      </c>
      <c r="B429" t="s">
        <v>0</v>
      </c>
      <c r="C429" s="3">
        <v>8798029824</v>
      </c>
      <c r="D429" s="2" t="s">
        <v>2</v>
      </c>
      <c r="E429" s="17">
        <v>8798029824</v>
      </c>
    </row>
    <row r="430" spans="1:6">
      <c r="A430" t="str">
        <f t="shared" si="6"/>
        <v>Aug8517915141</v>
      </c>
      <c r="B430" t="s">
        <v>0</v>
      </c>
      <c r="C430" s="3">
        <v>8517915141</v>
      </c>
      <c r="D430" s="2" t="s">
        <v>2</v>
      </c>
      <c r="E430" s="17">
        <v>8517915141</v>
      </c>
    </row>
    <row r="431" spans="1:6">
      <c r="A431" t="str">
        <f t="shared" si="6"/>
        <v>Aug9008581885</v>
      </c>
      <c r="B431" t="s">
        <v>0</v>
      </c>
      <c r="C431" s="3">
        <v>9008581885</v>
      </c>
      <c r="D431" s="2" t="s">
        <v>2</v>
      </c>
      <c r="E431" s="17">
        <v>9008581885</v>
      </c>
      <c r="F431">
        <v>74496</v>
      </c>
    </row>
    <row r="432" spans="1:6">
      <c r="A432" t="str">
        <f t="shared" si="6"/>
        <v>Aug9952098991</v>
      </c>
      <c r="B432" t="s">
        <v>0</v>
      </c>
      <c r="C432" s="3">
        <v>9952098991</v>
      </c>
      <c r="D432" s="2" t="s">
        <v>2</v>
      </c>
      <c r="E432" s="17">
        <v>9952098991</v>
      </c>
    </row>
    <row r="433" spans="1:6">
      <c r="A433" t="str">
        <f t="shared" si="6"/>
        <v>Aug6203216415</v>
      </c>
      <c r="B433" t="s">
        <v>0</v>
      </c>
      <c r="C433" s="3">
        <v>6203216415</v>
      </c>
      <c r="D433" s="2" t="s">
        <v>2</v>
      </c>
      <c r="E433" s="17">
        <v>6203216415</v>
      </c>
    </row>
    <row r="434" spans="1:6">
      <c r="A434" t="str">
        <f t="shared" si="6"/>
        <v>Aug8284071544</v>
      </c>
      <c r="B434" t="s">
        <v>0</v>
      </c>
      <c r="C434" s="3">
        <v>8284071544</v>
      </c>
      <c r="D434" s="2" t="s">
        <v>2</v>
      </c>
      <c r="E434" s="17">
        <v>8284071544</v>
      </c>
    </row>
    <row r="435" spans="1:6">
      <c r="A435" t="str">
        <f t="shared" si="6"/>
        <v>Aug9306370977</v>
      </c>
      <c r="B435" t="s">
        <v>0</v>
      </c>
      <c r="C435" s="3">
        <v>9306370977</v>
      </c>
      <c r="D435" s="2" t="s">
        <v>2</v>
      </c>
      <c r="E435" s="17">
        <v>9306370977</v>
      </c>
    </row>
    <row r="436" spans="1:6">
      <c r="A436" t="str">
        <f t="shared" si="6"/>
        <v>Aug9962830711</v>
      </c>
      <c r="B436" t="s">
        <v>0</v>
      </c>
      <c r="C436" s="3">
        <v>9962830711</v>
      </c>
      <c r="D436" s="2" t="s">
        <v>2</v>
      </c>
      <c r="E436" s="17">
        <v>9962830711</v>
      </c>
    </row>
    <row r="437" spans="1:6">
      <c r="A437" t="str">
        <f t="shared" si="6"/>
        <v>Aug7353495756</v>
      </c>
      <c r="B437" t="s">
        <v>0</v>
      </c>
      <c r="C437" s="3">
        <v>7353495756</v>
      </c>
      <c r="D437" s="2" t="s">
        <v>2</v>
      </c>
      <c r="E437" s="17">
        <v>7353495756</v>
      </c>
    </row>
    <row r="438" spans="1:6">
      <c r="A438" t="str">
        <f t="shared" si="6"/>
        <v>Aug7598769821</v>
      </c>
      <c r="B438" t="s">
        <v>0</v>
      </c>
      <c r="C438" s="3">
        <v>7598769821</v>
      </c>
      <c r="D438" s="2" t="s">
        <v>2</v>
      </c>
      <c r="E438" s="17">
        <v>7598769821</v>
      </c>
    </row>
    <row r="439" spans="1:6">
      <c r="A439" t="str">
        <f t="shared" si="6"/>
        <v>Aug9677462229</v>
      </c>
      <c r="B439" t="s">
        <v>0</v>
      </c>
      <c r="C439" s="3">
        <v>9677462229</v>
      </c>
      <c r="D439" s="2" t="s">
        <v>2</v>
      </c>
      <c r="E439" s="17">
        <v>9677462229</v>
      </c>
    </row>
    <row r="440" spans="1:6">
      <c r="A440" t="str">
        <f t="shared" si="6"/>
        <v>Aug7003055162</v>
      </c>
      <c r="B440" t="s">
        <v>0</v>
      </c>
      <c r="C440" s="3">
        <v>7003055162</v>
      </c>
      <c r="D440" s="2" t="s">
        <v>2</v>
      </c>
      <c r="E440" s="17">
        <v>7003055162</v>
      </c>
    </row>
    <row r="441" spans="1:6">
      <c r="A441" t="str">
        <f t="shared" si="6"/>
        <v>Aug7433027584</v>
      </c>
      <c r="B441" t="s">
        <v>0</v>
      </c>
      <c r="C441" s="3">
        <v>7433027584</v>
      </c>
      <c r="D441" s="2" t="s">
        <v>2</v>
      </c>
      <c r="E441" s="17">
        <v>7433027584</v>
      </c>
    </row>
    <row r="442" spans="1:6">
      <c r="A442" t="str">
        <f t="shared" si="6"/>
        <v>Aug9028411716</v>
      </c>
      <c r="B442" t="s">
        <v>0</v>
      </c>
      <c r="C442" s="3">
        <v>9028411716</v>
      </c>
      <c r="D442" s="2" t="s">
        <v>2</v>
      </c>
      <c r="E442" s="17">
        <v>9028411716</v>
      </c>
    </row>
    <row r="443" spans="1:6">
      <c r="A443" t="str">
        <f t="shared" si="6"/>
        <v>Aug9178022459</v>
      </c>
      <c r="B443" t="s">
        <v>0</v>
      </c>
      <c r="C443" s="3">
        <v>9178022459</v>
      </c>
      <c r="D443" s="2" t="s">
        <v>2</v>
      </c>
      <c r="E443" s="17">
        <v>9178022459</v>
      </c>
    </row>
    <row r="444" spans="1:6">
      <c r="A444" t="str">
        <f t="shared" si="6"/>
        <v>Aug9003551479</v>
      </c>
      <c r="B444" t="s">
        <v>0</v>
      </c>
      <c r="C444" s="3">
        <v>9003551479</v>
      </c>
      <c r="D444" s="2" t="s">
        <v>2</v>
      </c>
      <c r="E444" s="17">
        <v>9003551479</v>
      </c>
      <c r="F444">
        <v>93251.54</v>
      </c>
    </row>
    <row r="445" spans="1:6">
      <c r="A445" t="str">
        <f t="shared" si="6"/>
        <v>Aug7003416647</v>
      </c>
      <c r="B445" t="s">
        <v>0</v>
      </c>
      <c r="C445" s="3">
        <v>7003416647</v>
      </c>
      <c r="D445" s="2" t="s">
        <v>2</v>
      </c>
      <c r="E445" s="17">
        <v>7003416647</v>
      </c>
    </row>
    <row r="446" spans="1:6">
      <c r="A446" t="str">
        <f t="shared" si="6"/>
        <v>Aug8828228824</v>
      </c>
      <c r="B446" t="s">
        <v>0</v>
      </c>
      <c r="C446" s="3">
        <v>8828228824</v>
      </c>
      <c r="D446" s="2" t="s">
        <v>2</v>
      </c>
      <c r="E446" s="17">
        <v>8828228824</v>
      </c>
    </row>
    <row r="447" spans="1:6">
      <c r="A447" t="str">
        <f t="shared" si="6"/>
        <v>Aug8554887408</v>
      </c>
      <c r="B447" t="s">
        <v>0</v>
      </c>
      <c r="C447" s="3">
        <v>8554887408</v>
      </c>
      <c r="D447" s="2" t="s">
        <v>2</v>
      </c>
      <c r="E447" s="17">
        <v>8554887408</v>
      </c>
    </row>
    <row r="448" spans="1:6">
      <c r="A448" t="str">
        <f t="shared" si="6"/>
        <v>Aug8074114616</v>
      </c>
      <c r="B448" t="s">
        <v>0</v>
      </c>
      <c r="C448" s="3">
        <v>8074114616</v>
      </c>
      <c r="D448" s="2" t="s">
        <v>2</v>
      </c>
      <c r="E448" s="17">
        <v>8074114616</v>
      </c>
    </row>
    <row r="449" spans="1:6">
      <c r="A449" t="str">
        <f t="shared" si="6"/>
        <v>Aug8570938025</v>
      </c>
      <c r="B449" t="s">
        <v>0</v>
      </c>
      <c r="C449" s="3">
        <v>8570938025</v>
      </c>
      <c r="D449" s="2" t="s">
        <v>2</v>
      </c>
      <c r="E449" s="17">
        <v>8570938025</v>
      </c>
    </row>
    <row r="450" spans="1:6">
      <c r="A450" t="str">
        <f t="shared" si="6"/>
        <v>Aug9871444359</v>
      </c>
      <c r="B450" t="s">
        <v>0</v>
      </c>
      <c r="C450" s="3">
        <v>9871444359</v>
      </c>
      <c r="D450" s="2" t="s">
        <v>2</v>
      </c>
      <c r="E450" s="17">
        <v>9871444359</v>
      </c>
      <c r="F450">
        <v>149173.63000000003</v>
      </c>
    </row>
    <row r="451" spans="1:6">
      <c r="A451" t="str">
        <f t="shared" ref="A451:A514" si="7">B451&amp;E451</f>
        <v>Aug7353495756</v>
      </c>
      <c r="B451" t="s">
        <v>0</v>
      </c>
      <c r="C451" s="3">
        <v>7353495756</v>
      </c>
      <c r="D451" s="2" t="s">
        <v>2</v>
      </c>
      <c r="E451" s="17">
        <v>7353495756</v>
      </c>
    </row>
    <row r="452" spans="1:6">
      <c r="A452" t="str">
        <f t="shared" si="7"/>
        <v>Aug8368105992</v>
      </c>
      <c r="B452" t="s">
        <v>0</v>
      </c>
      <c r="C452" s="3">
        <v>8368105992</v>
      </c>
      <c r="D452" s="2" t="s">
        <v>2</v>
      </c>
      <c r="E452" s="17">
        <v>8368105992</v>
      </c>
    </row>
    <row r="453" spans="1:6">
      <c r="A453" t="str">
        <f t="shared" si="7"/>
        <v>Aug7358456636</v>
      </c>
      <c r="B453" t="s">
        <v>0</v>
      </c>
      <c r="C453" s="3">
        <v>7358456636</v>
      </c>
      <c r="D453" s="2" t="s">
        <v>2</v>
      </c>
      <c r="E453" s="17">
        <v>7358456636</v>
      </c>
    </row>
    <row r="454" spans="1:6">
      <c r="A454" t="str">
        <f t="shared" si="7"/>
        <v>Aug9097151505</v>
      </c>
      <c r="B454" t="s">
        <v>0</v>
      </c>
      <c r="C454" s="3">
        <v>9097151505</v>
      </c>
      <c r="D454" s="2" t="s">
        <v>2</v>
      </c>
      <c r="E454" s="17">
        <v>9097151505</v>
      </c>
    </row>
    <row r="455" spans="1:6">
      <c r="A455" t="str">
        <f t="shared" si="7"/>
        <v>Aug9486195190</v>
      </c>
      <c r="B455" t="s">
        <v>0</v>
      </c>
      <c r="C455" s="3">
        <v>9486195190</v>
      </c>
      <c r="D455" s="2" t="s">
        <v>2</v>
      </c>
      <c r="E455" s="17">
        <v>9486195190</v>
      </c>
      <c r="F455">
        <v>6000</v>
      </c>
    </row>
    <row r="456" spans="1:6">
      <c r="A456" t="str">
        <f t="shared" si="7"/>
        <v>Aug9941759771</v>
      </c>
      <c r="B456" t="s">
        <v>0</v>
      </c>
      <c r="C456" s="3">
        <v>9941759771</v>
      </c>
      <c r="D456" s="2" t="s">
        <v>2</v>
      </c>
      <c r="E456" s="17">
        <v>9941759771</v>
      </c>
      <c r="F456">
        <v>17350</v>
      </c>
    </row>
    <row r="457" spans="1:6">
      <c r="A457" t="str">
        <f t="shared" si="7"/>
        <v>Aug9455737759</v>
      </c>
      <c r="B457" t="s">
        <v>0</v>
      </c>
      <c r="C457" s="3">
        <v>9455737759</v>
      </c>
      <c r="D457" s="2" t="s">
        <v>2</v>
      </c>
      <c r="E457" s="17">
        <v>9455737759</v>
      </c>
    </row>
    <row r="458" spans="1:6">
      <c r="A458" t="str">
        <f t="shared" si="7"/>
        <v>Aug9649405211</v>
      </c>
      <c r="B458" t="s">
        <v>0</v>
      </c>
      <c r="C458" s="3">
        <v>9649405211</v>
      </c>
      <c r="D458" s="2" t="s">
        <v>2</v>
      </c>
      <c r="E458" s="17">
        <v>9649405211</v>
      </c>
    </row>
    <row r="459" spans="1:6">
      <c r="A459" t="str">
        <f t="shared" si="7"/>
        <v>Aug8508638868</v>
      </c>
      <c r="B459" t="s">
        <v>0</v>
      </c>
      <c r="C459" s="3">
        <v>8508638868</v>
      </c>
      <c r="D459" s="2" t="s">
        <v>2</v>
      </c>
      <c r="E459" s="17">
        <v>8508638868</v>
      </c>
    </row>
    <row r="460" spans="1:6">
      <c r="A460" t="str">
        <f t="shared" si="7"/>
        <v>Aug9994929554</v>
      </c>
      <c r="B460" t="s">
        <v>0</v>
      </c>
      <c r="C460" s="3">
        <v>9994929554</v>
      </c>
      <c r="D460" s="2" t="s">
        <v>2</v>
      </c>
      <c r="E460" s="17">
        <v>9994929554</v>
      </c>
    </row>
    <row r="461" spans="1:6">
      <c r="A461" t="str">
        <f t="shared" si="7"/>
        <v>Aug9894449106</v>
      </c>
      <c r="B461" t="s">
        <v>0</v>
      </c>
      <c r="C461" s="3">
        <v>9894449106</v>
      </c>
      <c r="D461" s="2" t="s">
        <v>2</v>
      </c>
      <c r="E461" s="17">
        <v>9894449106</v>
      </c>
    </row>
    <row r="462" spans="1:6">
      <c r="A462" t="str">
        <f t="shared" si="7"/>
        <v>Aug9056827253</v>
      </c>
      <c r="B462" t="s">
        <v>0</v>
      </c>
      <c r="C462" s="3">
        <v>9056827253</v>
      </c>
      <c r="D462" s="2" t="s">
        <v>2</v>
      </c>
      <c r="E462" s="17">
        <v>9056827253</v>
      </c>
    </row>
    <row r="463" spans="1:6">
      <c r="A463" t="str">
        <f t="shared" si="7"/>
        <v>Aug8072922032</v>
      </c>
      <c r="B463" t="s">
        <v>0</v>
      </c>
      <c r="C463" s="3">
        <v>8072922032</v>
      </c>
      <c r="D463" s="2" t="s">
        <v>2</v>
      </c>
      <c r="E463" s="17">
        <v>8072922032</v>
      </c>
    </row>
    <row r="464" spans="1:6">
      <c r="A464" t="str">
        <f t="shared" si="7"/>
        <v>Aug7994742232</v>
      </c>
      <c r="B464" t="s">
        <v>0</v>
      </c>
      <c r="C464" s="3">
        <v>7994742232</v>
      </c>
      <c r="D464" s="2" t="s">
        <v>2</v>
      </c>
      <c r="E464" s="17">
        <v>7994742232</v>
      </c>
    </row>
    <row r="465" spans="1:5">
      <c r="A465" t="str">
        <f t="shared" si="7"/>
        <v>Aug9710085797</v>
      </c>
      <c r="B465" t="s">
        <v>0</v>
      </c>
      <c r="C465" s="3">
        <v>9710085797</v>
      </c>
      <c r="D465" s="2" t="s">
        <v>2</v>
      </c>
      <c r="E465" s="17">
        <v>9710085797</v>
      </c>
    </row>
    <row r="466" spans="1:5">
      <c r="A466" t="str">
        <f t="shared" si="7"/>
        <v>Aug6307512010</v>
      </c>
      <c r="B466" t="s">
        <v>0</v>
      </c>
      <c r="C466" s="3">
        <v>6307512010</v>
      </c>
      <c r="D466" s="2" t="s">
        <v>2</v>
      </c>
      <c r="E466" s="17">
        <v>6307512010</v>
      </c>
    </row>
    <row r="467" spans="1:5">
      <c r="A467" t="str">
        <f t="shared" si="7"/>
        <v>Aug9790010815</v>
      </c>
      <c r="B467" t="s">
        <v>0</v>
      </c>
      <c r="C467" s="3">
        <v>9790010815</v>
      </c>
      <c r="D467" s="2" t="s">
        <v>2</v>
      </c>
      <c r="E467" s="17">
        <v>9790010815</v>
      </c>
    </row>
    <row r="468" spans="1:5">
      <c r="A468" t="str">
        <f t="shared" si="7"/>
        <v>Aug9791452282</v>
      </c>
      <c r="B468" t="s">
        <v>0</v>
      </c>
      <c r="C468" s="3">
        <v>9791452282</v>
      </c>
      <c r="D468" s="2" t="s">
        <v>2</v>
      </c>
      <c r="E468" s="17">
        <v>9791452282</v>
      </c>
    </row>
    <row r="469" spans="1:5">
      <c r="A469" t="str">
        <f t="shared" si="7"/>
        <v>Aug8288096398</v>
      </c>
      <c r="B469" t="s">
        <v>0</v>
      </c>
      <c r="C469" s="3">
        <v>8288096398</v>
      </c>
      <c r="D469" s="2" t="s">
        <v>2</v>
      </c>
      <c r="E469" s="17">
        <v>8288096398</v>
      </c>
    </row>
    <row r="470" spans="1:5">
      <c r="A470" t="str">
        <f t="shared" si="7"/>
        <v>Aug9566206076</v>
      </c>
      <c r="B470" t="s">
        <v>0</v>
      </c>
      <c r="C470" s="3">
        <v>9566206076</v>
      </c>
      <c r="D470" s="2" t="s">
        <v>2</v>
      </c>
      <c r="E470" s="17">
        <v>9566206076</v>
      </c>
    </row>
    <row r="471" spans="1:5">
      <c r="A471" t="str">
        <f t="shared" si="7"/>
        <v>Aug9542394937</v>
      </c>
      <c r="B471" t="s">
        <v>0</v>
      </c>
      <c r="C471" s="3">
        <v>9542394937</v>
      </c>
      <c r="D471" s="2" t="s">
        <v>2</v>
      </c>
      <c r="E471" s="17">
        <v>9542394937</v>
      </c>
    </row>
    <row r="472" spans="1:5">
      <c r="A472" t="str">
        <f t="shared" si="7"/>
        <v>Aug8434402439</v>
      </c>
      <c r="B472" t="s">
        <v>0</v>
      </c>
      <c r="C472" s="3">
        <v>8434402439</v>
      </c>
      <c r="D472" s="2" t="s">
        <v>2</v>
      </c>
      <c r="E472" s="17">
        <v>8434402439</v>
      </c>
    </row>
    <row r="473" spans="1:5">
      <c r="A473" t="str">
        <f t="shared" si="7"/>
        <v>Aug9309968009</v>
      </c>
      <c r="B473" t="s">
        <v>0</v>
      </c>
      <c r="C473" s="3">
        <v>9309968009</v>
      </c>
      <c r="D473" s="2" t="s">
        <v>2</v>
      </c>
      <c r="E473" s="17">
        <v>9309968009</v>
      </c>
    </row>
    <row r="474" spans="1:5">
      <c r="A474" t="str">
        <f t="shared" si="7"/>
        <v>Aug9052177648</v>
      </c>
      <c r="B474" t="s">
        <v>0</v>
      </c>
      <c r="C474" s="3">
        <v>9052177648</v>
      </c>
      <c r="D474" s="2" t="s">
        <v>2</v>
      </c>
      <c r="E474" s="17">
        <v>9052177648</v>
      </c>
    </row>
    <row r="475" spans="1:5">
      <c r="A475" t="str">
        <f t="shared" si="7"/>
        <v>Aug7043937383</v>
      </c>
      <c r="B475" t="s">
        <v>0</v>
      </c>
      <c r="C475" s="3">
        <v>7043937383</v>
      </c>
      <c r="D475" s="2" t="s">
        <v>2</v>
      </c>
      <c r="E475" s="17">
        <v>7043937383</v>
      </c>
    </row>
    <row r="476" spans="1:5">
      <c r="A476" t="str">
        <f t="shared" si="7"/>
        <v>Aug9943602027</v>
      </c>
      <c r="B476" t="s">
        <v>0</v>
      </c>
      <c r="C476" s="3">
        <v>9943602027</v>
      </c>
      <c r="D476" s="2" t="s">
        <v>2</v>
      </c>
      <c r="E476" s="17">
        <v>9943602027</v>
      </c>
    </row>
    <row r="477" spans="1:5">
      <c r="A477" t="str">
        <f t="shared" si="7"/>
        <v>Aug9306119926</v>
      </c>
      <c r="B477" t="s">
        <v>0</v>
      </c>
      <c r="C477" s="3">
        <v>9306119926</v>
      </c>
      <c r="D477" s="2" t="s">
        <v>2</v>
      </c>
      <c r="E477" s="17">
        <v>9306119926</v>
      </c>
    </row>
    <row r="478" spans="1:5">
      <c r="A478" t="str">
        <f t="shared" si="7"/>
        <v>Aug9344043024</v>
      </c>
      <c r="B478" t="s">
        <v>0</v>
      </c>
      <c r="C478" s="3">
        <v>9344043024</v>
      </c>
      <c r="D478" s="2" t="s">
        <v>2</v>
      </c>
      <c r="E478" s="17">
        <v>9344043024</v>
      </c>
    </row>
    <row r="479" spans="1:5">
      <c r="A479" t="str">
        <f t="shared" si="7"/>
        <v>Aug9354355633</v>
      </c>
      <c r="B479" t="s">
        <v>0</v>
      </c>
      <c r="C479" s="3">
        <v>9354355633</v>
      </c>
      <c r="D479" s="2" t="s">
        <v>2</v>
      </c>
      <c r="E479" s="17">
        <v>9354355633</v>
      </c>
    </row>
    <row r="480" spans="1:5">
      <c r="A480" t="str">
        <f t="shared" si="7"/>
        <v>Aug9780753830</v>
      </c>
      <c r="B480" t="s">
        <v>0</v>
      </c>
      <c r="C480" s="3">
        <v>9780753830</v>
      </c>
      <c r="D480" s="2" t="s">
        <v>2</v>
      </c>
      <c r="E480" s="17">
        <v>9780753830</v>
      </c>
    </row>
    <row r="481" spans="1:6">
      <c r="A481" t="str">
        <f t="shared" si="7"/>
        <v>Aug8800731692</v>
      </c>
      <c r="B481" t="s">
        <v>0</v>
      </c>
      <c r="C481" s="3">
        <v>8800731692</v>
      </c>
      <c r="D481" s="2" t="s">
        <v>2</v>
      </c>
      <c r="E481" s="17">
        <v>8800731692</v>
      </c>
    </row>
    <row r="482" spans="1:6">
      <c r="A482" t="str">
        <f t="shared" si="7"/>
        <v>Aug9551660550</v>
      </c>
      <c r="B482" t="s">
        <v>0</v>
      </c>
      <c r="C482" s="3">
        <v>9551660550</v>
      </c>
      <c r="D482" s="2" t="s">
        <v>2</v>
      </c>
      <c r="E482" s="17">
        <v>9551660550</v>
      </c>
    </row>
    <row r="483" spans="1:6">
      <c r="A483" t="str">
        <f t="shared" si="7"/>
        <v>Aug8767111797</v>
      </c>
      <c r="B483" t="s">
        <v>0</v>
      </c>
      <c r="C483" s="3">
        <v>8767111797</v>
      </c>
      <c r="D483" s="2" t="s">
        <v>2</v>
      </c>
      <c r="E483" s="17">
        <v>8767111797</v>
      </c>
    </row>
    <row r="484" spans="1:6">
      <c r="A484" t="str">
        <f t="shared" si="7"/>
        <v>Aug9888541320</v>
      </c>
      <c r="B484" t="s">
        <v>0</v>
      </c>
      <c r="C484" s="3">
        <v>9888541320</v>
      </c>
      <c r="D484" s="2" t="s">
        <v>2</v>
      </c>
      <c r="E484" s="17">
        <v>9888541320</v>
      </c>
    </row>
    <row r="485" spans="1:6">
      <c r="A485" t="str">
        <f t="shared" si="7"/>
        <v>Aug7992248650</v>
      </c>
      <c r="B485" t="s">
        <v>0</v>
      </c>
      <c r="C485" s="3">
        <v>7992248650</v>
      </c>
      <c r="D485" s="2" t="s">
        <v>2</v>
      </c>
      <c r="E485" s="17">
        <v>7992248650</v>
      </c>
    </row>
    <row r="486" spans="1:6">
      <c r="A486" t="str">
        <f t="shared" si="7"/>
        <v>Aug9080321675</v>
      </c>
      <c r="B486" t="s">
        <v>0</v>
      </c>
      <c r="C486" s="3">
        <v>9080321675</v>
      </c>
      <c r="D486" s="2" t="s">
        <v>2</v>
      </c>
      <c r="E486" s="17">
        <v>9080321675</v>
      </c>
    </row>
    <row r="487" spans="1:6">
      <c r="A487" t="str">
        <f t="shared" si="7"/>
        <v>Aug9884910724</v>
      </c>
      <c r="B487" t="s">
        <v>0</v>
      </c>
      <c r="C487" s="3">
        <v>9884910724</v>
      </c>
      <c r="D487" s="2" t="s">
        <v>2</v>
      </c>
      <c r="E487" s="17">
        <v>9884910724</v>
      </c>
    </row>
    <row r="488" spans="1:6">
      <c r="A488" t="str">
        <f t="shared" si="7"/>
        <v>Aug9940327337</v>
      </c>
      <c r="B488" t="s">
        <v>0</v>
      </c>
      <c r="C488" s="3">
        <v>9940327337</v>
      </c>
      <c r="D488" s="2" t="s">
        <v>2</v>
      </c>
      <c r="E488" s="17">
        <v>9940327337</v>
      </c>
      <c r="F488">
        <v>2450</v>
      </c>
    </row>
    <row r="489" spans="1:6">
      <c r="A489" t="str">
        <f t="shared" si="7"/>
        <v>Aug6398372102</v>
      </c>
      <c r="B489" t="s">
        <v>0</v>
      </c>
      <c r="C489" s="3">
        <v>6398372102</v>
      </c>
      <c r="D489" s="2" t="s">
        <v>2</v>
      </c>
      <c r="E489" s="17">
        <v>6398372102</v>
      </c>
    </row>
    <row r="490" spans="1:6">
      <c r="A490" t="str">
        <f t="shared" si="7"/>
        <v>Aug9487436475</v>
      </c>
      <c r="B490" t="s">
        <v>0</v>
      </c>
      <c r="C490" s="3">
        <v>9487436475</v>
      </c>
      <c r="D490" s="2" t="s">
        <v>2</v>
      </c>
      <c r="E490" s="17">
        <v>9487436475</v>
      </c>
    </row>
    <row r="491" spans="1:6">
      <c r="A491" t="str">
        <f t="shared" si="7"/>
        <v>Aug6389788532</v>
      </c>
      <c r="B491" t="s">
        <v>0</v>
      </c>
      <c r="C491" s="3">
        <v>6389788532</v>
      </c>
      <c r="D491" s="2" t="s">
        <v>2</v>
      </c>
      <c r="E491" s="17">
        <v>6389788532</v>
      </c>
    </row>
    <row r="492" spans="1:6">
      <c r="A492" t="str">
        <f t="shared" si="7"/>
        <v>Aug7235033309</v>
      </c>
      <c r="B492" t="s">
        <v>0</v>
      </c>
      <c r="C492" s="3">
        <v>7235033309</v>
      </c>
      <c r="D492" s="2" t="s">
        <v>2</v>
      </c>
      <c r="E492" s="17">
        <v>7235033309</v>
      </c>
    </row>
    <row r="493" spans="1:6">
      <c r="A493" t="str">
        <f t="shared" si="7"/>
        <v>Aug9639867618</v>
      </c>
      <c r="B493" t="s">
        <v>0</v>
      </c>
      <c r="C493" s="3">
        <v>9639867618</v>
      </c>
      <c r="D493" s="2" t="s">
        <v>2</v>
      </c>
      <c r="E493" s="17">
        <v>9639867618</v>
      </c>
    </row>
    <row r="494" spans="1:6">
      <c r="A494" t="str">
        <f t="shared" si="7"/>
        <v>Aug7830903376</v>
      </c>
      <c r="B494" t="s">
        <v>0</v>
      </c>
      <c r="C494" s="3">
        <v>7830903376</v>
      </c>
      <c r="D494" s="2" t="s">
        <v>2</v>
      </c>
      <c r="E494" s="17">
        <v>7830903376</v>
      </c>
    </row>
    <row r="495" spans="1:6">
      <c r="A495" t="str">
        <f t="shared" si="7"/>
        <v>Aug7995349135</v>
      </c>
      <c r="B495" t="s">
        <v>0</v>
      </c>
      <c r="C495" s="3">
        <v>7995349135</v>
      </c>
      <c r="D495" s="2" t="s">
        <v>2</v>
      </c>
      <c r="E495" s="17">
        <v>7995349135</v>
      </c>
    </row>
    <row r="496" spans="1:6">
      <c r="A496" t="str">
        <f t="shared" si="7"/>
        <v>Aug7008526928</v>
      </c>
      <c r="B496" t="s">
        <v>0</v>
      </c>
      <c r="C496" s="3">
        <v>7008526928</v>
      </c>
      <c r="D496" s="2" t="s">
        <v>2</v>
      </c>
      <c r="E496" s="17">
        <v>7008526928</v>
      </c>
    </row>
    <row r="497" spans="1:6">
      <c r="A497" t="str">
        <f t="shared" si="7"/>
        <v>Aug7017132805</v>
      </c>
      <c r="B497" t="s">
        <v>0</v>
      </c>
      <c r="C497" s="3">
        <v>7017132805</v>
      </c>
      <c r="D497" s="2" t="s">
        <v>2</v>
      </c>
      <c r="E497" s="17">
        <v>7017132805</v>
      </c>
    </row>
    <row r="498" spans="1:6">
      <c r="A498" t="str">
        <f t="shared" si="7"/>
        <v>Aug8459596175</v>
      </c>
      <c r="B498" t="s">
        <v>0</v>
      </c>
      <c r="C498" s="3">
        <v>8459596175</v>
      </c>
      <c r="D498" s="2" t="s">
        <v>2</v>
      </c>
      <c r="E498" s="17">
        <v>8459596175</v>
      </c>
    </row>
    <row r="499" spans="1:6">
      <c r="A499" t="str">
        <f t="shared" si="7"/>
        <v>Aug9444229952</v>
      </c>
      <c r="B499" t="s">
        <v>0</v>
      </c>
      <c r="C499" s="3">
        <v>9444229952</v>
      </c>
      <c r="D499" s="2" t="s">
        <v>2</v>
      </c>
      <c r="E499" s="17">
        <v>9444229952</v>
      </c>
      <c r="F499">
        <v>900</v>
      </c>
    </row>
    <row r="500" spans="1:6">
      <c r="A500" t="str">
        <f t="shared" si="7"/>
        <v>Aug9814814487</v>
      </c>
      <c r="B500" t="s">
        <v>0</v>
      </c>
      <c r="C500" s="3">
        <v>9814814487</v>
      </c>
      <c r="D500" s="2" t="s">
        <v>2</v>
      </c>
      <c r="E500" s="17">
        <v>9814814487</v>
      </c>
    </row>
    <row r="501" spans="1:6">
      <c r="A501" t="str">
        <f t="shared" si="7"/>
        <v>Aug8296665983</v>
      </c>
      <c r="B501" t="s">
        <v>0</v>
      </c>
      <c r="C501" s="3">
        <v>8296665983</v>
      </c>
      <c r="D501" s="2" t="s">
        <v>2</v>
      </c>
      <c r="E501" s="17">
        <v>8296665983</v>
      </c>
    </row>
    <row r="502" spans="1:6">
      <c r="A502" t="str">
        <f t="shared" si="7"/>
        <v>Aug9347255803</v>
      </c>
      <c r="B502" t="s">
        <v>0</v>
      </c>
      <c r="C502" s="3">
        <v>9347255803</v>
      </c>
      <c r="D502" s="2" t="s">
        <v>2</v>
      </c>
      <c r="E502" s="17">
        <v>9347255803</v>
      </c>
    </row>
    <row r="503" spans="1:6">
      <c r="A503" t="str">
        <f t="shared" si="7"/>
        <v>Aug9834188403</v>
      </c>
      <c r="B503" t="s">
        <v>0</v>
      </c>
      <c r="C503" s="3">
        <v>9834188403</v>
      </c>
      <c r="D503" s="2" t="s">
        <v>2</v>
      </c>
      <c r="E503" s="17">
        <v>9834188403</v>
      </c>
    </row>
    <row r="504" spans="1:6">
      <c r="A504" t="str">
        <f t="shared" si="7"/>
        <v>Aug8700665815</v>
      </c>
      <c r="B504" t="s">
        <v>0</v>
      </c>
      <c r="C504" s="3">
        <v>8700665815</v>
      </c>
      <c r="D504" s="2" t="s">
        <v>2</v>
      </c>
      <c r="E504" s="17">
        <v>8700665815</v>
      </c>
    </row>
    <row r="505" spans="1:6">
      <c r="A505" t="str">
        <f t="shared" si="7"/>
        <v>Aug9016768221</v>
      </c>
      <c r="B505" t="s">
        <v>0</v>
      </c>
      <c r="C505" s="3">
        <v>9016768221</v>
      </c>
      <c r="D505" s="2" t="s">
        <v>2</v>
      </c>
      <c r="E505" s="17">
        <v>9016768221</v>
      </c>
    </row>
    <row r="506" spans="1:6">
      <c r="A506" t="str">
        <f t="shared" si="7"/>
        <v>Aug8866196837</v>
      </c>
      <c r="B506" t="s">
        <v>0</v>
      </c>
      <c r="C506" s="3">
        <v>8866196837</v>
      </c>
      <c r="D506" s="2" t="s">
        <v>2</v>
      </c>
      <c r="E506" s="17">
        <v>8866196837</v>
      </c>
    </row>
    <row r="507" spans="1:6">
      <c r="A507" t="str">
        <f t="shared" si="7"/>
        <v>Aug9301646058</v>
      </c>
      <c r="B507" t="s">
        <v>0</v>
      </c>
      <c r="C507" s="3">
        <v>9301646058</v>
      </c>
      <c r="D507" s="2" t="s">
        <v>2</v>
      </c>
      <c r="E507" s="17">
        <v>9301646058</v>
      </c>
    </row>
    <row r="508" spans="1:6">
      <c r="A508" t="str">
        <f t="shared" si="7"/>
        <v>Aug6392581869</v>
      </c>
      <c r="B508" t="s">
        <v>0</v>
      </c>
      <c r="C508" s="3">
        <v>6392581869</v>
      </c>
      <c r="D508" s="2" t="s">
        <v>2</v>
      </c>
      <c r="E508" s="17">
        <v>6392581869</v>
      </c>
    </row>
    <row r="509" spans="1:6">
      <c r="A509" t="str">
        <f t="shared" si="7"/>
        <v>Aug9094369536</v>
      </c>
      <c r="B509" t="s">
        <v>0</v>
      </c>
      <c r="C509" s="3">
        <v>9094369536</v>
      </c>
      <c r="D509" s="2" t="s">
        <v>2</v>
      </c>
      <c r="E509" s="17">
        <v>9094369536</v>
      </c>
      <c r="F509">
        <v>1200</v>
      </c>
    </row>
    <row r="510" spans="1:6">
      <c r="A510" t="str">
        <f t="shared" si="7"/>
        <v>Aug9039602387</v>
      </c>
      <c r="B510" t="s">
        <v>0</v>
      </c>
      <c r="C510" s="3">
        <v>9039602387</v>
      </c>
      <c r="D510" s="2" t="s">
        <v>2</v>
      </c>
      <c r="E510" s="17">
        <v>9039602387</v>
      </c>
    </row>
    <row r="511" spans="1:6">
      <c r="A511" t="str">
        <f t="shared" si="7"/>
        <v>Aug9990924963</v>
      </c>
      <c r="B511" t="s">
        <v>0</v>
      </c>
      <c r="C511" s="3">
        <v>9990924963</v>
      </c>
      <c r="D511" s="2" t="s">
        <v>2</v>
      </c>
      <c r="E511" s="17">
        <v>9990924963</v>
      </c>
    </row>
    <row r="512" spans="1:6">
      <c r="A512" t="str">
        <f t="shared" si="7"/>
        <v>Aug9370228196</v>
      </c>
      <c r="B512" t="s">
        <v>0</v>
      </c>
      <c r="C512" s="3">
        <v>9370228196</v>
      </c>
      <c r="D512" s="2" t="s">
        <v>2</v>
      </c>
      <c r="E512" s="17">
        <v>9370228196</v>
      </c>
    </row>
    <row r="513" spans="1:6">
      <c r="A513" t="str">
        <f t="shared" si="7"/>
        <v>Aug9952482243</v>
      </c>
      <c r="B513" t="s">
        <v>0</v>
      </c>
      <c r="C513" s="3">
        <v>9952482243</v>
      </c>
      <c r="D513" s="2" t="s">
        <v>2</v>
      </c>
      <c r="E513" s="17">
        <v>9952482243</v>
      </c>
    </row>
    <row r="514" spans="1:6">
      <c r="A514" t="str">
        <f t="shared" si="7"/>
        <v>Aug9788668626</v>
      </c>
      <c r="B514" t="s">
        <v>0</v>
      </c>
      <c r="C514" s="3">
        <v>9788668626</v>
      </c>
      <c r="D514" s="2" t="s">
        <v>2</v>
      </c>
      <c r="E514" s="17">
        <v>9788668626</v>
      </c>
    </row>
    <row r="515" spans="1:6">
      <c r="A515" t="str">
        <f t="shared" ref="A515:A578" si="8">B515&amp;E515</f>
        <v>Aug7353495756</v>
      </c>
      <c r="B515" t="s">
        <v>0</v>
      </c>
      <c r="C515" s="3">
        <v>7353495756</v>
      </c>
      <c r="D515" s="2" t="s">
        <v>2</v>
      </c>
      <c r="E515" s="17">
        <v>7353495756</v>
      </c>
    </row>
    <row r="516" spans="1:6">
      <c r="A516" t="str">
        <f t="shared" si="8"/>
        <v>Aug8925163925</v>
      </c>
      <c r="B516" t="s">
        <v>0</v>
      </c>
      <c r="C516" s="3">
        <v>8925163925</v>
      </c>
      <c r="D516" s="2" t="s">
        <v>2</v>
      </c>
      <c r="E516" s="17">
        <v>8925163925</v>
      </c>
    </row>
    <row r="517" spans="1:6">
      <c r="A517" t="str">
        <f t="shared" si="8"/>
        <v>Aug6380248582</v>
      </c>
      <c r="B517" t="s">
        <v>0</v>
      </c>
      <c r="C517" s="3">
        <v>6380248582</v>
      </c>
      <c r="D517" s="2" t="s">
        <v>2</v>
      </c>
      <c r="E517" s="17">
        <v>6380248582</v>
      </c>
    </row>
    <row r="518" spans="1:6">
      <c r="A518" t="str">
        <f t="shared" si="8"/>
        <v>Aug9667456029</v>
      </c>
      <c r="B518" t="s">
        <v>0</v>
      </c>
      <c r="C518" s="3">
        <v>9667456029</v>
      </c>
      <c r="D518" s="2" t="s">
        <v>2</v>
      </c>
      <c r="E518" s="17">
        <v>9667456029</v>
      </c>
    </row>
    <row r="519" spans="1:6">
      <c r="A519" t="str">
        <f t="shared" si="8"/>
        <v>Aug7702688268</v>
      </c>
      <c r="B519" t="s">
        <v>0</v>
      </c>
      <c r="C519" s="3">
        <v>7702688268</v>
      </c>
      <c r="D519" s="2" t="s">
        <v>2</v>
      </c>
      <c r="E519" s="17">
        <v>7702688268</v>
      </c>
    </row>
    <row r="520" spans="1:6">
      <c r="A520" t="str">
        <f t="shared" si="8"/>
        <v>Aug7498691176</v>
      </c>
      <c r="B520" t="s">
        <v>0</v>
      </c>
      <c r="C520" s="3">
        <v>7498691176</v>
      </c>
      <c r="D520" s="2" t="s">
        <v>2</v>
      </c>
      <c r="E520" s="17">
        <v>7498691176</v>
      </c>
    </row>
    <row r="521" spans="1:6">
      <c r="A521" t="str">
        <f t="shared" si="8"/>
        <v>Aug8484957489</v>
      </c>
      <c r="B521" t="s">
        <v>0</v>
      </c>
      <c r="C521" s="3">
        <v>8484957489</v>
      </c>
      <c r="D521" s="2" t="s">
        <v>2</v>
      </c>
      <c r="E521" s="17">
        <v>8484957489</v>
      </c>
    </row>
    <row r="522" spans="1:6">
      <c r="A522" t="str">
        <f t="shared" si="8"/>
        <v>Aug8528013545</v>
      </c>
      <c r="B522" t="s">
        <v>0</v>
      </c>
      <c r="C522" s="3">
        <v>8528013545</v>
      </c>
      <c r="D522" s="2" t="s">
        <v>2</v>
      </c>
      <c r="E522" s="17">
        <v>8528013545</v>
      </c>
    </row>
    <row r="523" spans="1:6">
      <c r="A523" t="str">
        <f t="shared" si="8"/>
        <v>Aug9834243843</v>
      </c>
      <c r="B523" t="s">
        <v>0</v>
      </c>
      <c r="C523" s="3">
        <v>9834243843</v>
      </c>
      <c r="D523" s="2" t="s">
        <v>2</v>
      </c>
      <c r="E523" s="17">
        <v>9834243843</v>
      </c>
    </row>
    <row r="524" spans="1:6">
      <c r="A524" t="str">
        <f t="shared" si="8"/>
        <v>Aug8605267122</v>
      </c>
      <c r="B524" t="s">
        <v>0</v>
      </c>
      <c r="C524" s="3">
        <v>8605267122</v>
      </c>
      <c r="D524" s="2" t="s">
        <v>2</v>
      </c>
      <c r="E524" s="17">
        <v>8605267122</v>
      </c>
      <c r="F524">
        <v>1100</v>
      </c>
    </row>
    <row r="525" spans="1:6">
      <c r="A525" t="str">
        <f t="shared" si="8"/>
        <v>Aug7821896473</v>
      </c>
      <c r="B525" t="s">
        <v>0</v>
      </c>
      <c r="C525" s="3">
        <v>7821896473</v>
      </c>
      <c r="D525" s="2" t="s">
        <v>2</v>
      </c>
      <c r="E525" s="17">
        <v>7821896473</v>
      </c>
    </row>
    <row r="526" spans="1:6">
      <c r="A526" t="str">
        <f t="shared" si="8"/>
        <v>Aug9330786771</v>
      </c>
      <c r="B526" t="s">
        <v>0</v>
      </c>
      <c r="C526" s="3">
        <v>9330786771</v>
      </c>
      <c r="D526" s="2" t="s">
        <v>2</v>
      </c>
      <c r="E526" s="17">
        <v>9330786771</v>
      </c>
    </row>
    <row r="527" spans="1:6">
      <c r="A527" t="str">
        <f t="shared" si="8"/>
        <v>Aug8928725292</v>
      </c>
      <c r="B527" t="s">
        <v>0</v>
      </c>
      <c r="C527" s="3">
        <v>8928725292</v>
      </c>
      <c r="D527" s="2" t="s">
        <v>2</v>
      </c>
      <c r="E527" s="17">
        <v>8928725292</v>
      </c>
    </row>
    <row r="528" spans="1:6">
      <c r="A528" t="str">
        <f t="shared" si="8"/>
        <v>Aug8437409761</v>
      </c>
      <c r="B528" t="s">
        <v>0</v>
      </c>
      <c r="C528" s="3">
        <v>8437409761</v>
      </c>
      <c r="D528" s="2" t="s">
        <v>2</v>
      </c>
      <c r="E528" s="17">
        <v>8437409761</v>
      </c>
    </row>
    <row r="529" spans="1:5">
      <c r="A529" t="str">
        <f t="shared" si="8"/>
        <v>Aug7439710876</v>
      </c>
      <c r="B529" t="s">
        <v>0</v>
      </c>
      <c r="C529" s="3">
        <v>7439710876</v>
      </c>
      <c r="D529" s="2" t="s">
        <v>2</v>
      </c>
      <c r="E529" s="17">
        <v>7439710876</v>
      </c>
    </row>
    <row r="530" spans="1:5">
      <c r="A530" t="str">
        <f t="shared" si="8"/>
        <v>Aug7901731719</v>
      </c>
      <c r="B530" t="s">
        <v>0</v>
      </c>
      <c r="C530" s="3">
        <v>7901731719</v>
      </c>
      <c r="D530" s="2" t="s">
        <v>2</v>
      </c>
      <c r="E530" s="17">
        <v>7901731719</v>
      </c>
    </row>
    <row r="531" spans="1:5">
      <c r="A531" t="str">
        <f t="shared" si="8"/>
        <v>Aug7821896473</v>
      </c>
      <c r="B531" t="s">
        <v>0</v>
      </c>
      <c r="C531" s="3">
        <v>7821896473</v>
      </c>
      <c r="D531" s="2" t="s">
        <v>2</v>
      </c>
      <c r="E531" s="17">
        <v>7821896473</v>
      </c>
    </row>
    <row r="532" spans="1:5">
      <c r="A532" t="str">
        <f t="shared" si="8"/>
        <v>Aug7667025184</v>
      </c>
      <c r="B532" t="s">
        <v>0</v>
      </c>
      <c r="C532" s="3">
        <v>7667025184</v>
      </c>
      <c r="D532" s="2" t="s">
        <v>2</v>
      </c>
      <c r="E532" s="17">
        <v>7667025184</v>
      </c>
    </row>
    <row r="533" spans="1:5">
      <c r="A533" t="str">
        <f t="shared" si="8"/>
        <v>Aug7719508281</v>
      </c>
      <c r="B533" t="s">
        <v>0</v>
      </c>
      <c r="C533" s="3">
        <v>7719508281</v>
      </c>
      <c r="D533" s="2" t="s">
        <v>2</v>
      </c>
      <c r="E533" s="17">
        <v>7719508281</v>
      </c>
    </row>
    <row r="534" spans="1:5">
      <c r="A534" t="str">
        <f t="shared" si="8"/>
        <v>Aug9996795668</v>
      </c>
      <c r="B534" t="s">
        <v>0</v>
      </c>
      <c r="C534" s="3">
        <v>9996795668</v>
      </c>
      <c r="D534" s="2" t="s">
        <v>2</v>
      </c>
      <c r="E534" s="17">
        <v>9996795668</v>
      </c>
    </row>
    <row r="535" spans="1:5">
      <c r="A535" t="str">
        <f t="shared" si="8"/>
        <v>Aug9022243712</v>
      </c>
      <c r="B535" t="s">
        <v>0</v>
      </c>
      <c r="C535" s="3">
        <v>9022243712</v>
      </c>
      <c r="D535" s="2" t="s">
        <v>2</v>
      </c>
      <c r="E535" s="17">
        <v>9022243712</v>
      </c>
    </row>
    <row r="536" spans="1:5">
      <c r="A536" t="str">
        <f t="shared" si="8"/>
        <v>Aug9738017106</v>
      </c>
      <c r="B536" t="s">
        <v>0</v>
      </c>
      <c r="C536" s="3">
        <v>9738017106</v>
      </c>
      <c r="D536" s="2" t="s">
        <v>2</v>
      </c>
      <c r="E536" s="17">
        <v>9738017106</v>
      </c>
    </row>
    <row r="537" spans="1:5">
      <c r="A537" t="str">
        <f t="shared" si="8"/>
        <v>Aug8957587460</v>
      </c>
      <c r="B537" t="s">
        <v>0</v>
      </c>
      <c r="C537" s="3">
        <v>8957587460</v>
      </c>
      <c r="D537" s="2" t="s">
        <v>2</v>
      </c>
      <c r="E537" s="17">
        <v>8957587460</v>
      </c>
    </row>
    <row r="538" spans="1:5">
      <c r="A538" t="str">
        <f t="shared" si="8"/>
        <v>Aug9080698346</v>
      </c>
      <c r="B538" t="s">
        <v>0</v>
      </c>
      <c r="C538" s="3">
        <v>9080698346</v>
      </c>
      <c r="D538" s="2" t="s">
        <v>2</v>
      </c>
      <c r="E538" s="17">
        <v>9080698346</v>
      </c>
    </row>
    <row r="539" spans="1:5">
      <c r="A539" t="str">
        <f t="shared" si="8"/>
        <v>Aug9855545397</v>
      </c>
      <c r="B539" t="s">
        <v>0</v>
      </c>
      <c r="C539" s="3">
        <v>9855545397</v>
      </c>
      <c r="D539" s="2" t="s">
        <v>2</v>
      </c>
      <c r="E539" s="17">
        <v>9855545397</v>
      </c>
    </row>
    <row r="540" spans="1:5">
      <c r="A540" t="str">
        <f t="shared" si="8"/>
        <v>Aug8980715381</v>
      </c>
      <c r="B540" t="s">
        <v>0</v>
      </c>
      <c r="C540" s="3">
        <v>8980715381</v>
      </c>
      <c r="D540" s="2" t="s">
        <v>2</v>
      </c>
      <c r="E540" s="17">
        <v>8980715381</v>
      </c>
    </row>
    <row r="541" spans="1:5">
      <c r="A541" t="str">
        <f t="shared" si="8"/>
        <v>Aug7067351548</v>
      </c>
      <c r="B541" t="s">
        <v>0</v>
      </c>
      <c r="C541" s="3">
        <v>7067351548</v>
      </c>
      <c r="D541" s="2" t="s">
        <v>2</v>
      </c>
      <c r="E541" s="17">
        <v>7067351548</v>
      </c>
    </row>
    <row r="542" spans="1:5">
      <c r="A542" t="str">
        <f t="shared" si="8"/>
        <v>Aug9525214822</v>
      </c>
      <c r="B542" t="s">
        <v>0</v>
      </c>
      <c r="C542" s="3">
        <v>9525214822</v>
      </c>
      <c r="D542" s="2" t="s">
        <v>2</v>
      </c>
      <c r="E542" s="17">
        <v>9525214822</v>
      </c>
    </row>
    <row r="543" spans="1:5">
      <c r="A543" t="str">
        <f t="shared" si="8"/>
        <v>Aug9465567090</v>
      </c>
      <c r="B543" t="s">
        <v>0</v>
      </c>
      <c r="C543" s="3">
        <v>9465567090</v>
      </c>
      <c r="D543" s="2" t="s">
        <v>2</v>
      </c>
      <c r="E543" s="17">
        <v>9465567090</v>
      </c>
    </row>
    <row r="544" spans="1:5">
      <c r="A544" t="str">
        <f t="shared" si="8"/>
        <v>Aug9532987292</v>
      </c>
      <c r="B544" t="s">
        <v>0</v>
      </c>
      <c r="C544" s="3">
        <v>9532987292</v>
      </c>
      <c r="D544" s="2" t="s">
        <v>2</v>
      </c>
      <c r="E544" s="17">
        <v>9532987292</v>
      </c>
    </row>
    <row r="545" spans="1:6">
      <c r="A545" t="str">
        <f t="shared" si="8"/>
        <v>Aug8427643988</v>
      </c>
      <c r="B545" t="s">
        <v>0</v>
      </c>
      <c r="C545" s="3">
        <v>8427643988</v>
      </c>
      <c r="D545" s="2" t="s">
        <v>2</v>
      </c>
      <c r="E545" s="17">
        <v>8427643988</v>
      </c>
    </row>
    <row r="546" spans="1:6">
      <c r="A546" t="str">
        <f t="shared" si="8"/>
        <v>Aug9865685432</v>
      </c>
      <c r="B546" t="s">
        <v>0</v>
      </c>
      <c r="C546" s="3">
        <v>9865685432</v>
      </c>
      <c r="D546" s="2" t="s">
        <v>2</v>
      </c>
      <c r="E546" s="17">
        <v>9865685432</v>
      </c>
      <c r="F546">
        <v>1600</v>
      </c>
    </row>
    <row r="547" spans="1:6">
      <c r="A547" t="str">
        <f t="shared" si="8"/>
        <v>Aug7010986809</v>
      </c>
      <c r="B547" t="s">
        <v>0</v>
      </c>
      <c r="C547" s="3">
        <v>7010986809</v>
      </c>
      <c r="D547" s="2" t="s">
        <v>2</v>
      </c>
      <c r="E547" s="17">
        <v>7010986809</v>
      </c>
    </row>
    <row r="548" spans="1:6">
      <c r="A548" t="str">
        <f t="shared" si="8"/>
        <v>Aug6380598790</v>
      </c>
      <c r="B548" t="s">
        <v>0</v>
      </c>
      <c r="C548" s="3">
        <v>6380598790</v>
      </c>
      <c r="D548" s="2" t="s">
        <v>2</v>
      </c>
      <c r="E548" s="17">
        <v>6380598790</v>
      </c>
    </row>
    <row r="549" spans="1:6">
      <c r="A549" t="str">
        <f t="shared" si="8"/>
        <v>Aug9841933556</v>
      </c>
      <c r="B549" t="s">
        <v>0</v>
      </c>
      <c r="C549" s="3">
        <v>9841933556</v>
      </c>
      <c r="D549" s="2" t="s">
        <v>2</v>
      </c>
      <c r="E549" s="17">
        <v>9841933556</v>
      </c>
    </row>
    <row r="550" spans="1:6">
      <c r="A550" t="str">
        <f t="shared" si="8"/>
        <v>Aug8558866130</v>
      </c>
      <c r="B550" t="s">
        <v>0</v>
      </c>
      <c r="C550" s="3">
        <v>8558866130</v>
      </c>
      <c r="D550" s="2" t="s">
        <v>2</v>
      </c>
      <c r="E550" s="17">
        <v>8558866130</v>
      </c>
    </row>
    <row r="551" spans="1:6">
      <c r="A551" t="str">
        <f t="shared" si="8"/>
        <v>Aug9876106754</v>
      </c>
      <c r="B551" t="s">
        <v>0</v>
      </c>
      <c r="C551" s="3">
        <v>9876106754</v>
      </c>
      <c r="D551" s="2" t="s">
        <v>2</v>
      </c>
      <c r="E551" s="17">
        <v>9876106754</v>
      </c>
    </row>
    <row r="552" spans="1:6">
      <c r="A552" t="str">
        <f t="shared" si="8"/>
        <v>Aug7463901542</v>
      </c>
      <c r="B552" t="s">
        <v>0</v>
      </c>
      <c r="C552" s="3">
        <v>7463901542</v>
      </c>
      <c r="D552" s="2" t="s">
        <v>2</v>
      </c>
      <c r="E552" s="17">
        <v>7463901542</v>
      </c>
    </row>
    <row r="553" spans="1:6">
      <c r="A553" t="str">
        <f t="shared" si="8"/>
        <v>Aug7200527330</v>
      </c>
      <c r="B553" t="s">
        <v>0</v>
      </c>
      <c r="C553" s="3">
        <v>7200527330</v>
      </c>
      <c r="D553" s="2" t="s">
        <v>2</v>
      </c>
      <c r="E553" s="17">
        <v>7200527330</v>
      </c>
    </row>
    <row r="554" spans="1:6">
      <c r="A554" t="str">
        <f t="shared" si="8"/>
        <v>Aug7205028263</v>
      </c>
      <c r="B554" t="s">
        <v>0</v>
      </c>
      <c r="C554" s="3">
        <v>7205028263</v>
      </c>
      <c r="D554" s="2" t="s">
        <v>2</v>
      </c>
      <c r="E554" s="17">
        <v>7205028263</v>
      </c>
    </row>
    <row r="555" spans="1:6">
      <c r="A555" t="str">
        <f t="shared" si="8"/>
        <v>Aug9961512731</v>
      </c>
      <c r="B555" t="s">
        <v>0</v>
      </c>
      <c r="C555" s="3">
        <v>9961512731</v>
      </c>
      <c r="D555" s="2" t="s">
        <v>2</v>
      </c>
      <c r="E555" s="17">
        <v>9961512731</v>
      </c>
    </row>
    <row r="556" spans="1:6">
      <c r="A556" t="str">
        <f t="shared" si="8"/>
        <v>Aug9924096339</v>
      </c>
      <c r="B556" t="s">
        <v>0</v>
      </c>
      <c r="C556" s="3">
        <v>9924096339</v>
      </c>
      <c r="D556" s="2" t="s">
        <v>2</v>
      </c>
      <c r="E556" s="17">
        <v>9924096339</v>
      </c>
    </row>
    <row r="557" spans="1:6">
      <c r="A557" t="str">
        <f t="shared" si="8"/>
        <v>Aug9313381872</v>
      </c>
      <c r="B557" t="s">
        <v>0</v>
      </c>
      <c r="C557" s="3">
        <v>9313381872</v>
      </c>
      <c r="D557" s="2" t="s">
        <v>2</v>
      </c>
      <c r="E557" s="17">
        <v>9313381872</v>
      </c>
    </row>
    <row r="558" spans="1:6">
      <c r="A558" t="str">
        <f t="shared" si="8"/>
        <v>Aug8956157617</v>
      </c>
      <c r="B558" t="s">
        <v>0</v>
      </c>
      <c r="C558" s="3">
        <v>8956157617</v>
      </c>
      <c r="D558" s="2" t="s">
        <v>2</v>
      </c>
      <c r="E558" s="17">
        <v>8956157617</v>
      </c>
    </row>
    <row r="559" spans="1:6">
      <c r="A559" t="str">
        <f t="shared" si="8"/>
        <v>Aug8445188365</v>
      </c>
      <c r="B559" t="s">
        <v>0</v>
      </c>
      <c r="C559" s="3">
        <v>8445188365</v>
      </c>
      <c r="D559" s="2" t="s">
        <v>2</v>
      </c>
      <c r="E559" s="17">
        <v>8445188365</v>
      </c>
    </row>
    <row r="560" spans="1:6">
      <c r="A560" t="str">
        <f t="shared" si="8"/>
        <v>Aug7888909933</v>
      </c>
      <c r="B560" t="s">
        <v>0</v>
      </c>
      <c r="C560" s="3">
        <v>7888909933</v>
      </c>
      <c r="D560" s="2" t="s">
        <v>2</v>
      </c>
      <c r="E560" s="17">
        <v>7888909933</v>
      </c>
    </row>
    <row r="561" spans="1:5">
      <c r="A561" t="str">
        <f t="shared" si="8"/>
        <v>Aug9026696454</v>
      </c>
      <c r="B561" t="s">
        <v>0</v>
      </c>
      <c r="C561" s="3">
        <v>9026696454</v>
      </c>
      <c r="D561" s="2" t="s">
        <v>2</v>
      </c>
      <c r="E561" s="17">
        <v>9026696454</v>
      </c>
    </row>
    <row r="562" spans="1:5">
      <c r="A562" t="str">
        <f t="shared" si="8"/>
        <v>Aug8754452310</v>
      </c>
      <c r="B562" t="s">
        <v>0</v>
      </c>
      <c r="C562" s="3">
        <v>8754452310</v>
      </c>
      <c r="D562" s="2" t="s">
        <v>2</v>
      </c>
      <c r="E562" s="17">
        <v>8754452310</v>
      </c>
    </row>
    <row r="563" spans="1:5">
      <c r="A563" t="str">
        <f t="shared" si="8"/>
        <v>Aug9592651814</v>
      </c>
      <c r="B563" t="s">
        <v>0</v>
      </c>
      <c r="C563" s="3">
        <v>9592651814</v>
      </c>
      <c r="D563" s="2" t="s">
        <v>2</v>
      </c>
      <c r="E563" s="17">
        <v>9592651814</v>
      </c>
    </row>
    <row r="564" spans="1:5">
      <c r="A564" t="str">
        <f t="shared" si="8"/>
        <v>Aug8437822802</v>
      </c>
      <c r="B564" t="s">
        <v>0</v>
      </c>
      <c r="C564" s="3">
        <v>8437822802</v>
      </c>
      <c r="D564" s="2" t="s">
        <v>2</v>
      </c>
      <c r="E564" s="17">
        <v>8437822802</v>
      </c>
    </row>
    <row r="565" spans="1:5">
      <c r="A565" t="str">
        <f t="shared" si="8"/>
        <v>Aug9520644455</v>
      </c>
      <c r="B565" t="s">
        <v>0</v>
      </c>
      <c r="C565" s="3">
        <v>9520644455</v>
      </c>
      <c r="D565" s="2" t="s">
        <v>2</v>
      </c>
      <c r="E565" s="17">
        <v>9520644455</v>
      </c>
    </row>
    <row r="566" spans="1:5">
      <c r="A566" t="str">
        <f t="shared" si="8"/>
        <v>Aug9995935627</v>
      </c>
      <c r="B566" t="s">
        <v>0</v>
      </c>
      <c r="C566" s="3">
        <v>9995935627</v>
      </c>
      <c r="D566" s="2" t="s">
        <v>2</v>
      </c>
      <c r="E566" s="17">
        <v>9995935627</v>
      </c>
    </row>
    <row r="567" spans="1:5">
      <c r="A567" t="str">
        <f t="shared" si="8"/>
        <v>Aug9863155596</v>
      </c>
      <c r="B567" t="s">
        <v>0</v>
      </c>
      <c r="C567" s="3">
        <v>9863155596</v>
      </c>
      <c r="D567" s="2" t="s">
        <v>2</v>
      </c>
      <c r="E567" s="17">
        <v>9863155596</v>
      </c>
    </row>
    <row r="568" spans="1:5">
      <c r="A568" t="str">
        <f t="shared" si="8"/>
        <v>Aug9797190126</v>
      </c>
      <c r="B568" t="s">
        <v>0</v>
      </c>
      <c r="C568" s="3">
        <v>9797190126</v>
      </c>
      <c r="D568" s="2" t="s">
        <v>2</v>
      </c>
      <c r="E568" s="17">
        <v>9797190126</v>
      </c>
    </row>
    <row r="569" spans="1:5">
      <c r="A569" t="str">
        <f t="shared" si="8"/>
        <v>Aug8865859729</v>
      </c>
      <c r="B569" t="s">
        <v>0</v>
      </c>
      <c r="C569" s="3">
        <v>8865859729</v>
      </c>
      <c r="D569" s="2" t="s">
        <v>2</v>
      </c>
      <c r="E569" s="17">
        <v>8865859729</v>
      </c>
    </row>
    <row r="570" spans="1:5">
      <c r="A570" t="str">
        <f t="shared" si="8"/>
        <v>Aug9994444445</v>
      </c>
      <c r="B570" t="s">
        <v>0</v>
      </c>
      <c r="C570" s="3">
        <v>9994444445</v>
      </c>
      <c r="D570" s="2" t="s">
        <v>2</v>
      </c>
      <c r="E570" s="17">
        <v>9994444445</v>
      </c>
    </row>
    <row r="571" spans="1:5">
      <c r="A571" t="str">
        <f t="shared" si="8"/>
        <v>Aug9465565086</v>
      </c>
      <c r="B571" t="s">
        <v>0</v>
      </c>
      <c r="C571" s="3">
        <v>9465565086</v>
      </c>
      <c r="D571" s="2" t="s">
        <v>2</v>
      </c>
      <c r="E571" s="17">
        <v>9465565086</v>
      </c>
    </row>
    <row r="572" spans="1:5">
      <c r="A572" t="str">
        <f t="shared" si="8"/>
        <v>Aug6397674387</v>
      </c>
      <c r="B572" t="s">
        <v>0</v>
      </c>
      <c r="C572" s="3">
        <v>6397674387</v>
      </c>
      <c r="D572" s="2" t="s">
        <v>2</v>
      </c>
      <c r="E572" s="17">
        <v>6397674387</v>
      </c>
    </row>
    <row r="573" spans="1:5">
      <c r="A573" t="str">
        <f t="shared" si="8"/>
        <v>Aug8115824971</v>
      </c>
      <c r="B573" t="s">
        <v>0</v>
      </c>
      <c r="C573" s="3">
        <v>8115824971</v>
      </c>
      <c r="D573" s="2" t="s">
        <v>2</v>
      </c>
      <c r="E573" s="17">
        <v>8115824971</v>
      </c>
    </row>
    <row r="574" spans="1:5">
      <c r="A574" t="str">
        <f t="shared" si="8"/>
        <v>Aug8817350423</v>
      </c>
      <c r="B574" t="s">
        <v>0</v>
      </c>
      <c r="C574" s="3">
        <v>8817350423</v>
      </c>
      <c r="D574" s="2" t="s">
        <v>2</v>
      </c>
      <c r="E574" s="17">
        <v>8817350423</v>
      </c>
    </row>
    <row r="575" spans="1:5">
      <c r="A575" t="str">
        <f t="shared" si="8"/>
        <v>Aug7690955070</v>
      </c>
      <c r="B575" t="s">
        <v>0</v>
      </c>
      <c r="C575" s="3">
        <v>7690955070</v>
      </c>
      <c r="D575" s="2" t="s">
        <v>2</v>
      </c>
      <c r="E575" s="17">
        <v>7690955070</v>
      </c>
    </row>
    <row r="576" spans="1:5">
      <c r="A576" t="str">
        <f t="shared" si="8"/>
        <v>Aug9030317299</v>
      </c>
      <c r="B576" t="s">
        <v>0</v>
      </c>
      <c r="C576" s="3">
        <v>9030317299</v>
      </c>
      <c r="D576" s="2" t="s">
        <v>2</v>
      </c>
      <c r="E576" s="17">
        <v>9030317299</v>
      </c>
    </row>
    <row r="577" spans="1:6">
      <c r="A577" t="str">
        <f t="shared" si="8"/>
        <v>Aug9461014442</v>
      </c>
      <c r="B577" t="s">
        <v>0</v>
      </c>
      <c r="C577" s="3">
        <v>9461014442</v>
      </c>
      <c r="D577" s="2" t="s">
        <v>2</v>
      </c>
      <c r="E577" s="17">
        <v>9461014442</v>
      </c>
    </row>
    <row r="578" spans="1:6">
      <c r="A578" t="str">
        <f t="shared" si="8"/>
        <v>Aug9876999671</v>
      </c>
      <c r="B578" t="s">
        <v>0</v>
      </c>
      <c r="C578" s="3">
        <v>9876999671</v>
      </c>
      <c r="D578" s="2" t="s">
        <v>2</v>
      </c>
      <c r="E578" s="17">
        <v>9876999671</v>
      </c>
    </row>
    <row r="579" spans="1:6">
      <c r="A579" t="str">
        <f t="shared" ref="A579:A642" si="9">B579&amp;E579</f>
        <v>Aug9815198541</v>
      </c>
      <c r="B579" t="s">
        <v>0</v>
      </c>
      <c r="C579" s="3">
        <v>9815198541</v>
      </c>
      <c r="D579" s="2" t="s">
        <v>2</v>
      </c>
      <c r="E579" s="17">
        <v>9815198541</v>
      </c>
    </row>
    <row r="580" spans="1:6">
      <c r="A580" t="str">
        <f t="shared" si="9"/>
        <v>Aug9675744515</v>
      </c>
      <c r="B580" t="s">
        <v>0</v>
      </c>
      <c r="C580" s="3">
        <v>9675744515</v>
      </c>
      <c r="D580" s="2" t="s">
        <v>2</v>
      </c>
      <c r="E580" s="17">
        <v>9675744515</v>
      </c>
    </row>
    <row r="581" spans="1:6">
      <c r="A581" t="str">
        <f t="shared" si="9"/>
        <v>Aug9663773585</v>
      </c>
      <c r="B581" t="s">
        <v>0</v>
      </c>
      <c r="C581" s="3">
        <v>9663773585</v>
      </c>
      <c r="D581" s="2" t="s">
        <v>2</v>
      </c>
      <c r="E581" s="17">
        <v>9663773585</v>
      </c>
    </row>
    <row r="582" spans="1:6">
      <c r="A582" t="str">
        <f t="shared" si="9"/>
        <v>Aug8341803166</v>
      </c>
      <c r="B582" t="s">
        <v>0</v>
      </c>
      <c r="C582" s="3">
        <v>8341803166</v>
      </c>
      <c r="D582" s="2" t="s">
        <v>2</v>
      </c>
      <c r="E582" s="17">
        <v>8341803166</v>
      </c>
    </row>
    <row r="583" spans="1:6">
      <c r="A583" t="str">
        <f t="shared" si="9"/>
        <v>Aug7449030824</v>
      </c>
      <c r="B583" t="s">
        <v>0</v>
      </c>
      <c r="C583" s="3">
        <v>7449030824</v>
      </c>
      <c r="D583" s="2" t="s">
        <v>2</v>
      </c>
      <c r="E583" s="17">
        <v>7449030824</v>
      </c>
    </row>
    <row r="584" spans="1:6">
      <c r="A584" t="str">
        <f t="shared" si="9"/>
        <v>Aug9647531389</v>
      </c>
      <c r="B584" t="s">
        <v>0</v>
      </c>
      <c r="C584" s="3">
        <v>9647531389</v>
      </c>
      <c r="D584" s="2" t="s">
        <v>2</v>
      </c>
      <c r="E584" s="17">
        <v>9647531389</v>
      </c>
    </row>
    <row r="585" spans="1:6">
      <c r="A585" t="str">
        <f t="shared" si="9"/>
        <v>Aug9647531389</v>
      </c>
      <c r="B585" t="s">
        <v>0</v>
      </c>
      <c r="C585" s="3">
        <v>9647531389</v>
      </c>
      <c r="D585" s="2" t="s">
        <v>2</v>
      </c>
      <c r="E585" s="17">
        <v>9647531389</v>
      </c>
    </row>
    <row r="586" spans="1:6">
      <c r="A586" t="str">
        <f t="shared" si="9"/>
        <v>Aug9995951364</v>
      </c>
      <c r="B586" t="s">
        <v>0</v>
      </c>
      <c r="C586" s="3">
        <v>9995951364</v>
      </c>
      <c r="D586" s="2" t="s">
        <v>2</v>
      </c>
      <c r="E586" s="17">
        <v>9995951364</v>
      </c>
    </row>
    <row r="587" spans="1:6">
      <c r="A587" t="str">
        <f t="shared" si="9"/>
        <v>Aug9003027159</v>
      </c>
      <c r="B587" t="s">
        <v>0</v>
      </c>
      <c r="C587" s="3">
        <v>9003027159</v>
      </c>
      <c r="D587" s="2" t="s">
        <v>2</v>
      </c>
      <c r="E587" s="17">
        <v>9003027159</v>
      </c>
      <c r="F587">
        <v>3990</v>
      </c>
    </row>
    <row r="588" spans="1:6">
      <c r="A588" t="str">
        <f t="shared" si="9"/>
        <v>Aug6395982211</v>
      </c>
      <c r="B588" t="s">
        <v>0</v>
      </c>
      <c r="C588" s="3">
        <v>6395982211</v>
      </c>
      <c r="D588" s="2" t="s">
        <v>2</v>
      </c>
      <c r="E588" s="17">
        <v>6395982211</v>
      </c>
    </row>
    <row r="589" spans="1:6">
      <c r="A589" t="str">
        <f t="shared" si="9"/>
        <v>Aug9002842642</v>
      </c>
      <c r="B589" t="s">
        <v>0</v>
      </c>
      <c r="C589" s="3">
        <v>9002842642</v>
      </c>
      <c r="D589" s="2" t="s">
        <v>2</v>
      </c>
      <c r="E589" s="17">
        <v>9002842642</v>
      </c>
      <c r="F589">
        <v>20590</v>
      </c>
    </row>
    <row r="590" spans="1:6">
      <c r="A590" t="str">
        <f t="shared" si="9"/>
        <v>Aug6284705002</v>
      </c>
      <c r="B590" t="s">
        <v>0</v>
      </c>
      <c r="C590" s="3">
        <v>6284705002</v>
      </c>
      <c r="D590" s="2" t="s">
        <v>2</v>
      </c>
      <c r="E590" s="17">
        <v>6284705002</v>
      </c>
    </row>
    <row r="591" spans="1:6">
      <c r="A591" t="str">
        <f t="shared" si="9"/>
        <v>Aug9651663027</v>
      </c>
      <c r="B591" t="s">
        <v>0</v>
      </c>
      <c r="C591" s="3">
        <v>9651663027</v>
      </c>
      <c r="D591" s="2" t="s">
        <v>2</v>
      </c>
      <c r="E591" s="17">
        <v>9651663027</v>
      </c>
    </row>
    <row r="592" spans="1:6">
      <c r="A592" t="str">
        <f t="shared" si="9"/>
        <v>Aug9270024814</v>
      </c>
      <c r="B592" t="s">
        <v>0</v>
      </c>
      <c r="C592" s="3">
        <v>9270024814</v>
      </c>
      <c r="D592" s="2" t="s">
        <v>2</v>
      </c>
      <c r="E592" s="17">
        <v>9270024814</v>
      </c>
    </row>
    <row r="593" spans="1:6">
      <c r="A593" t="str">
        <f t="shared" si="9"/>
        <v>Aug6204774526</v>
      </c>
      <c r="B593" t="s">
        <v>0</v>
      </c>
      <c r="C593" s="3">
        <v>6204774526</v>
      </c>
      <c r="D593" s="2" t="s">
        <v>2</v>
      </c>
      <c r="E593" s="17">
        <v>6204774526</v>
      </c>
    </row>
    <row r="594" spans="1:6">
      <c r="A594" t="str">
        <f t="shared" si="9"/>
        <v>Aug8222008605</v>
      </c>
      <c r="B594" t="s">
        <v>0</v>
      </c>
      <c r="C594" s="3">
        <v>8222008605</v>
      </c>
      <c r="D594" s="2" t="s">
        <v>2</v>
      </c>
      <c r="E594" s="17">
        <v>8222008605</v>
      </c>
    </row>
    <row r="595" spans="1:6">
      <c r="A595" t="str">
        <f t="shared" si="9"/>
        <v>Aug7607995273</v>
      </c>
      <c r="B595" t="s">
        <v>0</v>
      </c>
      <c r="C595" s="3">
        <v>7607995273</v>
      </c>
      <c r="D595" s="2" t="s">
        <v>2</v>
      </c>
      <c r="E595" s="17">
        <v>7607995273</v>
      </c>
    </row>
    <row r="596" spans="1:6">
      <c r="A596" t="str">
        <f t="shared" si="9"/>
        <v>Aug7078315234</v>
      </c>
      <c r="B596" t="s">
        <v>0</v>
      </c>
      <c r="C596" s="3">
        <v>7078315234</v>
      </c>
      <c r="D596" s="2" t="s">
        <v>2</v>
      </c>
      <c r="E596" s="17">
        <v>7078315234</v>
      </c>
    </row>
    <row r="597" spans="1:6">
      <c r="A597" t="str">
        <f t="shared" si="9"/>
        <v>Aug8299031479</v>
      </c>
      <c r="B597" t="s">
        <v>0</v>
      </c>
      <c r="C597" s="3">
        <v>8299031479</v>
      </c>
      <c r="D597" s="2" t="s">
        <v>2</v>
      </c>
      <c r="E597" s="17">
        <v>8299031479</v>
      </c>
    </row>
    <row r="598" spans="1:6">
      <c r="A598" t="str">
        <f t="shared" si="9"/>
        <v>Aug7322939255</v>
      </c>
      <c r="B598" t="s">
        <v>0</v>
      </c>
      <c r="C598" s="3">
        <v>7322939255</v>
      </c>
      <c r="D598" s="2" t="s">
        <v>2</v>
      </c>
      <c r="E598" s="17">
        <v>7322939255</v>
      </c>
    </row>
    <row r="599" spans="1:6">
      <c r="A599" t="str">
        <f t="shared" si="9"/>
        <v>Aug9823587759</v>
      </c>
      <c r="B599" t="s">
        <v>0</v>
      </c>
      <c r="C599" s="3">
        <v>9823587759</v>
      </c>
      <c r="D599" s="2" t="s">
        <v>2</v>
      </c>
      <c r="E599" s="17">
        <v>9823587759</v>
      </c>
    </row>
    <row r="600" spans="1:6">
      <c r="A600" t="str">
        <f t="shared" si="9"/>
        <v>Aug9759709779</v>
      </c>
      <c r="B600" t="s">
        <v>0</v>
      </c>
      <c r="C600" s="3">
        <v>9759709779</v>
      </c>
      <c r="D600" s="2" t="s">
        <v>2</v>
      </c>
      <c r="E600" s="17">
        <v>9759709779</v>
      </c>
    </row>
    <row r="601" spans="1:6">
      <c r="A601" t="str">
        <f t="shared" si="9"/>
        <v>Aug9719683748</v>
      </c>
      <c r="B601" t="s">
        <v>0</v>
      </c>
      <c r="C601" s="3">
        <v>9719683748</v>
      </c>
      <c r="D601" s="2" t="s">
        <v>2</v>
      </c>
      <c r="E601" s="17">
        <v>9719683748</v>
      </c>
    </row>
    <row r="602" spans="1:6">
      <c r="A602" t="str">
        <f t="shared" si="9"/>
        <v>Aug9962098693</v>
      </c>
      <c r="B602" t="s">
        <v>0</v>
      </c>
      <c r="C602" s="3">
        <v>9962098693</v>
      </c>
      <c r="D602" s="2" t="s">
        <v>2</v>
      </c>
      <c r="E602" s="17">
        <v>9962098693</v>
      </c>
      <c r="F602">
        <v>800</v>
      </c>
    </row>
    <row r="603" spans="1:6">
      <c r="A603" t="str">
        <f t="shared" si="9"/>
        <v>Aug8284002081</v>
      </c>
      <c r="B603" t="s">
        <v>0</v>
      </c>
      <c r="C603" s="3">
        <v>8284002081</v>
      </c>
      <c r="D603" s="2" t="s">
        <v>2</v>
      </c>
      <c r="E603" s="17">
        <v>8284002081</v>
      </c>
    </row>
    <row r="604" spans="1:6">
      <c r="A604" t="str">
        <f t="shared" si="9"/>
        <v>Aug9685445510</v>
      </c>
      <c r="B604" t="s">
        <v>0</v>
      </c>
      <c r="C604" s="3">
        <v>9685445510</v>
      </c>
      <c r="D604" s="2" t="s">
        <v>2</v>
      </c>
      <c r="E604" s="17">
        <v>9685445510</v>
      </c>
    </row>
    <row r="605" spans="1:6">
      <c r="A605" t="str">
        <f t="shared" si="9"/>
        <v>Aug7838785850</v>
      </c>
      <c r="B605" t="s">
        <v>0</v>
      </c>
      <c r="C605" s="3">
        <v>7838785850</v>
      </c>
      <c r="D605" s="2" t="s">
        <v>2</v>
      </c>
      <c r="E605" s="17">
        <v>7838785850</v>
      </c>
    </row>
    <row r="606" spans="1:6">
      <c r="A606" t="str">
        <f t="shared" si="9"/>
        <v>Aug7727836432</v>
      </c>
      <c r="B606" t="s">
        <v>0</v>
      </c>
      <c r="C606" s="3">
        <v>7727836432</v>
      </c>
      <c r="D606" s="2" t="s">
        <v>2</v>
      </c>
      <c r="E606" s="17">
        <v>7727836432</v>
      </c>
    </row>
    <row r="607" spans="1:6">
      <c r="A607" t="str">
        <f t="shared" si="9"/>
        <v>Aug9302181438</v>
      </c>
      <c r="B607" t="s">
        <v>0</v>
      </c>
      <c r="C607" s="3">
        <v>9302181438</v>
      </c>
      <c r="D607" s="2" t="s">
        <v>2</v>
      </c>
      <c r="E607" s="17">
        <v>9302181438</v>
      </c>
    </row>
    <row r="608" spans="1:6">
      <c r="A608" t="str">
        <f t="shared" si="9"/>
        <v>Aug9773696871</v>
      </c>
      <c r="B608" t="s">
        <v>0</v>
      </c>
      <c r="C608" s="3">
        <v>9773696871</v>
      </c>
      <c r="D608" s="2" t="s">
        <v>2</v>
      </c>
      <c r="E608" s="17">
        <v>9773696871</v>
      </c>
    </row>
    <row r="609" spans="1:6">
      <c r="A609" t="str">
        <f t="shared" si="9"/>
        <v>Aug9008485240</v>
      </c>
      <c r="B609" t="s">
        <v>0</v>
      </c>
      <c r="C609" s="3">
        <v>9008485240</v>
      </c>
      <c r="D609" s="2" t="s">
        <v>2</v>
      </c>
      <c r="E609" s="17">
        <v>9008485240</v>
      </c>
    </row>
    <row r="610" spans="1:6">
      <c r="A610" t="str">
        <f t="shared" si="9"/>
        <v>Aug7906312424</v>
      </c>
      <c r="B610" t="s">
        <v>0</v>
      </c>
      <c r="C610" s="3">
        <v>7906312424</v>
      </c>
      <c r="D610" s="2" t="s">
        <v>2</v>
      </c>
      <c r="E610" s="17">
        <v>7906312424</v>
      </c>
    </row>
    <row r="611" spans="1:6">
      <c r="A611" t="str">
        <f t="shared" si="9"/>
        <v>Aug7017183346</v>
      </c>
      <c r="B611" t="s">
        <v>0</v>
      </c>
      <c r="C611" s="3">
        <v>7017183346</v>
      </c>
      <c r="D611" s="2" t="s">
        <v>2</v>
      </c>
      <c r="E611" s="17">
        <v>7017183346</v>
      </c>
    </row>
    <row r="612" spans="1:6">
      <c r="A612" t="str">
        <f t="shared" si="9"/>
        <v>Aug7466034472</v>
      </c>
      <c r="B612" t="s">
        <v>0</v>
      </c>
      <c r="C612" s="3">
        <v>7466034472</v>
      </c>
      <c r="D612" s="2" t="s">
        <v>2</v>
      </c>
      <c r="E612" s="17">
        <v>7466034472</v>
      </c>
    </row>
    <row r="613" spans="1:6">
      <c r="A613" t="str">
        <f t="shared" si="9"/>
        <v>Aug8114402618</v>
      </c>
      <c r="B613" t="s">
        <v>0</v>
      </c>
      <c r="C613" s="3">
        <v>8114402618</v>
      </c>
      <c r="D613" s="2" t="s">
        <v>2</v>
      </c>
      <c r="E613" s="17">
        <v>8114402618</v>
      </c>
    </row>
    <row r="614" spans="1:6">
      <c r="A614" t="str">
        <f t="shared" si="9"/>
        <v>Aug8929877589</v>
      </c>
      <c r="B614" t="s">
        <v>0</v>
      </c>
      <c r="C614" s="3">
        <v>8929877589</v>
      </c>
      <c r="D614" s="2" t="s">
        <v>2</v>
      </c>
      <c r="E614" s="17">
        <v>8929877589</v>
      </c>
    </row>
    <row r="615" spans="1:6">
      <c r="A615" t="str">
        <f t="shared" si="9"/>
        <v>Aug8973859242</v>
      </c>
      <c r="B615" t="s">
        <v>0</v>
      </c>
      <c r="C615" s="3">
        <v>8973859242</v>
      </c>
      <c r="D615" s="2" t="s">
        <v>2</v>
      </c>
      <c r="E615" s="17">
        <v>8973859242</v>
      </c>
    </row>
    <row r="616" spans="1:6">
      <c r="A616" t="str">
        <f t="shared" si="9"/>
        <v>Aug6382354514</v>
      </c>
      <c r="B616" t="s">
        <v>0</v>
      </c>
      <c r="C616" s="4" t="s">
        <v>6</v>
      </c>
      <c r="D616" s="2" t="s">
        <v>28</v>
      </c>
      <c r="E616" s="17">
        <v>6382354514</v>
      </c>
    </row>
    <row r="617" spans="1:6">
      <c r="A617" t="str">
        <f t="shared" si="9"/>
        <v>Aug9962206443</v>
      </c>
      <c r="B617" t="s">
        <v>0</v>
      </c>
      <c r="C617" s="4" t="s">
        <v>7</v>
      </c>
      <c r="D617" s="2" t="s">
        <v>28</v>
      </c>
      <c r="E617" s="17">
        <v>9962206443</v>
      </c>
    </row>
    <row r="618" spans="1:6">
      <c r="A618" t="str">
        <f t="shared" si="9"/>
        <v>Aug9943347631</v>
      </c>
      <c r="B618" t="s">
        <v>0</v>
      </c>
      <c r="C618" s="4" t="s">
        <v>8</v>
      </c>
      <c r="D618" s="2" t="s">
        <v>28</v>
      </c>
      <c r="E618" s="17">
        <v>9943347631</v>
      </c>
    </row>
    <row r="619" spans="1:6">
      <c r="A619" t="str">
        <f t="shared" si="9"/>
        <v>Aug9500081989</v>
      </c>
      <c r="B619" t="s">
        <v>0</v>
      </c>
      <c r="C619" s="4" t="s">
        <v>9</v>
      </c>
      <c r="D619" s="2" t="s">
        <v>28</v>
      </c>
      <c r="E619" s="17">
        <v>9500081989</v>
      </c>
      <c r="F619">
        <v>1100</v>
      </c>
    </row>
    <row r="620" spans="1:6">
      <c r="A620" t="str">
        <f t="shared" si="9"/>
        <v>Aug7010525567</v>
      </c>
      <c r="B620" t="s">
        <v>0</v>
      </c>
      <c r="C620" s="4" t="s">
        <v>10</v>
      </c>
      <c r="D620" s="2" t="s">
        <v>28</v>
      </c>
      <c r="E620" s="17">
        <v>7010525567</v>
      </c>
    </row>
    <row r="621" spans="1:6">
      <c r="A621" t="str">
        <f t="shared" si="9"/>
        <v>Aug9781412345</v>
      </c>
      <c r="B621" t="s">
        <v>0</v>
      </c>
      <c r="C621" s="4" t="s">
        <v>11</v>
      </c>
      <c r="D621" s="2" t="s">
        <v>28</v>
      </c>
      <c r="E621" s="17">
        <v>9781412345</v>
      </c>
    </row>
    <row r="622" spans="1:6">
      <c r="A622" t="str">
        <f t="shared" si="9"/>
        <v>Aug7057243323</v>
      </c>
      <c r="B622" t="s">
        <v>0</v>
      </c>
      <c r="C622" s="4" t="s">
        <v>12</v>
      </c>
      <c r="D622" s="2" t="s">
        <v>28</v>
      </c>
      <c r="E622" s="17">
        <v>7057243323</v>
      </c>
      <c r="F622">
        <v>800</v>
      </c>
    </row>
    <row r="623" spans="1:6">
      <c r="A623" t="str">
        <f t="shared" si="9"/>
        <v>Aug9841099129</v>
      </c>
      <c r="B623" t="s">
        <v>0</v>
      </c>
      <c r="C623" s="4" t="s">
        <v>13</v>
      </c>
      <c r="D623" s="2" t="s">
        <v>28</v>
      </c>
      <c r="E623" s="17">
        <v>9841099129</v>
      </c>
      <c r="F623">
        <v>600</v>
      </c>
    </row>
    <row r="624" spans="1:6">
      <c r="A624" t="str">
        <f t="shared" si="9"/>
        <v>Aug9962466178</v>
      </c>
      <c r="B624" t="s">
        <v>0</v>
      </c>
      <c r="C624" s="4" t="s">
        <v>14</v>
      </c>
      <c r="D624" s="2" t="s">
        <v>28</v>
      </c>
      <c r="E624" s="17">
        <v>9962466178</v>
      </c>
    </row>
    <row r="625" spans="1:6">
      <c r="A625" t="str">
        <f t="shared" si="9"/>
        <v>Aug9840464494</v>
      </c>
      <c r="B625" t="s">
        <v>0</v>
      </c>
      <c r="C625" s="4" t="s">
        <v>15</v>
      </c>
      <c r="D625" s="2" t="s">
        <v>28</v>
      </c>
      <c r="E625" s="17">
        <v>9840464494</v>
      </c>
      <c r="F625">
        <v>4780</v>
      </c>
    </row>
    <row r="626" spans="1:6">
      <c r="A626" t="str">
        <f t="shared" si="9"/>
        <v>Aug8489483421</v>
      </c>
      <c r="B626" t="s">
        <v>0</v>
      </c>
      <c r="C626" s="4" t="s">
        <v>16</v>
      </c>
      <c r="D626" s="2" t="s">
        <v>28</v>
      </c>
      <c r="E626" s="17">
        <v>8489483421</v>
      </c>
    </row>
    <row r="627" spans="1:6">
      <c r="A627" t="str">
        <f t="shared" si="9"/>
        <v>Aug8310465220</v>
      </c>
      <c r="B627" t="s">
        <v>0</v>
      </c>
      <c r="C627" s="4" t="s">
        <v>17</v>
      </c>
      <c r="D627" s="2" t="s">
        <v>28</v>
      </c>
      <c r="E627" s="17">
        <v>8310465220</v>
      </c>
    </row>
    <row r="628" spans="1:6">
      <c r="A628" t="str">
        <f t="shared" si="9"/>
        <v>Aug8667074800</v>
      </c>
      <c r="B628" t="s">
        <v>0</v>
      </c>
      <c r="C628" s="4" t="s">
        <v>18</v>
      </c>
      <c r="D628" s="2" t="s">
        <v>28</v>
      </c>
      <c r="E628" s="17">
        <v>8667074800</v>
      </c>
      <c r="F628">
        <v>1200</v>
      </c>
    </row>
    <row r="629" spans="1:6">
      <c r="A629" t="str">
        <f t="shared" si="9"/>
        <v>Aug8939938662</v>
      </c>
      <c r="B629" t="s">
        <v>0</v>
      </c>
      <c r="C629" s="4" t="s">
        <v>19</v>
      </c>
      <c r="D629" s="2" t="s">
        <v>28</v>
      </c>
      <c r="E629" s="17">
        <v>8939938662</v>
      </c>
    </row>
    <row r="630" spans="1:6">
      <c r="A630" t="str">
        <f t="shared" si="9"/>
        <v>Aug9005271980</v>
      </c>
      <c r="B630" t="s">
        <v>0</v>
      </c>
      <c r="C630" s="4" t="s">
        <v>20</v>
      </c>
      <c r="D630" s="2" t="s">
        <v>28</v>
      </c>
      <c r="E630" s="17">
        <v>9005271980</v>
      </c>
    </row>
    <row r="631" spans="1:6">
      <c r="A631" t="str">
        <f t="shared" si="9"/>
        <v>Aug9790993694</v>
      </c>
      <c r="B631" t="s">
        <v>0</v>
      </c>
      <c r="C631" s="4" t="s">
        <v>21</v>
      </c>
      <c r="D631" s="2" t="s">
        <v>28</v>
      </c>
      <c r="E631" s="17">
        <v>9790993694</v>
      </c>
    </row>
    <row r="632" spans="1:6">
      <c r="A632" t="str">
        <f t="shared" si="9"/>
        <v>Aug9952386886</v>
      </c>
      <c r="B632" t="s">
        <v>0</v>
      </c>
      <c r="C632" s="4" t="s">
        <v>22</v>
      </c>
      <c r="D632" s="2" t="s">
        <v>28</v>
      </c>
      <c r="E632" s="17">
        <v>9952386886</v>
      </c>
    </row>
    <row r="633" spans="1:6">
      <c r="A633" t="str">
        <f t="shared" si="9"/>
        <v>Aug9962131373</v>
      </c>
      <c r="B633" t="s">
        <v>0</v>
      </c>
      <c r="C633" s="4" t="s">
        <v>23</v>
      </c>
      <c r="D633" s="2" t="s">
        <v>28</v>
      </c>
      <c r="E633" s="17">
        <v>9962131373</v>
      </c>
    </row>
    <row r="634" spans="1:6">
      <c r="A634" t="str">
        <f t="shared" si="9"/>
        <v>Aug7699325328</v>
      </c>
      <c r="B634" t="s">
        <v>0</v>
      </c>
      <c r="C634" s="4" t="s">
        <v>24</v>
      </c>
      <c r="D634" s="2" t="s">
        <v>28</v>
      </c>
      <c r="E634" s="17">
        <v>7699325328</v>
      </c>
    </row>
    <row r="635" spans="1:6">
      <c r="A635" t="str">
        <f t="shared" si="9"/>
        <v>Aug8072297746</v>
      </c>
      <c r="B635" t="s">
        <v>0</v>
      </c>
      <c r="C635" s="4" t="s">
        <v>25</v>
      </c>
      <c r="D635" s="2" t="s">
        <v>28</v>
      </c>
      <c r="E635" s="17">
        <v>8072297746</v>
      </c>
    </row>
    <row r="636" spans="1:6">
      <c r="A636" t="str">
        <f t="shared" si="9"/>
        <v>Aug8192062083</v>
      </c>
      <c r="B636" t="s">
        <v>0</v>
      </c>
      <c r="C636" s="4" t="s">
        <v>26</v>
      </c>
      <c r="D636" s="2" t="s">
        <v>28</v>
      </c>
      <c r="E636" s="17">
        <v>8192062083</v>
      </c>
    </row>
    <row r="637" spans="1:6">
      <c r="A637" t="str">
        <f t="shared" si="9"/>
        <v>Aug7904135687</v>
      </c>
      <c r="B637" t="s">
        <v>0</v>
      </c>
      <c r="C637" s="4" t="s">
        <v>27</v>
      </c>
      <c r="D637" s="2" t="s">
        <v>28</v>
      </c>
      <c r="E637" s="17">
        <v>7904135687</v>
      </c>
      <c r="F637">
        <v>2780</v>
      </c>
    </row>
    <row r="638" spans="1:6">
      <c r="A638" t="str">
        <f t="shared" si="9"/>
        <v>Aug8588813278</v>
      </c>
      <c r="B638" t="s">
        <v>0</v>
      </c>
      <c r="C638" s="1">
        <v>8588813278</v>
      </c>
      <c r="D638" s="2" t="s">
        <v>29</v>
      </c>
      <c r="E638" s="17">
        <v>8588813278</v>
      </c>
    </row>
    <row r="639" spans="1:6">
      <c r="A639" t="str">
        <f t="shared" si="9"/>
        <v>Aug9501013100</v>
      </c>
      <c r="B639" t="s">
        <v>0</v>
      </c>
      <c r="C639" s="1">
        <v>9501013100</v>
      </c>
      <c r="D639" s="2" t="s">
        <v>29</v>
      </c>
      <c r="E639" s="17">
        <v>9501013100</v>
      </c>
    </row>
    <row r="640" spans="1:6">
      <c r="A640" t="str">
        <f t="shared" si="9"/>
        <v>Aug406185079</v>
      </c>
      <c r="B640" t="s">
        <v>0</v>
      </c>
      <c r="C640" s="1">
        <v>406185079</v>
      </c>
      <c r="D640" s="2" t="s">
        <v>29</v>
      </c>
      <c r="E640" s="17">
        <v>406185079</v>
      </c>
    </row>
    <row r="641" spans="1:5">
      <c r="A641" t="str">
        <f t="shared" si="9"/>
        <v>Aug9958331473</v>
      </c>
      <c r="B641" t="s">
        <v>0</v>
      </c>
      <c r="C641" s="1">
        <v>9958331473</v>
      </c>
      <c r="D641" s="2" t="s">
        <v>29</v>
      </c>
      <c r="E641" s="17">
        <v>9958331473</v>
      </c>
    </row>
    <row r="642" spans="1:5">
      <c r="A642" t="str">
        <f t="shared" si="9"/>
        <v>Aug9148748066</v>
      </c>
      <c r="B642" t="s">
        <v>0</v>
      </c>
      <c r="C642" s="1">
        <v>9148748066</v>
      </c>
      <c r="D642" s="2" t="s">
        <v>29</v>
      </c>
      <c r="E642" s="17">
        <v>9148748066</v>
      </c>
    </row>
    <row r="643" spans="1:5">
      <c r="A643" t="str">
        <f t="shared" ref="A643:A706" si="10">B643&amp;E643</f>
        <v>Aug8696545916</v>
      </c>
      <c r="B643" t="s">
        <v>0</v>
      </c>
      <c r="C643" s="1">
        <v>8696545916</v>
      </c>
      <c r="D643" s="2" t="s">
        <v>29</v>
      </c>
      <c r="E643" s="17">
        <v>8696545916</v>
      </c>
    </row>
    <row r="644" spans="1:5">
      <c r="A644" t="str">
        <f t="shared" si="10"/>
        <v>Aug0</v>
      </c>
      <c r="B644" t="s">
        <v>0</v>
      </c>
      <c r="C644" s="1">
        <v>0</v>
      </c>
      <c r="D644" s="2" t="s">
        <v>29</v>
      </c>
      <c r="E644" s="17">
        <v>0</v>
      </c>
    </row>
    <row r="645" spans="1:5">
      <c r="A645" t="str">
        <f t="shared" si="10"/>
        <v>Aug7782285489</v>
      </c>
      <c r="B645" t="s">
        <v>0</v>
      </c>
      <c r="C645" s="1">
        <v>7782285489</v>
      </c>
      <c r="D645" s="2" t="s">
        <v>29</v>
      </c>
      <c r="E645" s="17">
        <v>7782285489</v>
      </c>
    </row>
    <row r="646" spans="1:5">
      <c r="A646" t="str">
        <f t="shared" si="10"/>
        <v>Aug9852977403</v>
      </c>
      <c r="B646" t="s">
        <v>0</v>
      </c>
      <c r="C646" s="1">
        <v>9852977403</v>
      </c>
      <c r="D646" s="2" t="s">
        <v>29</v>
      </c>
      <c r="E646" s="17">
        <v>9852977403</v>
      </c>
    </row>
    <row r="647" spans="1:5">
      <c r="A647" t="str">
        <f t="shared" si="10"/>
        <v>Aug9262222322</v>
      </c>
      <c r="B647" t="s">
        <v>0</v>
      </c>
      <c r="C647" s="1">
        <v>9262222322</v>
      </c>
      <c r="D647" s="2" t="s">
        <v>29</v>
      </c>
      <c r="E647" s="17">
        <v>9262222322</v>
      </c>
    </row>
    <row r="648" spans="1:5">
      <c r="A648" t="str">
        <f t="shared" si="10"/>
        <v>Aug9525806595</v>
      </c>
      <c r="B648" t="s">
        <v>0</v>
      </c>
      <c r="C648" s="1">
        <v>9525806595</v>
      </c>
      <c r="D648" s="2" t="s">
        <v>29</v>
      </c>
      <c r="E648" s="17">
        <v>9525806595</v>
      </c>
    </row>
    <row r="649" spans="1:5">
      <c r="A649" t="str">
        <f t="shared" si="10"/>
        <v>Aug9822203622</v>
      </c>
      <c r="B649" t="s">
        <v>0</v>
      </c>
      <c r="C649" s="1">
        <v>9822203622</v>
      </c>
      <c r="D649" s="2" t="s">
        <v>29</v>
      </c>
      <c r="E649" s="17">
        <v>9822203622</v>
      </c>
    </row>
    <row r="650" spans="1:5">
      <c r="A650" t="str">
        <f t="shared" si="10"/>
        <v>Aug9831593377</v>
      </c>
      <c r="B650" t="s">
        <v>0</v>
      </c>
      <c r="C650" s="1">
        <v>9831593377</v>
      </c>
      <c r="D650" s="2" t="s">
        <v>29</v>
      </c>
      <c r="E650" s="17">
        <v>9831593377</v>
      </c>
    </row>
    <row r="651" spans="1:5">
      <c r="A651" t="str">
        <f t="shared" si="10"/>
        <v>Aug9161943899</v>
      </c>
      <c r="B651" t="s">
        <v>0</v>
      </c>
      <c r="C651" s="1">
        <v>9161943899</v>
      </c>
      <c r="D651" s="2" t="s">
        <v>29</v>
      </c>
      <c r="E651" s="17">
        <v>9161943899</v>
      </c>
    </row>
    <row r="652" spans="1:5">
      <c r="A652" t="str">
        <f t="shared" si="10"/>
        <v>Aug9724661182</v>
      </c>
      <c r="B652" t="s">
        <v>0</v>
      </c>
      <c r="C652" s="1">
        <v>9724661182</v>
      </c>
      <c r="D652" s="2" t="s">
        <v>29</v>
      </c>
      <c r="E652" s="17">
        <v>9724661182</v>
      </c>
    </row>
    <row r="653" spans="1:5">
      <c r="A653" t="str">
        <f t="shared" si="10"/>
        <v>Aug9829697521</v>
      </c>
      <c r="B653" t="s">
        <v>0</v>
      </c>
      <c r="C653" s="1">
        <v>9829697521</v>
      </c>
      <c r="D653" s="2" t="s">
        <v>29</v>
      </c>
      <c r="E653" s="17">
        <v>9829697521</v>
      </c>
    </row>
    <row r="654" spans="1:5">
      <c r="A654" t="str">
        <f t="shared" si="10"/>
        <v>Aug7479821801</v>
      </c>
      <c r="B654" t="s">
        <v>0</v>
      </c>
      <c r="C654" s="1">
        <v>7479821801</v>
      </c>
      <c r="D654" s="2" t="s">
        <v>29</v>
      </c>
      <c r="E654" s="17">
        <v>7479821801</v>
      </c>
    </row>
    <row r="655" spans="1:5">
      <c r="A655" t="str">
        <f t="shared" si="10"/>
        <v>Aug198865020</v>
      </c>
      <c r="B655" t="s">
        <v>0</v>
      </c>
      <c r="C655" s="1">
        <v>198865020</v>
      </c>
      <c r="D655" s="2" t="s">
        <v>29</v>
      </c>
      <c r="E655" s="17">
        <v>198865020</v>
      </c>
    </row>
    <row r="656" spans="1:5">
      <c r="A656" t="str">
        <f t="shared" si="10"/>
        <v>Aug411612748</v>
      </c>
      <c r="B656" t="s">
        <v>0</v>
      </c>
      <c r="C656" s="1">
        <v>411612748</v>
      </c>
      <c r="D656" s="2" t="s">
        <v>29</v>
      </c>
      <c r="E656" s="17">
        <v>411612748</v>
      </c>
    </row>
    <row r="657" spans="1:6">
      <c r="A657" t="str">
        <f t="shared" si="10"/>
        <v>Aug9886951596</v>
      </c>
      <c r="B657" t="s">
        <v>0</v>
      </c>
      <c r="C657" s="1">
        <v>9886951596</v>
      </c>
      <c r="D657" s="2" t="s">
        <v>29</v>
      </c>
      <c r="E657" s="17">
        <v>9886951596</v>
      </c>
    </row>
    <row r="658" spans="1:6">
      <c r="A658" t="str">
        <f t="shared" si="10"/>
        <v>Aug9523033534</v>
      </c>
      <c r="B658" t="s">
        <v>0</v>
      </c>
      <c r="C658" s="1">
        <v>9523033534</v>
      </c>
      <c r="D658" s="2" t="s">
        <v>29</v>
      </c>
      <c r="E658" s="17">
        <v>9523033534</v>
      </c>
    </row>
    <row r="659" spans="1:6">
      <c r="A659" t="str">
        <f t="shared" si="10"/>
        <v>Aug9370454448</v>
      </c>
      <c r="B659" t="s">
        <v>0</v>
      </c>
      <c r="C659" s="1">
        <v>9370454448</v>
      </c>
      <c r="D659" s="2" t="s">
        <v>29</v>
      </c>
      <c r="E659" s="17">
        <v>9370454448</v>
      </c>
    </row>
    <row r="660" spans="1:6">
      <c r="A660" t="str">
        <f t="shared" si="10"/>
        <v>Aug9004461900</v>
      </c>
      <c r="B660" t="s">
        <v>0</v>
      </c>
      <c r="C660" s="1">
        <v>9004461900</v>
      </c>
      <c r="D660" s="2" t="s">
        <v>29</v>
      </c>
      <c r="E660" s="17">
        <v>9004461900</v>
      </c>
    </row>
    <row r="661" spans="1:6">
      <c r="A661" t="str">
        <f t="shared" si="10"/>
        <v>Aug9760015434</v>
      </c>
      <c r="B661" t="s">
        <v>0</v>
      </c>
      <c r="C661" s="1">
        <v>9760015434</v>
      </c>
      <c r="D661" s="2" t="s">
        <v>29</v>
      </c>
      <c r="E661" s="17">
        <v>9760015434</v>
      </c>
    </row>
    <row r="662" spans="1:6">
      <c r="A662" t="str">
        <f t="shared" si="10"/>
        <v>Aug7908841532</v>
      </c>
      <c r="B662" t="s">
        <v>0</v>
      </c>
      <c r="C662" s="1">
        <v>7908841532</v>
      </c>
      <c r="D662" s="2" t="s">
        <v>29</v>
      </c>
      <c r="E662" s="17">
        <v>7908841532</v>
      </c>
    </row>
    <row r="663" spans="1:6">
      <c r="A663" t="str">
        <f t="shared" si="10"/>
        <v>Aug9415159204</v>
      </c>
      <c r="B663" t="s">
        <v>0</v>
      </c>
      <c r="C663" s="1">
        <v>9415159204</v>
      </c>
      <c r="D663" s="2" t="s">
        <v>29</v>
      </c>
      <c r="E663" s="17">
        <v>9415159204</v>
      </c>
    </row>
    <row r="664" spans="1:6">
      <c r="A664" t="str">
        <f t="shared" si="10"/>
        <v>Aug9759041000</v>
      </c>
      <c r="B664" t="s">
        <v>0</v>
      </c>
      <c r="C664" s="1">
        <v>9759041000</v>
      </c>
      <c r="D664" s="2" t="s">
        <v>29</v>
      </c>
      <c r="E664" s="17">
        <v>9759041000</v>
      </c>
    </row>
    <row r="665" spans="1:6">
      <c r="A665" t="str">
        <f t="shared" si="10"/>
        <v>Aug9994077631</v>
      </c>
      <c r="B665" t="s">
        <v>0</v>
      </c>
      <c r="C665" s="1">
        <v>9994077631</v>
      </c>
      <c r="D665" s="2" t="s">
        <v>29</v>
      </c>
      <c r="E665" s="17">
        <v>9994077631</v>
      </c>
    </row>
    <row r="666" spans="1:6">
      <c r="A666" t="str">
        <f t="shared" si="10"/>
        <v>Aug9830147553</v>
      </c>
      <c r="B666" t="s">
        <v>0</v>
      </c>
      <c r="C666" s="1">
        <v>9830147553</v>
      </c>
      <c r="D666" s="2" t="s">
        <v>29</v>
      </c>
      <c r="E666" s="17">
        <v>9830147553</v>
      </c>
    </row>
    <row r="667" spans="1:6">
      <c r="A667" t="str">
        <f t="shared" si="10"/>
        <v>Aug9899145116</v>
      </c>
      <c r="B667" t="s">
        <v>0</v>
      </c>
      <c r="C667" s="1">
        <v>9899145116</v>
      </c>
      <c r="D667" s="2" t="s">
        <v>29</v>
      </c>
      <c r="E667" s="17">
        <v>9899145116</v>
      </c>
    </row>
    <row r="668" spans="1:6">
      <c r="A668" t="str">
        <f t="shared" si="10"/>
        <v>Aug9755747500</v>
      </c>
      <c r="B668" t="s">
        <v>0</v>
      </c>
      <c r="C668" s="1">
        <v>9755747500</v>
      </c>
      <c r="D668" s="2" t="s">
        <v>29</v>
      </c>
      <c r="E668" s="17">
        <v>9755747500</v>
      </c>
    </row>
    <row r="669" spans="1:6">
      <c r="A669" t="str">
        <f t="shared" si="10"/>
        <v>Aug8210387794</v>
      </c>
      <c r="B669" t="s">
        <v>0</v>
      </c>
      <c r="C669" s="1">
        <v>8210387794</v>
      </c>
      <c r="D669" s="2" t="s">
        <v>29</v>
      </c>
      <c r="E669" s="17">
        <v>8210387794</v>
      </c>
      <c r="F669">
        <v>800</v>
      </c>
    </row>
    <row r="670" spans="1:6">
      <c r="A670" t="str">
        <f t="shared" si="10"/>
        <v>Aug6587120731</v>
      </c>
      <c r="B670" t="s">
        <v>0</v>
      </c>
      <c r="C670" s="1">
        <v>6587120731</v>
      </c>
      <c r="D670" s="2" t="s">
        <v>29</v>
      </c>
      <c r="E670" s="17">
        <v>6587120731</v>
      </c>
    </row>
    <row r="671" spans="1:6">
      <c r="A671" t="str">
        <f t="shared" si="10"/>
        <v>Aug9907588042</v>
      </c>
      <c r="B671" t="s">
        <v>0</v>
      </c>
      <c r="C671" s="1">
        <v>9907588042</v>
      </c>
      <c r="D671" s="2" t="s">
        <v>29</v>
      </c>
      <c r="E671" s="17">
        <v>9907588042</v>
      </c>
    </row>
    <row r="672" spans="1:6">
      <c r="A672" t="str">
        <f t="shared" si="10"/>
        <v>Aug8617509232</v>
      </c>
      <c r="B672" t="s">
        <v>0</v>
      </c>
      <c r="C672" s="1">
        <v>8617509232</v>
      </c>
      <c r="D672" s="2" t="s">
        <v>29</v>
      </c>
      <c r="E672" s="17">
        <v>8617509232</v>
      </c>
    </row>
    <row r="673" spans="1:5">
      <c r="A673" t="str">
        <f t="shared" si="10"/>
        <v>Aug9596279770</v>
      </c>
      <c r="B673" t="s">
        <v>0</v>
      </c>
      <c r="C673" s="1">
        <v>9596279770</v>
      </c>
      <c r="D673" s="2" t="s">
        <v>29</v>
      </c>
      <c r="E673" s="17">
        <v>9596279770</v>
      </c>
    </row>
    <row r="674" spans="1:5">
      <c r="A674" t="str">
        <f t="shared" si="10"/>
        <v>Aug9026148921</v>
      </c>
      <c r="B674" t="s">
        <v>0</v>
      </c>
      <c r="C674" s="1">
        <v>9026148921</v>
      </c>
      <c r="D674" s="2" t="s">
        <v>29</v>
      </c>
      <c r="E674" s="17">
        <v>9026148921</v>
      </c>
    </row>
    <row r="675" spans="1:5">
      <c r="A675" t="str">
        <f t="shared" si="10"/>
        <v>Aug7254047680</v>
      </c>
      <c r="B675" t="s">
        <v>0</v>
      </c>
      <c r="C675" s="5">
        <v>7254047680</v>
      </c>
      <c r="D675" s="2" t="s">
        <v>30</v>
      </c>
      <c r="E675" s="17">
        <v>7254047680</v>
      </c>
    </row>
    <row r="676" spans="1:5">
      <c r="A676" t="str">
        <f t="shared" si="10"/>
        <v>Aug8899853999</v>
      </c>
      <c r="B676" t="s">
        <v>0</v>
      </c>
      <c r="C676" s="5">
        <v>8899853999</v>
      </c>
      <c r="D676" s="2" t="s">
        <v>30</v>
      </c>
      <c r="E676" s="17">
        <v>8899853999</v>
      </c>
    </row>
    <row r="677" spans="1:5">
      <c r="A677" t="str">
        <f t="shared" si="10"/>
        <v>Aug9822169702</v>
      </c>
      <c r="B677" t="s">
        <v>0</v>
      </c>
      <c r="C677" s="5">
        <v>9822169702</v>
      </c>
      <c r="D677" s="2" t="s">
        <v>30</v>
      </c>
      <c r="E677" s="17">
        <v>9822169702</v>
      </c>
    </row>
    <row r="678" spans="1:5">
      <c r="A678" t="str">
        <f t="shared" si="10"/>
        <v>Aug7742672520</v>
      </c>
      <c r="B678" t="s">
        <v>0</v>
      </c>
      <c r="C678" s="5">
        <v>7742672520</v>
      </c>
      <c r="D678" s="2" t="s">
        <v>30</v>
      </c>
      <c r="E678" s="17">
        <v>7742672520</v>
      </c>
    </row>
    <row r="679" spans="1:5">
      <c r="A679" t="str">
        <f t="shared" si="10"/>
        <v>Aug9431205007</v>
      </c>
      <c r="B679" t="s">
        <v>0</v>
      </c>
      <c r="C679" s="5">
        <v>9431205007</v>
      </c>
      <c r="D679" s="2" t="s">
        <v>30</v>
      </c>
      <c r="E679" s="17">
        <v>9431205007</v>
      </c>
    </row>
    <row r="680" spans="1:5">
      <c r="A680" t="str">
        <f t="shared" si="10"/>
        <v>Aug9780650019</v>
      </c>
      <c r="B680" t="s">
        <v>0</v>
      </c>
      <c r="C680" s="5">
        <v>9780650019</v>
      </c>
      <c r="D680" s="2" t="s">
        <v>30</v>
      </c>
      <c r="E680" s="17">
        <v>9780650019</v>
      </c>
    </row>
    <row r="681" spans="1:5">
      <c r="A681" t="str">
        <f t="shared" si="10"/>
        <v>Aug9717572806</v>
      </c>
      <c r="B681" t="s">
        <v>0</v>
      </c>
      <c r="C681" s="5">
        <v>9717572806</v>
      </c>
      <c r="D681" s="2" t="s">
        <v>30</v>
      </c>
      <c r="E681" s="17">
        <v>9717572806</v>
      </c>
    </row>
    <row r="682" spans="1:5">
      <c r="A682" t="str">
        <f t="shared" si="10"/>
        <v>Aug8302124710</v>
      </c>
      <c r="B682" t="s">
        <v>0</v>
      </c>
      <c r="C682" s="5">
        <v>8302124710</v>
      </c>
      <c r="D682" s="2" t="s">
        <v>30</v>
      </c>
      <c r="E682" s="17">
        <v>8302124710</v>
      </c>
    </row>
    <row r="683" spans="1:5">
      <c r="A683" t="str">
        <f t="shared" si="10"/>
        <v>Aug9541741035</v>
      </c>
      <c r="B683" t="s">
        <v>0</v>
      </c>
      <c r="C683" s="5">
        <v>9541741035</v>
      </c>
      <c r="D683" s="2" t="s">
        <v>30</v>
      </c>
      <c r="E683" s="17">
        <v>9541741035</v>
      </c>
    </row>
    <row r="684" spans="1:5">
      <c r="A684" t="str">
        <f t="shared" si="10"/>
        <v>Aug7002700566</v>
      </c>
      <c r="B684" t="s">
        <v>0</v>
      </c>
      <c r="C684" s="5">
        <v>7002700566</v>
      </c>
      <c r="D684" s="2" t="s">
        <v>30</v>
      </c>
      <c r="E684" s="17">
        <v>7002700566</v>
      </c>
    </row>
    <row r="685" spans="1:5">
      <c r="A685" t="str">
        <f t="shared" si="10"/>
        <v>Aug8002244606</v>
      </c>
      <c r="B685" t="s">
        <v>0</v>
      </c>
      <c r="C685" s="5">
        <v>8002244606</v>
      </c>
      <c r="D685" s="2" t="s">
        <v>30</v>
      </c>
      <c r="E685" s="17">
        <v>8002244606</v>
      </c>
    </row>
    <row r="686" spans="1:5">
      <c r="A686" t="str">
        <f t="shared" si="10"/>
        <v>Aug9518012915</v>
      </c>
      <c r="B686" t="s">
        <v>0</v>
      </c>
      <c r="C686" s="6">
        <v>9518012915</v>
      </c>
      <c r="D686" s="2" t="s">
        <v>30</v>
      </c>
      <c r="E686" s="17">
        <v>9518012915</v>
      </c>
    </row>
    <row r="687" spans="1:5">
      <c r="A687" t="str">
        <f t="shared" si="10"/>
        <v>Aug6203739173</v>
      </c>
      <c r="B687" t="s">
        <v>0</v>
      </c>
      <c r="C687" s="5">
        <v>6203739173</v>
      </c>
      <c r="D687" s="2" t="s">
        <v>30</v>
      </c>
      <c r="E687" s="17">
        <v>6203739173</v>
      </c>
    </row>
    <row r="688" spans="1:5">
      <c r="A688" t="str">
        <f t="shared" si="10"/>
        <v>Aug7204883923</v>
      </c>
      <c r="B688" t="s">
        <v>0</v>
      </c>
      <c r="C688" s="5">
        <v>7204883923</v>
      </c>
      <c r="D688" s="2" t="s">
        <v>30</v>
      </c>
      <c r="E688" s="17">
        <v>7204883923</v>
      </c>
    </row>
    <row r="689" spans="1:6">
      <c r="A689" t="str">
        <f t="shared" si="10"/>
        <v>Aug9600961105</v>
      </c>
      <c r="B689" t="s">
        <v>0</v>
      </c>
      <c r="C689" s="6">
        <v>9600961105</v>
      </c>
      <c r="D689" s="2" t="s">
        <v>30</v>
      </c>
      <c r="E689" s="17">
        <v>9600961105</v>
      </c>
    </row>
    <row r="690" spans="1:6">
      <c r="A690" t="str">
        <f t="shared" si="10"/>
        <v>Aug9939568367</v>
      </c>
      <c r="B690" t="s">
        <v>0</v>
      </c>
      <c r="C690" s="5">
        <v>9939568367</v>
      </c>
      <c r="D690" s="2" t="s">
        <v>30</v>
      </c>
      <c r="E690" s="17">
        <v>9939568367</v>
      </c>
    </row>
    <row r="691" spans="1:6">
      <c r="A691" t="str">
        <f t="shared" si="10"/>
        <v>Aug7358740954</v>
      </c>
      <c r="B691" t="s">
        <v>0</v>
      </c>
      <c r="C691" s="5">
        <v>7358740954</v>
      </c>
      <c r="D691" s="2" t="s">
        <v>30</v>
      </c>
      <c r="E691" s="17">
        <v>7358740954</v>
      </c>
      <c r="F691">
        <v>6690</v>
      </c>
    </row>
    <row r="692" spans="1:6">
      <c r="A692" t="str">
        <f t="shared" si="10"/>
        <v>Aug9840054603</v>
      </c>
      <c r="B692" t="s">
        <v>0</v>
      </c>
      <c r="C692" s="5">
        <v>9840054603</v>
      </c>
      <c r="D692" s="2" t="s">
        <v>30</v>
      </c>
      <c r="E692" s="17">
        <v>9840054603</v>
      </c>
    </row>
    <row r="693" spans="1:6">
      <c r="A693" t="str">
        <f t="shared" si="10"/>
        <v>Aug7830360602</v>
      </c>
      <c r="B693" t="s">
        <v>0</v>
      </c>
      <c r="C693" s="5">
        <v>7830360602</v>
      </c>
      <c r="D693" s="2" t="s">
        <v>30</v>
      </c>
      <c r="E693" s="17">
        <v>7830360602</v>
      </c>
    </row>
    <row r="694" spans="1:6">
      <c r="A694" t="str">
        <f t="shared" si="10"/>
        <v>Aug7574828798</v>
      </c>
      <c r="B694" t="s">
        <v>0</v>
      </c>
      <c r="C694" s="5">
        <v>7574828798</v>
      </c>
      <c r="D694" s="2" t="s">
        <v>30</v>
      </c>
      <c r="E694" s="17">
        <v>7574828798</v>
      </c>
    </row>
    <row r="695" spans="1:6">
      <c r="A695" t="str">
        <f t="shared" si="10"/>
        <v>Aug9419007619</v>
      </c>
      <c r="B695" t="s">
        <v>0</v>
      </c>
      <c r="C695" s="5">
        <v>9419007619</v>
      </c>
      <c r="D695" s="2" t="s">
        <v>30</v>
      </c>
      <c r="E695" s="17">
        <v>9419007619</v>
      </c>
    </row>
    <row r="696" spans="1:6">
      <c r="A696" t="str">
        <f t="shared" si="10"/>
        <v>Aug7091439872</v>
      </c>
      <c r="B696" t="s">
        <v>0</v>
      </c>
      <c r="C696" s="5">
        <v>7091439872</v>
      </c>
      <c r="D696" s="2" t="s">
        <v>30</v>
      </c>
      <c r="E696" s="17">
        <v>7091439872</v>
      </c>
    </row>
    <row r="697" spans="1:6">
      <c r="A697" t="str">
        <f t="shared" si="10"/>
        <v>Aug9906457209</v>
      </c>
      <c r="B697" t="s">
        <v>0</v>
      </c>
      <c r="C697" s="5">
        <v>9906457209</v>
      </c>
      <c r="D697" s="2" t="s">
        <v>30</v>
      </c>
      <c r="E697" s="17">
        <v>9906457209</v>
      </c>
    </row>
    <row r="698" spans="1:6">
      <c r="A698" t="str">
        <f t="shared" si="10"/>
        <v>Aug7782285489</v>
      </c>
      <c r="B698" t="s">
        <v>0</v>
      </c>
      <c r="C698" s="5">
        <v>7782285489</v>
      </c>
      <c r="D698" s="2" t="s">
        <v>30</v>
      </c>
      <c r="E698" s="17">
        <v>7782285489</v>
      </c>
    </row>
    <row r="699" spans="1:6">
      <c r="A699" t="str">
        <f t="shared" si="10"/>
        <v>Aug9621971961</v>
      </c>
      <c r="B699" t="s">
        <v>0</v>
      </c>
      <c r="C699" s="5">
        <v>9621971961</v>
      </c>
      <c r="D699" s="2" t="s">
        <v>30</v>
      </c>
      <c r="E699" s="17">
        <v>9621971961</v>
      </c>
    </row>
    <row r="700" spans="1:6">
      <c r="A700" t="str">
        <f t="shared" si="10"/>
        <v>Aug9550161941</v>
      </c>
      <c r="B700" t="s">
        <v>0</v>
      </c>
      <c r="C700" s="6">
        <v>9550161941</v>
      </c>
      <c r="D700" s="2" t="s">
        <v>30</v>
      </c>
      <c r="E700" s="17">
        <v>9550161941</v>
      </c>
    </row>
    <row r="701" spans="1:6">
      <c r="A701" t="str">
        <f t="shared" si="10"/>
        <v>Aug7003940634</v>
      </c>
      <c r="B701" t="s">
        <v>0</v>
      </c>
      <c r="C701" s="5">
        <v>7003940634</v>
      </c>
      <c r="D701" s="2" t="s">
        <v>30</v>
      </c>
      <c r="E701" s="17">
        <v>7003940634</v>
      </c>
    </row>
    <row r="702" spans="1:6">
      <c r="A702" t="str">
        <f t="shared" si="10"/>
        <v>Aug6005137611</v>
      </c>
      <c r="B702" t="s">
        <v>0</v>
      </c>
      <c r="C702" s="5">
        <v>6005137611</v>
      </c>
      <c r="D702" s="2" t="s">
        <v>30</v>
      </c>
      <c r="E702" s="17">
        <v>6005137611</v>
      </c>
    </row>
    <row r="703" spans="1:6">
      <c r="A703" t="str">
        <f t="shared" si="10"/>
        <v>Aug9906162043</v>
      </c>
      <c r="B703" t="s">
        <v>0</v>
      </c>
      <c r="C703" s="5">
        <v>9906162043</v>
      </c>
      <c r="D703" s="2" t="s">
        <v>30</v>
      </c>
      <c r="E703" s="17">
        <v>9906162043</v>
      </c>
    </row>
    <row r="704" spans="1:6">
      <c r="A704" t="str">
        <f t="shared" si="10"/>
        <v>Aug7889869523</v>
      </c>
      <c r="B704" t="s">
        <v>0</v>
      </c>
      <c r="C704" s="5">
        <v>7889869523</v>
      </c>
      <c r="D704" s="2" t="s">
        <v>30</v>
      </c>
      <c r="E704" s="17">
        <v>7889869523</v>
      </c>
    </row>
    <row r="705" spans="1:6">
      <c r="A705" t="str">
        <f t="shared" si="10"/>
        <v>Aug8469710575</v>
      </c>
      <c r="B705" t="s">
        <v>0</v>
      </c>
      <c r="C705" s="5">
        <v>8469710575</v>
      </c>
      <c r="D705" s="2" t="s">
        <v>30</v>
      </c>
      <c r="E705" s="17">
        <v>8469710575</v>
      </c>
    </row>
    <row r="706" spans="1:6">
      <c r="A706" t="str">
        <f t="shared" si="10"/>
        <v>Aug7821999340</v>
      </c>
      <c r="B706" t="s">
        <v>0</v>
      </c>
      <c r="C706" s="5">
        <v>7821999340</v>
      </c>
      <c r="D706" s="2" t="s">
        <v>30</v>
      </c>
      <c r="E706" s="17">
        <v>7821999340</v>
      </c>
    </row>
    <row r="707" spans="1:6">
      <c r="A707" t="str">
        <f t="shared" ref="A707:A770" si="11">B707&amp;E707</f>
        <v>Aug9444659722</v>
      </c>
      <c r="B707" t="s">
        <v>0</v>
      </c>
      <c r="C707" s="5">
        <v>9444659722</v>
      </c>
      <c r="D707" s="2" t="s">
        <v>30</v>
      </c>
      <c r="E707" s="17">
        <v>9444659722</v>
      </c>
    </row>
    <row r="708" spans="1:6">
      <c r="A708" t="str">
        <f t="shared" si="11"/>
        <v>Aug8317070611</v>
      </c>
      <c r="B708" t="s">
        <v>0</v>
      </c>
      <c r="C708" s="5">
        <v>8317070611</v>
      </c>
      <c r="D708" s="2" t="s">
        <v>30</v>
      </c>
      <c r="E708" s="17">
        <v>8317070611</v>
      </c>
    </row>
    <row r="709" spans="1:6">
      <c r="A709" t="str">
        <f t="shared" si="11"/>
        <v>Aug8406888117</v>
      </c>
      <c r="B709" t="s">
        <v>0</v>
      </c>
      <c r="C709" s="5">
        <v>8406888117</v>
      </c>
      <c r="D709" s="2" t="s">
        <v>30</v>
      </c>
      <c r="E709" s="17">
        <v>8406888117</v>
      </c>
    </row>
    <row r="710" spans="1:6">
      <c r="A710" t="str">
        <f t="shared" si="11"/>
        <v>Aug9620696978</v>
      </c>
      <c r="B710" t="s">
        <v>0</v>
      </c>
      <c r="C710" s="5">
        <v>9620696978</v>
      </c>
      <c r="D710" s="2" t="s">
        <v>30</v>
      </c>
      <c r="E710" s="17">
        <v>9620696978</v>
      </c>
    </row>
    <row r="711" spans="1:6">
      <c r="A711" t="str">
        <f t="shared" si="11"/>
        <v>Aug9541741035</v>
      </c>
      <c r="B711" t="s">
        <v>0</v>
      </c>
      <c r="C711" s="5">
        <v>9541741035</v>
      </c>
      <c r="D711" s="2" t="s">
        <v>30</v>
      </c>
      <c r="E711" s="17">
        <v>9541741035</v>
      </c>
    </row>
    <row r="712" spans="1:6">
      <c r="A712" t="str">
        <f t="shared" si="11"/>
        <v>Aug9841154343</v>
      </c>
      <c r="B712" t="s">
        <v>0</v>
      </c>
      <c r="C712" s="5">
        <v>9841154343</v>
      </c>
      <c r="D712" s="2" t="s">
        <v>30</v>
      </c>
      <c r="E712" s="17">
        <v>9841154343</v>
      </c>
      <c r="F712">
        <v>18640</v>
      </c>
    </row>
    <row r="713" spans="1:6">
      <c r="A713" t="str">
        <f t="shared" si="11"/>
        <v>Aug9216201956</v>
      </c>
      <c r="B713" t="s">
        <v>0</v>
      </c>
      <c r="C713" s="5">
        <v>9216201956</v>
      </c>
      <c r="D713" s="2" t="s">
        <v>30</v>
      </c>
      <c r="E713" s="17">
        <v>9216201956</v>
      </c>
    </row>
    <row r="714" spans="1:6">
      <c r="A714" t="str">
        <f t="shared" si="11"/>
        <v>Aug9419190792</v>
      </c>
      <c r="B714" t="s">
        <v>0</v>
      </c>
      <c r="C714" s="3">
        <v>9419190792</v>
      </c>
      <c r="D714" s="2" t="s">
        <v>30</v>
      </c>
      <c r="E714" s="17">
        <v>9419190792</v>
      </c>
    </row>
    <row r="715" spans="1:6">
      <c r="A715" t="str">
        <f t="shared" si="11"/>
        <v>Aug7006202713</v>
      </c>
      <c r="B715" t="s">
        <v>0</v>
      </c>
      <c r="C715" s="3">
        <v>7006202713</v>
      </c>
      <c r="D715" s="2" t="s">
        <v>30</v>
      </c>
      <c r="E715" s="17">
        <v>7006202713</v>
      </c>
    </row>
    <row r="716" spans="1:6">
      <c r="A716" t="str">
        <f t="shared" si="11"/>
        <v>Aug6374131017</v>
      </c>
      <c r="B716" t="s">
        <v>0</v>
      </c>
      <c r="C716" s="3">
        <v>6374131017</v>
      </c>
      <c r="D716" s="2" t="s">
        <v>30</v>
      </c>
      <c r="E716" s="17">
        <v>6374131017</v>
      </c>
    </row>
    <row r="717" spans="1:6">
      <c r="A717" t="str">
        <f t="shared" si="11"/>
        <v>Aug8074609536</v>
      </c>
      <c r="B717" t="s">
        <v>0</v>
      </c>
      <c r="C717" s="3">
        <v>8074609536</v>
      </c>
      <c r="D717" s="2" t="s">
        <v>30</v>
      </c>
      <c r="E717" s="17">
        <v>8074609536</v>
      </c>
    </row>
    <row r="718" spans="1:6">
      <c r="A718" t="str">
        <f t="shared" si="11"/>
        <v>Aug8972002992</v>
      </c>
      <c r="B718" t="s">
        <v>0</v>
      </c>
      <c r="C718" s="3">
        <v>8972002992</v>
      </c>
      <c r="D718" s="2" t="s">
        <v>30</v>
      </c>
      <c r="E718" s="17">
        <v>8972002992</v>
      </c>
    </row>
    <row r="719" spans="1:6">
      <c r="A719" t="str">
        <f t="shared" si="11"/>
        <v>Aug8016170398</v>
      </c>
      <c r="B719" t="s">
        <v>0</v>
      </c>
      <c r="C719" s="3">
        <v>8016170398</v>
      </c>
      <c r="D719" s="2" t="s">
        <v>30</v>
      </c>
      <c r="E719" s="17">
        <v>8016170398</v>
      </c>
    </row>
    <row r="720" spans="1:6">
      <c r="A720" t="str">
        <f t="shared" si="11"/>
        <v>Aug9831360339</v>
      </c>
      <c r="B720" t="s">
        <v>0</v>
      </c>
      <c r="C720" s="3">
        <v>9831360339</v>
      </c>
      <c r="D720" s="2" t="s">
        <v>30</v>
      </c>
      <c r="E720" s="17">
        <v>9831360339</v>
      </c>
    </row>
    <row r="721" spans="1:5">
      <c r="A721" t="str">
        <f t="shared" si="11"/>
        <v>Aug6006260384</v>
      </c>
      <c r="B721" t="s">
        <v>0</v>
      </c>
      <c r="C721" s="3">
        <v>6006260384</v>
      </c>
      <c r="D721" s="2" t="s">
        <v>30</v>
      </c>
      <c r="E721" s="17">
        <v>6006260384</v>
      </c>
    </row>
    <row r="722" spans="1:5">
      <c r="A722" t="str">
        <f t="shared" si="11"/>
        <v>Aug8102006714</v>
      </c>
      <c r="B722" t="s">
        <v>0</v>
      </c>
      <c r="C722" s="3">
        <v>8102006714</v>
      </c>
      <c r="D722" s="2" t="s">
        <v>30</v>
      </c>
      <c r="E722" s="17">
        <v>8102006714</v>
      </c>
    </row>
    <row r="723" spans="1:5">
      <c r="A723" t="str">
        <f t="shared" si="11"/>
        <v>Aug9883423235</v>
      </c>
      <c r="B723" t="s">
        <v>0</v>
      </c>
      <c r="C723" s="3">
        <v>9883423235</v>
      </c>
      <c r="D723" s="2" t="s">
        <v>30</v>
      </c>
      <c r="E723" s="17">
        <v>9883423235</v>
      </c>
    </row>
    <row r="724" spans="1:5">
      <c r="A724" t="str">
        <f t="shared" si="11"/>
        <v>Aug9892461333</v>
      </c>
      <c r="B724" t="s">
        <v>0</v>
      </c>
      <c r="C724" s="3">
        <v>9892461333</v>
      </c>
      <c r="D724" s="2" t="s">
        <v>30</v>
      </c>
      <c r="E724" s="17">
        <v>9892461333</v>
      </c>
    </row>
    <row r="725" spans="1:5">
      <c r="A725" t="str">
        <f t="shared" si="11"/>
        <v>Aug9677006549</v>
      </c>
      <c r="B725" t="s">
        <v>0</v>
      </c>
      <c r="C725" s="3">
        <v>9677006549</v>
      </c>
      <c r="D725" s="2" t="s">
        <v>30</v>
      </c>
      <c r="E725" s="17">
        <v>9677006549</v>
      </c>
    </row>
    <row r="726" spans="1:5">
      <c r="A726" t="str">
        <f t="shared" si="11"/>
        <v>Aug9530704247</v>
      </c>
      <c r="B726" t="s">
        <v>0</v>
      </c>
      <c r="C726" s="3">
        <v>9530704247</v>
      </c>
      <c r="D726" s="2" t="s">
        <v>30</v>
      </c>
      <c r="E726" s="17">
        <v>9530704247</v>
      </c>
    </row>
    <row r="727" spans="1:5">
      <c r="A727" t="str">
        <f t="shared" si="11"/>
        <v>Aug7099944972</v>
      </c>
      <c r="B727" t="s">
        <v>0</v>
      </c>
      <c r="C727" s="7">
        <v>7099944972</v>
      </c>
      <c r="D727" s="2" t="s">
        <v>30</v>
      </c>
      <c r="E727" s="17">
        <v>7099944972</v>
      </c>
    </row>
    <row r="728" spans="1:5">
      <c r="A728" t="str">
        <f t="shared" si="11"/>
        <v>Aug8102696326</v>
      </c>
      <c r="B728" t="s">
        <v>0</v>
      </c>
      <c r="C728" s="3">
        <v>8102696326</v>
      </c>
      <c r="D728" s="2" t="s">
        <v>30</v>
      </c>
      <c r="E728" s="17">
        <v>8102696326</v>
      </c>
    </row>
    <row r="729" spans="1:5">
      <c r="A729" t="str">
        <f t="shared" si="11"/>
        <v>Aug7032461062</v>
      </c>
      <c r="B729" t="s">
        <v>0</v>
      </c>
      <c r="C729" s="3">
        <v>7032461062</v>
      </c>
      <c r="D729" s="2" t="s">
        <v>30</v>
      </c>
      <c r="E729" s="17">
        <v>7032461062</v>
      </c>
    </row>
    <row r="730" spans="1:5">
      <c r="A730" t="str">
        <f t="shared" si="11"/>
        <v>Aug9796254532</v>
      </c>
      <c r="B730" t="s">
        <v>0</v>
      </c>
      <c r="C730" s="3">
        <v>9796254532</v>
      </c>
      <c r="D730" s="2" t="s">
        <v>30</v>
      </c>
      <c r="E730" s="17">
        <v>9796254532</v>
      </c>
    </row>
    <row r="731" spans="1:5">
      <c r="A731" t="str">
        <f t="shared" si="11"/>
        <v>Aug9957475063</v>
      </c>
      <c r="B731" t="s">
        <v>0</v>
      </c>
      <c r="C731" s="3">
        <v>9957475063</v>
      </c>
      <c r="D731" s="2" t="s">
        <v>30</v>
      </c>
      <c r="E731" s="17">
        <v>9957475063</v>
      </c>
    </row>
    <row r="732" spans="1:5">
      <c r="A732" t="str">
        <f t="shared" si="11"/>
        <v>Aug8767686293</v>
      </c>
      <c r="B732" t="s">
        <v>0</v>
      </c>
      <c r="C732" s="3">
        <v>8767686293</v>
      </c>
      <c r="D732" s="2" t="s">
        <v>30</v>
      </c>
      <c r="E732" s="17">
        <v>8767686293</v>
      </c>
    </row>
    <row r="733" spans="1:5">
      <c r="A733" t="str">
        <f t="shared" si="11"/>
        <v>Aug7908622984</v>
      </c>
      <c r="B733" t="s">
        <v>0</v>
      </c>
      <c r="C733" s="3">
        <v>7908622984</v>
      </c>
      <c r="D733" s="2" t="s">
        <v>30</v>
      </c>
      <c r="E733" s="17">
        <v>7908622984</v>
      </c>
    </row>
    <row r="734" spans="1:5">
      <c r="A734" t="str">
        <f t="shared" si="11"/>
        <v>Aug9729663388</v>
      </c>
      <c r="B734" t="s">
        <v>0</v>
      </c>
      <c r="C734" s="3">
        <v>9729663388</v>
      </c>
      <c r="D734" s="2" t="s">
        <v>30</v>
      </c>
      <c r="E734" s="17">
        <v>9729663388</v>
      </c>
    </row>
    <row r="735" spans="1:5">
      <c r="A735" t="str">
        <f t="shared" si="11"/>
        <v>Aug9874116463</v>
      </c>
      <c r="B735" t="s">
        <v>0</v>
      </c>
      <c r="C735" s="3">
        <v>9874116463</v>
      </c>
      <c r="D735" s="2" t="s">
        <v>30</v>
      </c>
      <c r="E735" s="17">
        <v>9874116463</v>
      </c>
    </row>
    <row r="736" spans="1:5">
      <c r="A736" t="str">
        <f t="shared" si="11"/>
        <v>Aug9434054011</v>
      </c>
      <c r="B736" t="s">
        <v>0</v>
      </c>
      <c r="C736" s="3">
        <v>9434054011</v>
      </c>
      <c r="D736" s="2" t="s">
        <v>30</v>
      </c>
      <c r="E736" s="17">
        <v>9434054011</v>
      </c>
    </row>
    <row r="737" spans="1:5">
      <c r="A737" t="str">
        <f t="shared" si="11"/>
        <v>Aug9682178953</v>
      </c>
      <c r="B737" t="s">
        <v>0</v>
      </c>
      <c r="C737" s="3">
        <v>9682178953</v>
      </c>
      <c r="D737" s="2" t="s">
        <v>30</v>
      </c>
      <c r="E737" s="17">
        <v>9682178953</v>
      </c>
    </row>
    <row r="738" spans="1:5">
      <c r="A738" t="str">
        <f t="shared" si="11"/>
        <v>Aug9229080392</v>
      </c>
      <c r="B738" t="s">
        <v>0</v>
      </c>
      <c r="C738" s="3">
        <v>9229080392</v>
      </c>
      <c r="D738" s="2" t="s">
        <v>30</v>
      </c>
      <c r="E738" s="17">
        <v>9229080392</v>
      </c>
    </row>
    <row r="739" spans="1:5">
      <c r="A739" t="str">
        <f t="shared" si="11"/>
        <v>Aug8093098248</v>
      </c>
      <c r="B739" t="s">
        <v>0</v>
      </c>
      <c r="C739" s="3">
        <v>8093098248</v>
      </c>
      <c r="D739" s="2" t="s">
        <v>30</v>
      </c>
      <c r="E739" s="17">
        <v>8093098248</v>
      </c>
    </row>
    <row r="740" spans="1:5">
      <c r="A740" t="str">
        <f t="shared" si="11"/>
        <v>Aug9852194692</v>
      </c>
      <c r="B740" t="s">
        <v>0</v>
      </c>
      <c r="C740" s="3">
        <v>9852194692</v>
      </c>
      <c r="D740" s="2" t="s">
        <v>30</v>
      </c>
      <c r="E740" s="17">
        <v>9852194692</v>
      </c>
    </row>
    <row r="741" spans="1:5">
      <c r="A741" t="str">
        <f t="shared" si="11"/>
        <v>Aug6000623474</v>
      </c>
      <c r="B741" t="s">
        <v>0</v>
      </c>
      <c r="C741" s="3">
        <v>6000623474</v>
      </c>
      <c r="D741" s="2" t="s">
        <v>30</v>
      </c>
      <c r="E741" s="17">
        <v>6000623474</v>
      </c>
    </row>
    <row r="742" spans="1:5">
      <c r="A742" t="str">
        <f t="shared" si="11"/>
        <v>Aug7979906835</v>
      </c>
      <c r="B742" t="s">
        <v>0</v>
      </c>
      <c r="C742" s="3">
        <v>7979906835</v>
      </c>
      <c r="D742" s="2" t="s">
        <v>30</v>
      </c>
      <c r="E742" s="17">
        <v>7979906835</v>
      </c>
    </row>
    <row r="743" spans="1:5">
      <c r="A743" t="str">
        <f t="shared" si="11"/>
        <v>Aug9501736143</v>
      </c>
      <c r="B743" t="s">
        <v>0</v>
      </c>
      <c r="C743" s="3">
        <v>9501736143</v>
      </c>
      <c r="D743" s="2" t="s">
        <v>30</v>
      </c>
      <c r="E743" s="17">
        <v>9501736143</v>
      </c>
    </row>
    <row r="744" spans="1:5">
      <c r="A744" t="str">
        <f t="shared" si="11"/>
        <v>Aug9345455234</v>
      </c>
      <c r="B744" t="s">
        <v>0</v>
      </c>
      <c r="C744" s="3">
        <v>9345455234</v>
      </c>
      <c r="D744" s="2" t="s">
        <v>30</v>
      </c>
      <c r="E744" s="17">
        <v>9345455234</v>
      </c>
    </row>
    <row r="745" spans="1:5">
      <c r="A745" t="str">
        <f t="shared" si="11"/>
        <v>Aug8849922460</v>
      </c>
      <c r="B745" t="s">
        <v>0</v>
      </c>
      <c r="C745" s="7">
        <v>8849922460</v>
      </c>
      <c r="D745" s="2" t="s">
        <v>30</v>
      </c>
      <c r="E745" s="17">
        <v>8849922460</v>
      </c>
    </row>
    <row r="746" spans="1:5">
      <c r="A746" t="str">
        <f t="shared" si="11"/>
        <v>Aug7006054901</v>
      </c>
      <c r="B746" t="s">
        <v>0</v>
      </c>
      <c r="C746" s="3">
        <v>7006054901</v>
      </c>
      <c r="D746" s="2" t="s">
        <v>30</v>
      </c>
      <c r="E746" s="17">
        <v>7006054901</v>
      </c>
    </row>
    <row r="747" spans="1:5">
      <c r="A747" t="str">
        <f t="shared" si="11"/>
        <v>Aug8317722959</v>
      </c>
      <c r="B747" t="s">
        <v>0</v>
      </c>
      <c r="C747" s="3">
        <v>8317722959</v>
      </c>
      <c r="D747" s="2" t="s">
        <v>30</v>
      </c>
      <c r="E747" s="17">
        <v>8317722959</v>
      </c>
    </row>
    <row r="748" spans="1:5">
      <c r="A748" t="str">
        <f t="shared" si="11"/>
        <v>Aug6309748430</v>
      </c>
      <c r="B748" t="s">
        <v>0</v>
      </c>
      <c r="C748" s="3">
        <v>6309748430</v>
      </c>
      <c r="D748" s="2" t="s">
        <v>30</v>
      </c>
      <c r="E748" s="17">
        <v>6309748430</v>
      </c>
    </row>
    <row r="749" spans="1:5">
      <c r="A749" t="str">
        <f t="shared" si="11"/>
        <v>Aug6202055283</v>
      </c>
      <c r="B749" t="s">
        <v>0</v>
      </c>
      <c r="C749" s="3">
        <v>6202055283</v>
      </c>
      <c r="D749" s="2" t="s">
        <v>30</v>
      </c>
      <c r="E749" s="17">
        <v>6202055283</v>
      </c>
    </row>
    <row r="750" spans="1:5">
      <c r="A750" t="str">
        <f t="shared" si="11"/>
        <v>Aug9368771331</v>
      </c>
      <c r="B750" t="s">
        <v>0</v>
      </c>
      <c r="C750" s="7">
        <v>9368771331</v>
      </c>
      <c r="D750" s="2" t="s">
        <v>30</v>
      </c>
      <c r="E750" s="17">
        <v>9368771331</v>
      </c>
    </row>
    <row r="751" spans="1:5">
      <c r="A751" t="str">
        <f t="shared" si="11"/>
        <v>Aug7373447751</v>
      </c>
      <c r="B751" t="s">
        <v>0</v>
      </c>
      <c r="C751" s="7">
        <v>7373447751</v>
      </c>
      <c r="D751" s="2" t="s">
        <v>30</v>
      </c>
      <c r="E751" s="17">
        <v>7373447751</v>
      </c>
    </row>
    <row r="752" spans="1:5">
      <c r="A752" t="str">
        <f t="shared" si="11"/>
        <v>Aug9131585478</v>
      </c>
      <c r="B752" t="s">
        <v>0</v>
      </c>
      <c r="C752" s="3">
        <v>9131585478</v>
      </c>
      <c r="D752" s="2" t="s">
        <v>30</v>
      </c>
      <c r="E752" s="17">
        <v>9131585478</v>
      </c>
    </row>
    <row r="753" spans="1:5">
      <c r="A753" t="str">
        <f t="shared" si="11"/>
        <v>Aug7999724164</v>
      </c>
      <c r="B753" t="s">
        <v>0</v>
      </c>
      <c r="C753" s="3">
        <v>7999724164</v>
      </c>
      <c r="D753" s="2" t="s">
        <v>30</v>
      </c>
      <c r="E753" s="17">
        <v>7999724164</v>
      </c>
    </row>
    <row r="754" spans="1:5">
      <c r="A754" t="str">
        <f t="shared" si="11"/>
        <v>Aug7569362782</v>
      </c>
      <c r="B754" t="s">
        <v>0</v>
      </c>
      <c r="C754" s="3">
        <v>7569362782</v>
      </c>
      <c r="D754" s="2" t="s">
        <v>30</v>
      </c>
      <c r="E754" s="17">
        <v>7569362782</v>
      </c>
    </row>
    <row r="755" spans="1:5">
      <c r="A755" t="str">
        <f t="shared" si="11"/>
        <v>Aug8136085092</v>
      </c>
      <c r="B755" t="s">
        <v>0</v>
      </c>
      <c r="C755" s="3">
        <v>8136085092</v>
      </c>
      <c r="D755" s="2" t="s">
        <v>30</v>
      </c>
      <c r="E755" s="17">
        <v>8136085092</v>
      </c>
    </row>
    <row r="756" spans="1:5">
      <c r="A756" t="str">
        <f t="shared" si="11"/>
        <v>Aug8491856899</v>
      </c>
      <c r="B756" t="s">
        <v>0</v>
      </c>
      <c r="C756" s="3">
        <v>8491856899</v>
      </c>
      <c r="D756" s="2" t="s">
        <v>30</v>
      </c>
      <c r="E756" s="17">
        <v>8491856899</v>
      </c>
    </row>
    <row r="757" spans="1:5">
      <c r="A757" t="str">
        <f t="shared" si="11"/>
        <v>Aug9797811398</v>
      </c>
      <c r="B757" t="s">
        <v>0</v>
      </c>
      <c r="C757" s="3">
        <v>9797811398</v>
      </c>
      <c r="D757" s="2" t="s">
        <v>30</v>
      </c>
      <c r="E757" s="17">
        <v>9797811398</v>
      </c>
    </row>
    <row r="758" spans="1:5">
      <c r="A758" t="str">
        <f t="shared" si="11"/>
        <v>Aug7702371003</v>
      </c>
      <c r="B758" t="s">
        <v>0</v>
      </c>
      <c r="C758" s="3">
        <v>7702371003</v>
      </c>
      <c r="D758" s="2" t="s">
        <v>30</v>
      </c>
      <c r="E758" s="17">
        <v>7702371003</v>
      </c>
    </row>
    <row r="759" spans="1:5">
      <c r="A759" t="str">
        <f t="shared" si="11"/>
        <v>Aug9867863389</v>
      </c>
      <c r="B759" t="s">
        <v>0</v>
      </c>
      <c r="C759" s="3">
        <v>9867863389</v>
      </c>
      <c r="D759" s="2" t="s">
        <v>30</v>
      </c>
      <c r="E759" s="17">
        <v>9867863389</v>
      </c>
    </row>
    <row r="760" spans="1:5">
      <c r="A760" t="str">
        <f t="shared" si="11"/>
        <v>Aug9930831512</v>
      </c>
      <c r="B760" t="s">
        <v>0</v>
      </c>
      <c r="C760" s="3">
        <v>9930831512</v>
      </c>
      <c r="D760" s="2" t="s">
        <v>30</v>
      </c>
      <c r="E760" s="17">
        <v>9930831512</v>
      </c>
    </row>
    <row r="761" spans="1:5">
      <c r="A761" t="str">
        <f t="shared" si="11"/>
        <v>Aug7814496697</v>
      </c>
      <c r="B761" t="s">
        <v>0</v>
      </c>
      <c r="C761" s="3">
        <v>7814496697</v>
      </c>
      <c r="D761" s="2" t="s">
        <v>30</v>
      </c>
      <c r="E761" s="17">
        <v>7814496697</v>
      </c>
    </row>
    <row r="762" spans="1:5">
      <c r="A762" t="str">
        <f t="shared" si="11"/>
        <v>Aug9600983850</v>
      </c>
      <c r="B762" t="s">
        <v>0</v>
      </c>
      <c r="C762" s="3">
        <v>9600983850</v>
      </c>
      <c r="D762" s="2" t="s">
        <v>30</v>
      </c>
      <c r="E762" s="17">
        <v>9600983850</v>
      </c>
    </row>
    <row r="763" spans="1:5">
      <c r="A763" t="str">
        <f t="shared" si="11"/>
        <v>Aug8092497092</v>
      </c>
      <c r="B763" t="s">
        <v>0</v>
      </c>
      <c r="C763" s="3">
        <v>8092497092</v>
      </c>
      <c r="D763" s="2" t="s">
        <v>30</v>
      </c>
      <c r="E763" s="17">
        <v>8092497092</v>
      </c>
    </row>
    <row r="764" spans="1:5">
      <c r="A764" t="str">
        <f t="shared" si="11"/>
        <v>Aug9368058544</v>
      </c>
      <c r="B764" t="s">
        <v>0</v>
      </c>
      <c r="C764" s="3">
        <v>9368058544</v>
      </c>
      <c r="D764" s="2" t="s">
        <v>30</v>
      </c>
      <c r="E764" s="17">
        <v>9368058544</v>
      </c>
    </row>
    <row r="765" spans="1:5">
      <c r="A765" t="str">
        <f t="shared" si="11"/>
        <v>Aug7417459965</v>
      </c>
      <c r="B765" t="s">
        <v>0</v>
      </c>
      <c r="C765" s="3">
        <v>7417459965</v>
      </c>
      <c r="D765" s="2" t="s">
        <v>30</v>
      </c>
      <c r="E765" s="17">
        <v>7417459965</v>
      </c>
    </row>
    <row r="766" spans="1:5">
      <c r="A766" t="str">
        <f t="shared" si="11"/>
        <v>Aug7905079306</v>
      </c>
      <c r="B766" t="s">
        <v>0</v>
      </c>
      <c r="C766" s="3">
        <v>7905079306</v>
      </c>
      <c r="D766" s="2" t="s">
        <v>30</v>
      </c>
      <c r="E766" s="17">
        <v>7905079306</v>
      </c>
    </row>
    <row r="767" spans="1:5">
      <c r="A767" t="str">
        <f t="shared" si="11"/>
        <v>Aug8492871890</v>
      </c>
      <c r="B767" t="s">
        <v>0</v>
      </c>
      <c r="C767" s="3">
        <v>8492871890</v>
      </c>
      <c r="D767" s="2" t="s">
        <v>30</v>
      </c>
      <c r="E767" s="17">
        <v>8492871890</v>
      </c>
    </row>
    <row r="768" spans="1:5">
      <c r="A768" t="str">
        <f t="shared" si="11"/>
        <v>Aug8104166578</v>
      </c>
      <c r="B768" t="s">
        <v>0</v>
      </c>
      <c r="C768" s="3">
        <v>8104166578</v>
      </c>
      <c r="D768" s="2" t="s">
        <v>30</v>
      </c>
      <c r="E768" s="17">
        <v>8104166578</v>
      </c>
    </row>
    <row r="769" spans="1:5">
      <c r="A769" t="str">
        <f t="shared" si="11"/>
        <v>Aug9370874249</v>
      </c>
      <c r="B769" t="s">
        <v>0</v>
      </c>
      <c r="C769" s="3">
        <v>9370874249</v>
      </c>
      <c r="D769" s="2" t="s">
        <v>30</v>
      </c>
      <c r="E769" s="17">
        <v>9370874249</v>
      </c>
    </row>
    <row r="770" spans="1:5">
      <c r="A770" t="str">
        <f t="shared" si="11"/>
        <v>Aug8959472983</v>
      </c>
      <c r="B770" t="s">
        <v>0</v>
      </c>
      <c r="C770" s="3">
        <v>8959472983</v>
      </c>
      <c r="D770" s="2" t="s">
        <v>30</v>
      </c>
      <c r="E770" s="17">
        <v>8959472983</v>
      </c>
    </row>
    <row r="771" spans="1:5">
      <c r="A771" t="str">
        <f t="shared" ref="A771:A834" si="12">B771&amp;E771</f>
        <v>Aug9003023589</v>
      </c>
      <c r="B771" t="s">
        <v>0</v>
      </c>
      <c r="C771" s="3">
        <v>9003023589</v>
      </c>
      <c r="D771" s="2" t="s">
        <v>30</v>
      </c>
      <c r="E771" s="17">
        <v>9003023589</v>
      </c>
    </row>
    <row r="772" spans="1:5">
      <c r="A772" t="str">
        <f t="shared" si="12"/>
        <v>Aug8899996879</v>
      </c>
      <c r="B772" t="s">
        <v>0</v>
      </c>
      <c r="C772" s="3">
        <v>8899996879</v>
      </c>
      <c r="D772" s="2" t="s">
        <v>30</v>
      </c>
      <c r="E772" s="17">
        <v>8899996879</v>
      </c>
    </row>
    <row r="773" spans="1:5">
      <c r="A773" t="str">
        <f t="shared" si="12"/>
        <v>Aug6299760139</v>
      </c>
      <c r="B773" t="s">
        <v>0</v>
      </c>
      <c r="C773" s="3">
        <v>6299760139</v>
      </c>
      <c r="D773" s="2" t="s">
        <v>30</v>
      </c>
      <c r="E773" s="17">
        <v>6299760139</v>
      </c>
    </row>
    <row r="774" spans="1:5">
      <c r="A774" t="str">
        <f t="shared" si="12"/>
        <v>Aug9086349924</v>
      </c>
      <c r="B774" t="s">
        <v>0</v>
      </c>
      <c r="C774" s="7">
        <v>9086349924</v>
      </c>
      <c r="D774" s="2" t="s">
        <v>30</v>
      </c>
      <c r="E774" s="17">
        <v>9086349924</v>
      </c>
    </row>
    <row r="775" spans="1:5">
      <c r="A775" t="str">
        <f t="shared" si="12"/>
        <v>Aug8082693460</v>
      </c>
      <c r="B775" t="s">
        <v>0</v>
      </c>
      <c r="C775" s="3">
        <v>8082693460</v>
      </c>
      <c r="D775" s="2" t="s">
        <v>30</v>
      </c>
      <c r="E775" s="17">
        <v>8082693460</v>
      </c>
    </row>
    <row r="776" spans="1:5">
      <c r="A776" t="str">
        <f t="shared" si="12"/>
        <v>Aug8226939391</v>
      </c>
      <c r="B776" t="s">
        <v>0</v>
      </c>
      <c r="C776" s="3">
        <v>8226939391</v>
      </c>
      <c r="D776" s="2" t="s">
        <v>30</v>
      </c>
      <c r="E776" s="17">
        <v>8226939391</v>
      </c>
    </row>
    <row r="777" spans="1:5">
      <c r="A777" t="str">
        <f t="shared" si="12"/>
        <v>Aug9541135360</v>
      </c>
      <c r="B777" t="s">
        <v>0</v>
      </c>
      <c r="C777" s="3">
        <v>9541135360</v>
      </c>
      <c r="D777" s="2" t="s">
        <v>30</v>
      </c>
      <c r="E777" s="17">
        <v>9541135360</v>
      </c>
    </row>
    <row r="778" spans="1:5">
      <c r="A778" t="str">
        <f t="shared" si="12"/>
        <v>Aug9622102812</v>
      </c>
      <c r="B778" t="s">
        <v>0</v>
      </c>
      <c r="C778" s="3">
        <v>9622102812</v>
      </c>
      <c r="D778" s="2" t="s">
        <v>30</v>
      </c>
      <c r="E778" s="17">
        <v>9622102812</v>
      </c>
    </row>
    <row r="779" spans="1:5">
      <c r="A779" t="str">
        <f t="shared" si="12"/>
        <v>Aug8863064391</v>
      </c>
      <c r="B779" t="s">
        <v>0</v>
      </c>
      <c r="C779" s="3">
        <v>8863064391</v>
      </c>
      <c r="D779" s="2" t="s">
        <v>30</v>
      </c>
      <c r="E779" s="17">
        <v>8863064391</v>
      </c>
    </row>
    <row r="780" spans="1:5">
      <c r="A780" t="str">
        <f t="shared" si="12"/>
        <v>Aug7870011370</v>
      </c>
      <c r="B780" t="s">
        <v>0</v>
      </c>
      <c r="C780" s="3">
        <v>7870011370</v>
      </c>
      <c r="D780" s="2" t="s">
        <v>30</v>
      </c>
      <c r="E780" s="17">
        <v>7870011370</v>
      </c>
    </row>
    <row r="781" spans="1:5">
      <c r="A781" t="str">
        <f t="shared" si="12"/>
        <v>Aug9469375556</v>
      </c>
      <c r="B781" t="s">
        <v>0</v>
      </c>
      <c r="C781" s="3">
        <v>9469375556</v>
      </c>
      <c r="D781" s="2" t="s">
        <v>30</v>
      </c>
      <c r="E781" s="17">
        <v>9469375556</v>
      </c>
    </row>
    <row r="782" spans="1:5">
      <c r="A782" t="str">
        <f t="shared" si="12"/>
        <v>Aug9789292589</v>
      </c>
      <c r="B782" t="s">
        <v>0</v>
      </c>
      <c r="C782" s="3">
        <v>9789292589</v>
      </c>
      <c r="D782" s="2" t="s">
        <v>30</v>
      </c>
      <c r="E782" s="17">
        <v>9789292589</v>
      </c>
    </row>
    <row r="783" spans="1:5">
      <c r="A783" t="str">
        <f t="shared" si="12"/>
        <v>Aug7200103973</v>
      </c>
      <c r="B783" t="s">
        <v>0</v>
      </c>
      <c r="C783" s="3">
        <v>7200103973</v>
      </c>
      <c r="D783" s="2" t="s">
        <v>30</v>
      </c>
      <c r="E783" s="17">
        <v>7200103973</v>
      </c>
    </row>
    <row r="784" spans="1:5">
      <c r="A784" t="str">
        <f t="shared" si="12"/>
        <v>Aug8708455670</v>
      </c>
      <c r="B784" t="s">
        <v>0</v>
      </c>
      <c r="C784" s="3">
        <v>8708455670</v>
      </c>
      <c r="D784" s="2" t="s">
        <v>30</v>
      </c>
      <c r="E784" s="17">
        <v>8708455670</v>
      </c>
    </row>
    <row r="785" spans="1:6">
      <c r="A785" t="str">
        <f t="shared" si="12"/>
        <v>Aug8382865468</v>
      </c>
      <c r="B785" t="s">
        <v>0</v>
      </c>
      <c r="C785" s="3">
        <v>8382865468</v>
      </c>
      <c r="D785" s="2" t="s">
        <v>30</v>
      </c>
      <c r="E785" s="17">
        <v>8382865468</v>
      </c>
    </row>
    <row r="786" spans="1:6">
      <c r="A786" t="str">
        <f t="shared" si="12"/>
        <v>Aug9967360555</v>
      </c>
      <c r="B786" t="s">
        <v>0</v>
      </c>
      <c r="C786" s="3">
        <v>9967360555</v>
      </c>
      <c r="D786" s="2" t="s">
        <v>30</v>
      </c>
      <c r="E786" s="17">
        <v>9967360555</v>
      </c>
    </row>
    <row r="787" spans="1:6">
      <c r="A787" t="str">
        <f t="shared" si="12"/>
        <v>Aug9419199199</v>
      </c>
      <c r="B787" t="s">
        <v>0</v>
      </c>
      <c r="C787" s="3">
        <v>9419199199</v>
      </c>
      <c r="D787" s="2" t="s">
        <v>30</v>
      </c>
      <c r="E787" s="17">
        <v>9419199199</v>
      </c>
    </row>
    <row r="788" spans="1:6">
      <c r="A788" t="str">
        <f t="shared" si="12"/>
        <v>Aug7006537969</v>
      </c>
      <c r="B788" t="s">
        <v>0</v>
      </c>
      <c r="C788" s="3">
        <v>7006537969</v>
      </c>
      <c r="D788" s="2" t="s">
        <v>30</v>
      </c>
      <c r="E788" s="17">
        <v>7006537969</v>
      </c>
    </row>
    <row r="789" spans="1:6">
      <c r="A789" t="str">
        <f t="shared" si="12"/>
        <v>Aug8827572905</v>
      </c>
      <c r="B789" t="s">
        <v>0</v>
      </c>
      <c r="C789" s="3">
        <v>8827572905</v>
      </c>
      <c r="D789" s="2" t="s">
        <v>30</v>
      </c>
      <c r="E789" s="17">
        <v>8827572905</v>
      </c>
    </row>
    <row r="790" spans="1:6">
      <c r="A790" t="str">
        <f t="shared" si="12"/>
        <v>Aug9399091751</v>
      </c>
      <c r="B790" t="s">
        <v>0</v>
      </c>
      <c r="C790" s="3">
        <v>9399091751</v>
      </c>
      <c r="D790" s="2" t="s">
        <v>30</v>
      </c>
      <c r="E790" s="17">
        <v>9399091751</v>
      </c>
    </row>
    <row r="791" spans="1:6">
      <c r="A791" t="str">
        <f t="shared" si="12"/>
        <v>Aug7550122693</v>
      </c>
      <c r="B791" t="s">
        <v>0</v>
      </c>
      <c r="C791" s="3">
        <v>7550122693</v>
      </c>
      <c r="D791" s="2" t="s">
        <v>30</v>
      </c>
      <c r="E791" s="17">
        <v>7550122693</v>
      </c>
    </row>
    <row r="792" spans="1:6">
      <c r="A792" t="str">
        <f t="shared" si="12"/>
        <v>Aug7889421387</v>
      </c>
      <c r="B792" t="s">
        <v>0</v>
      </c>
      <c r="C792" s="3">
        <v>7889421387</v>
      </c>
      <c r="D792" s="2" t="s">
        <v>30</v>
      </c>
      <c r="E792" s="17">
        <v>7889421387</v>
      </c>
    </row>
    <row r="793" spans="1:6">
      <c r="A793" t="str">
        <f t="shared" si="12"/>
        <v>Aug9003252995</v>
      </c>
      <c r="B793" t="s">
        <v>0</v>
      </c>
      <c r="C793" s="3">
        <v>9003252995</v>
      </c>
      <c r="D793" s="2" t="s">
        <v>30</v>
      </c>
      <c r="E793" s="17">
        <v>9003252995</v>
      </c>
    </row>
    <row r="794" spans="1:6">
      <c r="A794" t="str">
        <f t="shared" si="12"/>
        <v>Aug9969497560</v>
      </c>
      <c r="B794" t="s">
        <v>0</v>
      </c>
      <c r="C794" s="3">
        <v>9969497560</v>
      </c>
      <c r="D794" s="2" t="s">
        <v>30</v>
      </c>
      <c r="E794" s="17">
        <v>9969497560</v>
      </c>
    </row>
    <row r="795" spans="1:6">
      <c r="A795" t="str">
        <f t="shared" si="12"/>
        <v>Aug9443276065</v>
      </c>
      <c r="B795" t="s">
        <v>0</v>
      </c>
      <c r="C795" s="3">
        <v>9443276065</v>
      </c>
      <c r="D795" s="2" t="s">
        <v>30</v>
      </c>
      <c r="E795" s="17">
        <v>9443276065</v>
      </c>
    </row>
    <row r="796" spans="1:6">
      <c r="A796" t="str">
        <f t="shared" si="12"/>
        <v>Aug7989956194</v>
      </c>
      <c r="B796" t="s">
        <v>0</v>
      </c>
      <c r="C796" s="3">
        <v>7989956194</v>
      </c>
      <c r="D796" s="2" t="s">
        <v>30</v>
      </c>
      <c r="E796" s="17">
        <v>7989956194</v>
      </c>
    </row>
    <row r="797" spans="1:6">
      <c r="A797" t="str">
        <f t="shared" si="12"/>
        <v>Aug9149846151</v>
      </c>
      <c r="B797" t="s">
        <v>0</v>
      </c>
      <c r="C797" s="3">
        <v>9149846151</v>
      </c>
      <c r="D797" s="2" t="s">
        <v>30</v>
      </c>
      <c r="E797" s="17">
        <v>9149846151</v>
      </c>
    </row>
    <row r="798" spans="1:6">
      <c r="A798" t="str">
        <f t="shared" si="12"/>
        <v>Aug9444018320</v>
      </c>
      <c r="B798" t="s">
        <v>0</v>
      </c>
      <c r="C798" s="3">
        <v>9444018320</v>
      </c>
      <c r="D798" s="2" t="s">
        <v>30</v>
      </c>
      <c r="E798" s="17">
        <v>9444018320</v>
      </c>
      <c r="F798">
        <v>36619</v>
      </c>
    </row>
    <row r="799" spans="1:6">
      <c r="A799" t="str">
        <f t="shared" si="12"/>
        <v>Aug9883119622</v>
      </c>
      <c r="B799" t="s">
        <v>0</v>
      </c>
      <c r="C799" s="3">
        <v>9883119622</v>
      </c>
      <c r="D799" s="2" t="s">
        <v>30</v>
      </c>
      <c r="E799" s="17">
        <v>9883119622</v>
      </c>
    </row>
    <row r="800" spans="1:6">
      <c r="A800" t="str">
        <f t="shared" si="12"/>
        <v>Aug7984917602</v>
      </c>
      <c r="B800" t="s">
        <v>0</v>
      </c>
      <c r="C800" s="3">
        <v>7984917602</v>
      </c>
      <c r="D800" s="2" t="s">
        <v>30</v>
      </c>
      <c r="E800" s="17">
        <v>7984917602</v>
      </c>
    </row>
    <row r="801" spans="1:6">
      <c r="A801" t="str">
        <f t="shared" si="12"/>
        <v>Aug832003992</v>
      </c>
      <c r="B801" t="s">
        <v>0</v>
      </c>
      <c r="C801" s="3">
        <v>832003992</v>
      </c>
      <c r="D801" s="2" t="s">
        <v>30</v>
      </c>
      <c r="E801" s="17">
        <v>832003992</v>
      </c>
    </row>
    <row r="802" spans="1:6">
      <c r="A802" t="str">
        <f t="shared" si="12"/>
        <v>Aug9308238540</v>
      </c>
      <c r="B802" t="s">
        <v>0</v>
      </c>
      <c r="C802" s="3">
        <v>9308238540</v>
      </c>
      <c r="D802" s="2" t="s">
        <v>30</v>
      </c>
      <c r="E802" s="17">
        <v>9308238540</v>
      </c>
    </row>
    <row r="803" spans="1:6">
      <c r="A803" t="str">
        <f t="shared" si="12"/>
        <v>Aug9699386291</v>
      </c>
      <c r="B803" t="s">
        <v>0</v>
      </c>
      <c r="C803" s="3">
        <v>9699386291</v>
      </c>
      <c r="D803" s="2" t="s">
        <v>30</v>
      </c>
      <c r="E803" s="17">
        <v>9699386291</v>
      </c>
    </row>
    <row r="804" spans="1:6">
      <c r="A804" t="str">
        <f t="shared" si="12"/>
        <v>Aug7001882943</v>
      </c>
      <c r="B804" t="s">
        <v>0</v>
      </c>
      <c r="C804" s="3">
        <v>7001882943</v>
      </c>
      <c r="D804" s="2" t="s">
        <v>30</v>
      </c>
      <c r="E804" s="17">
        <v>7001882943</v>
      </c>
    </row>
    <row r="805" spans="1:6">
      <c r="A805" t="str">
        <f t="shared" si="12"/>
        <v>Aug7989359620</v>
      </c>
      <c r="B805" t="s">
        <v>0</v>
      </c>
      <c r="C805" s="3">
        <v>7989359620</v>
      </c>
      <c r="D805" s="2" t="s">
        <v>30</v>
      </c>
      <c r="E805" s="17">
        <v>7989359620</v>
      </c>
    </row>
    <row r="806" spans="1:6">
      <c r="A806" t="str">
        <f t="shared" si="12"/>
        <v>Aug7006572506</v>
      </c>
      <c r="B806" t="s">
        <v>0</v>
      </c>
      <c r="C806" s="3">
        <v>7006572506</v>
      </c>
      <c r="D806" s="2" t="s">
        <v>30</v>
      </c>
      <c r="E806" s="17">
        <v>7006572506</v>
      </c>
    </row>
    <row r="807" spans="1:6">
      <c r="A807" t="str">
        <f t="shared" si="12"/>
        <v>Aug9003540573</v>
      </c>
      <c r="B807" t="s">
        <v>0</v>
      </c>
      <c r="C807" s="3">
        <v>9003540573</v>
      </c>
      <c r="D807" s="2" t="s">
        <v>30</v>
      </c>
      <c r="E807" s="17">
        <v>9003540573</v>
      </c>
    </row>
    <row r="808" spans="1:6">
      <c r="A808" t="str">
        <f t="shared" si="12"/>
        <v>Aug7010521829</v>
      </c>
      <c r="B808" t="s">
        <v>0</v>
      </c>
      <c r="C808" s="3">
        <v>7010521829</v>
      </c>
      <c r="D808" s="2" t="s">
        <v>30</v>
      </c>
      <c r="E808" s="17">
        <v>7010521829</v>
      </c>
    </row>
    <row r="809" spans="1:6">
      <c r="A809" t="str">
        <f t="shared" si="12"/>
        <v>Aug9600891818</v>
      </c>
      <c r="B809" t="s">
        <v>0</v>
      </c>
      <c r="C809" s="3">
        <v>9600891818</v>
      </c>
      <c r="D809" s="2" t="s">
        <v>30</v>
      </c>
      <c r="E809" s="17">
        <v>9600891818</v>
      </c>
    </row>
    <row r="810" spans="1:6">
      <c r="A810" t="str">
        <f t="shared" si="12"/>
        <v>Aug9801809680</v>
      </c>
      <c r="B810" t="s">
        <v>0</v>
      </c>
      <c r="C810" s="3">
        <v>9801809680</v>
      </c>
      <c r="D810" s="2" t="s">
        <v>30</v>
      </c>
      <c r="E810" s="17">
        <v>9801809680</v>
      </c>
    </row>
    <row r="811" spans="1:6">
      <c r="A811" t="str">
        <f t="shared" si="12"/>
        <v>Aug9131055722</v>
      </c>
      <c r="B811" t="s">
        <v>0</v>
      </c>
      <c r="C811" s="3">
        <v>9131055722</v>
      </c>
      <c r="D811" s="2" t="s">
        <v>30</v>
      </c>
      <c r="E811" s="17">
        <v>9131055722</v>
      </c>
    </row>
    <row r="812" spans="1:6">
      <c r="A812" t="str">
        <f t="shared" si="12"/>
        <v>Aug7889509889</v>
      </c>
      <c r="B812" t="s">
        <v>0</v>
      </c>
      <c r="C812" s="3">
        <v>7889509889</v>
      </c>
      <c r="D812" s="2" t="s">
        <v>30</v>
      </c>
      <c r="E812" s="17">
        <v>7889509889</v>
      </c>
    </row>
    <row r="813" spans="1:6">
      <c r="A813" t="str">
        <f t="shared" si="12"/>
        <v>Aug7982852594</v>
      </c>
      <c r="B813" t="s">
        <v>0</v>
      </c>
      <c r="C813" s="3">
        <v>7982852594</v>
      </c>
      <c r="D813" s="2" t="s">
        <v>30</v>
      </c>
      <c r="E813" s="17">
        <v>7982852594</v>
      </c>
    </row>
    <row r="814" spans="1:6">
      <c r="A814" t="str">
        <f t="shared" si="12"/>
        <v>Aug1875104004</v>
      </c>
      <c r="B814" t="s">
        <v>0</v>
      </c>
      <c r="C814" s="3">
        <v>1875104004</v>
      </c>
      <c r="D814" s="2" t="s">
        <v>30</v>
      </c>
      <c r="E814" s="17">
        <v>1875104004</v>
      </c>
    </row>
    <row r="815" spans="1:6">
      <c r="A815" t="str">
        <f t="shared" si="12"/>
        <v>Aug9064705675</v>
      </c>
      <c r="B815" t="s">
        <v>0</v>
      </c>
      <c r="C815" s="3">
        <v>9064705675</v>
      </c>
      <c r="D815" s="2" t="s">
        <v>30</v>
      </c>
      <c r="E815" s="17">
        <v>9064705675</v>
      </c>
      <c r="F815">
        <v>100</v>
      </c>
    </row>
    <row r="816" spans="1:6">
      <c r="A816" t="str">
        <f t="shared" si="12"/>
        <v>Aug9797582644</v>
      </c>
      <c r="B816" t="s">
        <v>0</v>
      </c>
      <c r="C816" s="3">
        <v>9797582644</v>
      </c>
      <c r="D816" s="2" t="s">
        <v>30</v>
      </c>
      <c r="E816" s="17">
        <v>9797582644</v>
      </c>
    </row>
    <row r="817" spans="1:5">
      <c r="A817" t="str">
        <f t="shared" si="12"/>
        <v>Aug8919563024</v>
      </c>
      <c r="B817" t="s">
        <v>0</v>
      </c>
      <c r="C817" s="3">
        <v>8919563024</v>
      </c>
      <c r="D817" s="2" t="s">
        <v>30</v>
      </c>
      <c r="E817" s="17">
        <v>8919563024</v>
      </c>
    </row>
    <row r="818" spans="1:5">
      <c r="A818" t="str">
        <f t="shared" si="12"/>
        <v>Aug3133855840</v>
      </c>
      <c r="B818" t="s">
        <v>0</v>
      </c>
      <c r="C818" s="3">
        <v>3133855840</v>
      </c>
      <c r="D818" s="2" t="s">
        <v>30</v>
      </c>
      <c r="E818" s="17">
        <v>3133855840</v>
      </c>
    </row>
    <row r="819" spans="1:5">
      <c r="A819" t="str">
        <f t="shared" si="12"/>
        <v>Aug9418310078</v>
      </c>
      <c r="B819" t="s">
        <v>0</v>
      </c>
      <c r="C819" s="3">
        <v>9418310078</v>
      </c>
      <c r="D819" s="2" t="s">
        <v>30</v>
      </c>
      <c r="E819" s="17">
        <v>9418310078</v>
      </c>
    </row>
    <row r="820" spans="1:5">
      <c r="A820" t="str">
        <f t="shared" si="12"/>
        <v>Aug9417429224</v>
      </c>
      <c r="B820" t="s">
        <v>0</v>
      </c>
      <c r="C820" s="3">
        <v>9417429224</v>
      </c>
      <c r="D820" s="2" t="s">
        <v>30</v>
      </c>
      <c r="E820" s="17">
        <v>9417429224</v>
      </c>
    </row>
    <row r="821" spans="1:5">
      <c r="A821" t="str">
        <f t="shared" si="12"/>
        <v>Aug9823650787</v>
      </c>
      <c r="B821" t="s">
        <v>0</v>
      </c>
      <c r="C821" s="3">
        <v>9823650787</v>
      </c>
      <c r="D821" s="2" t="s">
        <v>30</v>
      </c>
      <c r="E821" s="17">
        <v>9823650787</v>
      </c>
    </row>
    <row r="822" spans="1:5">
      <c r="A822" t="str">
        <f t="shared" si="12"/>
        <v>Aug9823650787</v>
      </c>
      <c r="B822" t="s">
        <v>0</v>
      </c>
      <c r="C822" s="3">
        <v>9823650787</v>
      </c>
      <c r="D822" s="2" t="s">
        <v>30</v>
      </c>
      <c r="E822" s="17">
        <v>9823650787</v>
      </c>
    </row>
    <row r="823" spans="1:5">
      <c r="A823" t="str">
        <f t="shared" si="12"/>
        <v>Aug8870194720</v>
      </c>
      <c r="B823" t="s">
        <v>0</v>
      </c>
      <c r="C823" s="3">
        <v>8870194720</v>
      </c>
      <c r="D823" s="2" t="s">
        <v>30</v>
      </c>
      <c r="E823" s="17">
        <v>8870194720</v>
      </c>
    </row>
    <row r="824" spans="1:5">
      <c r="A824" t="str">
        <f t="shared" si="12"/>
        <v>Aug9955617070</v>
      </c>
      <c r="B824" t="s">
        <v>0</v>
      </c>
      <c r="C824" s="3">
        <v>9955617070</v>
      </c>
      <c r="D824" s="2" t="s">
        <v>30</v>
      </c>
      <c r="E824" s="17">
        <v>9955617070</v>
      </c>
    </row>
    <row r="825" spans="1:5">
      <c r="A825" t="str">
        <f t="shared" si="12"/>
        <v>Aug7738192863</v>
      </c>
      <c r="B825" t="s">
        <v>0</v>
      </c>
      <c r="C825" s="3">
        <v>7738192863</v>
      </c>
      <c r="D825" s="2" t="s">
        <v>30</v>
      </c>
      <c r="E825" s="17">
        <v>7738192863</v>
      </c>
    </row>
    <row r="826" spans="1:5">
      <c r="A826" t="str">
        <f t="shared" si="12"/>
        <v>Aug9711878999</v>
      </c>
      <c r="B826" t="s">
        <v>0</v>
      </c>
      <c r="C826" s="3">
        <v>9711878999</v>
      </c>
      <c r="D826" s="2" t="s">
        <v>30</v>
      </c>
      <c r="E826" s="17">
        <v>9711878999</v>
      </c>
    </row>
    <row r="827" spans="1:5">
      <c r="A827" t="str">
        <f t="shared" si="12"/>
        <v>Aug9419663447</v>
      </c>
      <c r="B827" t="s">
        <v>0</v>
      </c>
      <c r="C827" s="3">
        <v>9419663447</v>
      </c>
      <c r="D827" s="2" t="s">
        <v>30</v>
      </c>
      <c r="E827" s="17">
        <v>9419663447</v>
      </c>
    </row>
    <row r="828" spans="1:5">
      <c r="A828" t="str">
        <f t="shared" si="12"/>
        <v>Aug9622106001</v>
      </c>
      <c r="B828" t="s">
        <v>0</v>
      </c>
      <c r="C828" s="3">
        <v>9622106001</v>
      </c>
      <c r="D828" s="2" t="s">
        <v>30</v>
      </c>
      <c r="E828" s="17">
        <v>9622106001</v>
      </c>
    </row>
    <row r="829" spans="1:5">
      <c r="A829" t="str">
        <f t="shared" si="12"/>
        <v>Aug9994783990</v>
      </c>
      <c r="B829" t="s">
        <v>0</v>
      </c>
      <c r="C829" s="3">
        <v>9994783990</v>
      </c>
      <c r="D829" s="2" t="s">
        <v>30</v>
      </c>
      <c r="E829" s="17">
        <v>9994783990</v>
      </c>
    </row>
    <row r="830" spans="1:5">
      <c r="A830" t="str">
        <f t="shared" si="12"/>
        <v>Aug9113462879</v>
      </c>
      <c r="B830" t="s">
        <v>0</v>
      </c>
      <c r="C830" s="3">
        <v>9113462879</v>
      </c>
      <c r="D830" s="2" t="s">
        <v>30</v>
      </c>
      <c r="E830" s="17">
        <v>9113462879</v>
      </c>
    </row>
    <row r="831" spans="1:5">
      <c r="A831" t="str">
        <f t="shared" si="12"/>
        <v>Aug7889352654</v>
      </c>
      <c r="B831" t="s">
        <v>0</v>
      </c>
      <c r="C831" s="3">
        <v>7889352654</v>
      </c>
      <c r="D831" s="2" t="s">
        <v>30</v>
      </c>
      <c r="E831" s="17">
        <v>7889352654</v>
      </c>
    </row>
    <row r="832" spans="1:5">
      <c r="A832" t="str">
        <f t="shared" si="12"/>
        <v>Aug7889421387</v>
      </c>
      <c r="B832" t="s">
        <v>0</v>
      </c>
      <c r="C832" s="3">
        <v>7889421387</v>
      </c>
      <c r="D832" s="2" t="s">
        <v>30</v>
      </c>
      <c r="E832" s="17">
        <v>7889421387</v>
      </c>
    </row>
    <row r="833" spans="1:5">
      <c r="A833" t="str">
        <f t="shared" si="12"/>
        <v>Aug9805005841</v>
      </c>
      <c r="B833" t="s">
        <v>0</v>
      </c>
      <c r="C833" s="3">
        <v>9805005841</v>
      </c>
      <c r="D833" s="2" t="s">
        <v>30</v>
      </c>
      <c r="E833" s="17">
        <v>9805005841</v>
      </c>
    </row>
    <row r="834" spans="1:5">
      <c r="A834" t="str">
        <f t="shared" si="12"/>
        <v>Aug6284012217</v>
      </c>
      <c r="B834" t="s">
        <v>0</v>
      </c>
      <c r="C834" s="3">
        <v>6284012217</v>
      </c>
      <c r="D834" s="2" t="s">
        <v>30</v>
      </c>
      <c r="E834" s="17">
        <v>6284012217</v>
      </c>
    </row>
    <row r="835" spans="1:5">
      <c r="A835" t="str">
        <f t="shared" ref="A835:A898" si="13">B835&amp;E835</f>
        <v>Aug8209806250</v>
      </c>
      <c r="B835" t="s">
        <v>0</v>
      </c>
      <c r="C835" s="3">
        <v>8209806250</v>
      </c>
      <c r="D835" s="2" t="s">
        <v>30</v>
      </c>
      <c r="E835" s="17">
        <v>8209806250</v>
      </c>
    </row>
    <row r="836" spans="1:5">
      <c r="A836" t="str">
        <f t="shared" si="13"/>
        <v>Aug9734612136</v>
      </c>
      <c r="B836" t="s">
        <v>0</v>
      </c>
      <c r="C836" s="3">
        <v>9734612136</v>
      </c>
      <c r="D836" s="2" t="s">
        <v>30</v>
      </c>
      <c r="E836" s="17">
        <v>9734612136</v>
      </c>
    </row>
    <row r="837" spans="1:5">
      <c r="A837" t="str">
        <f t="shared" si="13"/>
        <v>Aug9987914505</v>
      </c>
      <c r="B837" t="s">
        <v>0</v>
      </c>
      <c r="C837" s="3">
        <v>9987914505</v>
      </c>
      <c r="D837" s="2" t="s">
        <v>30</v>
      </c>
      <c r="E837" s="17">
        <v>9987914505</v>
      </c>
    </row>
    <row r="838" spans="1:5">
      <c r="A838" t="str">
        <f t="shared" si="13"/>
        <v>Aug9735645422</v>
      </c>
      <c r="B838" t="s">
        <v>0</v>
      </c>
      <c r="C838" s="3">
        <v>9735645422</v>
      </c>
      <c r="D838" s="2" t="s">
        <v>30</v>
      </c>
      <c r="E838" s="17">
        <v>9735645422</v>
      </c>
    </row>
    <row r="839" spans="1:5">
      <c r="A839" t="str">
        <f t="shared" si="13"/>
        <v>Aug9117788523</v>
      </c>
      <c r="B839" t="s">
        <v>0</v>
      </c>
      <c r="C839" s="3">
        <v>9117788523</v>
      </c>
      <c r="D839" s="2" t="s">
        <v>30</v>
      </c>
      <c r="E839" s="17">
        <v>9117788523</v>
      </c>
    </row>
    <row r="840" spans="1:5">
      <c r="A840" t="str">
        <f t="shared" si="13"/>
        <v>Aug9570033336</v>
      </c>
      <c r="B840" t="s">
        <v>0</v>
      </c>
      <c r="C840" s="3">
        <v>9570033336</v>
      </c>
      <c r="D840" s="2" t="s">
        <v>30</v>
      </c>
      <c r="E840" s="17">
        <v>9570033336</v>
      </c>
    </row>
    <row r="841" spans="1:5">
      <c r="A841" t="str">
        <f t="shared" si="13"/>
        <v>Aug9682625626</v>
      </c>
      <c r="B841" t="s">
        <v>0</v>
      </c>
      <c r="C841" s="3">
        <v>9682625626</v>
      </c>
      <c r="D841" s="2" t="s">
        <v>30</v>
      </c>
      <c r="E841" s="17">
        <v>9682625626</v>
      </c>
    </row>
    <row r="842" spans="1:5">
      <c r="A842" t="str">
        <f t="shared" si="13"/>
        <v>Aug9301169917</v>
      </c>
      <c r="B842" t="s">
        <v>0</v>
      </c>
      <c r="C842" s="3">
        <v>9301169917</v>
      </c>
      <c r="D842" s="2" t="s">
        <v>30</v>
      </c>
      <c r="E842" s="17">
        <v>9301169917</v>
      </c>
    </row>
    <row r="843" spans="1:5">
      <c r="A843" t="str">
        <f t="shared" si="13"/>
        <v>Aug8146733727</v>
      </c>
      <c r="B843" t="s">
        <v>0</v>
      </c>
      <c r="C843" s="3">
        <v>8146733727</v>
      </c>
      <c r="D843" s="2" t="s">
        <v>30</v>
      </c>
      <c r="E843" s="17">
        <v>8146733727</v>
      </c>
    </row>
    <row r="844" spans="1:5">
      <c r="A844" t="str">
        <f t="shared" si="13"/>
        <v>Aug9039941419</v>
      </c>
      <c r="B844" t="s">
        <v>0</v>
      </c>
      <c r="C844" s="3">
        <v>9039941419</v>
      </c>
      <c r="D844" s="2" t="s">
        <v>30</v>
      </c>
      <c r="E844" s="17">
        <v>9039941419</v>
      </c>
    </row>
    <row r="845" spans="1:5">
      <c r="A845" t="str">
        <f t="shared" si="13"/>
        <v>Aug9797868826</v>
      </c>
      <c r="B845" t="s">
        <v>0</v>
      </c>
      <c r="C845" s="3">
        <v>9797868826</v>
      </c>
      <c r="D845" s="2" t="s">
        <v>30</v>
      </c>
      <c r="E845" s="17">
        <v>9797868826</v>
      </c>
    </row>
    <row r="846" spans="1:5">
      <c r="A846" t="str">
        <f t="shared" si="13"/>
        <v>Aug9541370671</v>
      </c>
      <c r="B846" t="s">
        <v>0</v>
      </c>
      <c r="C846" s="3">
        <v>9541370671</v>
      </c>
      <c r="D846" s="2" t="s">
        <v>30</v>
      </c>
      <c r="E846" s="17">
        <v>9541370671</v>
      </c>
    </row>
    <row r="847" spans="1:5">
      <c r="A847" t="str">
        <f t="shared" si="13"/>
        <v>Aug8285016690</v>
      </c>
      <c r="B847" t="s">
        <v>0</v>
      </c>
      <c r="C847" s="3">
        <v>8285016690</v>
      </c>
      <c r="D847" s="2" t="s">
        <v>30</v>
      </c>
      <c r="E847" s="17">
        <v>8285016690</v>
      </c>
    </row>
    <row r="848" spans="1:5">
      <c r="A848" t="str">
        <f t="shared" si="13"/>
        <v>Aug7250468687</v>
      </c>
      <c r="B848" t="s">
        <v>0</v>
      </c>
      <c r="C848" s="3">
        <v>7250468687</v>
      </c>
      <c r="D848" s="2" t="s">
        <v>30</v>
      </c>
      <c r="E848" s="17">
        <v>7250468687</v>
      </c>
    </row>
    <row r="849" spans="1:5">
      <c r="A849" t="str">
        <f t="shared" si="13"/>
        <v>Aug9518222036</v>
      </c>
      <c r="B849" t="s">
        <v>0</v>
      </c>
      <c r="C849" s="3">
        <v>9518222036</v>
      </c>
      <c r="D849" s="2" t="s">
        <v>30</v>
      </c>
      <c r="E849" s="17">
        <v>9518222036</v>
      </c>
    </row>
    <row r="850" spans="1:5">
      <c r="A850" t="str">
        <f t="shared" si="13"/>
        <v>Aug9103170942</v>
      </c>
      <c r="B850" t="s">
        <v>0</v>
      </c>
      <c r="C850" s="3">
        <v>9103170942</v>
      </c>
      <c r="D850" s="2" t="s">
        <v>30</v>
      </c>
      <c r="E850" s="17">
        <v>9103170942</v>
      </c>
    </row>
    <row r="851" spans="1:5">
      <c r="A851" t="str">
        <f t="shared" si="13"/>
        <v>Aug9334157045</v>
      </c>
      <c r="B851" t="s">
        <v>0</v>
      </c>
      <c r="C851" s="3">
        <v>9334157045</v>
      </c>
      <c r="D851" s="2" t="s">
        <v>30</v>
      </c>
      <c r="E851" s="17">
        <v>9334157045</v>
      </c>
    </row>
    <row r="852" spans="1:5">
      <c r="A852" t="str">
        <f t="shared" si="13"/>
        <v>Aug9504300006</v>
      </c>
      <c r="B852" t="s">
        <v>0</v>
      </c>
      <c r="C852" s="3">
        <v>9504300006</v>
      </c>
      <c r="D852" s="2" t="s">
        <v>30</v>
      </c>
      <c r="E852" s="17">
        <v>9504300006</v>
      </c>
    </row>
    <row r="853" spans="1:5">
      <c r="A853" t="str">
        <f t="shared" si="13"/>
        <v>Aug9363040722</v>
      </c>
      <c r="B853" t="s">
        <v>0</v>
      </c>
      <c r="C853" s="3">
        <v>9363040722</v>
      </c>
      <c r="D853" s="2" t="s">
        <v>30</v>
      </c>
      <c r="E853" s="17">
        <v>9363040722</v>
      </c>
    </row>
    <row r="854" spans="1:5">
      <c r="A854" t="str">
        <f t="shared" si="13"/>
        <v>Aug9419113809</v>
      </c>
      <c r="B854" t="s">
        <v>0</v>
      </c>
      <c r="C854" s="3">
        <v>9419113809</v>
      </c>
      <c r="D854" s="2" t="s">
        <v>30</v>
      </c>
      <c r="E854" s="17">
        <v>9419113809</v>
      </c>
    </row>
    <row r="855" spans="1:5">
      <c r="A855" t="str">
        <f t="shared" si="13"/>
        <v>Aug9021147409</v>
      </c>
      <c r="B855" t="s">
        <v>0</v>
      </c>
      <c r="C855" s="3">
        <v>9021147409</v>
      </c>
      <c r="D855" s="2" t="s">
        <v>30</v>
      </c>
      <c r="E855" s="17">
        <v>9021147409</v>
      </c>
    </row>
    <row r="856" spans="1:5">
      <c r="A856" t="str">
        <f t="shared" si="13"/>
        <v>Aug9899145116</v>
      </c>
      <c r="B856" t="s">
        <v>0</v>
      </c>
      <c r="C856" s="3">
        <v>9899145116</v>
      </c>
      <c r="D856" s="2" t="s">
        <v>30</v>
      </c>
      <c r="E856" s="17">
        <v>9899145116</v>
      </c>
    </row>
    <row r="857" spans="1:5">
      <c r="A857" t="str">
        <f t="shared" si="13"/>
        <v>Aug9800011738</v>
      </c>
      <c r="B857" t="s">
        <v>0</v>
      </c>
      <c r="C857" s="3">
        <v>9800011738</v>
      </c>
      <c r="D857" s="2" t="s">
        <v>30</v>
      </c>
      <c r="E857" s="17">
        <v>9800011738</v>
      </c>
    </row>
    <row r="858" spans="1:5">
      <c r="A858" t="str">
        <f t="shared" si="13"/>
        <v>Aug8448771969</v>
      </c>
      <c r="B858" t="s">
        <v>0</v>
      </c>
      <c r="C858" s="3">
        <v>8448771969</v>
      </c>
      <c r="D858" s="2" t="s">
        <v>30</v>
      </c>
      <c r="E858" s="17">
        <v>8448771969</v>
      </c>
    </row>
    <row r="859" spans="1:5">
      <c r="A859" t="str">
        <f t="shared" si="13"/>
        <v>Aug9819070248</v>
      </c>
      <c r="B859" t="s">
        <v>0</v>
      </c>
      <c r="C859" s="3">
        <v>9819070248</v>
      </c>
      <c r="D859" s="2" t="s">
        <v>30</v>
      </c>
      <c r="E859" s="17">
        <v>9819070248</v>
      </c>
    </row>
    <row r="860" spans="1:5">
      <c r="A860" t="str">
        <f t="shared" si="13"/>
        <v>Aug9906243126</v>
      </c>
      <c r="B860" t="s">
        <v>0</v>
      </c>
      <c r="C860" s="3">
        <v>9906243126</v>
      </c>
      <c r="D860" s="2" t="s">
        <v>30</v>
      </c>
      <c r="E860" s="17">
        <v>9906243126</v>
      </c>
    </row>
    <row r="861" spans="1:5">
      <c r="A861" t="str">
        <f t="shared" si="13"/>
        <v>Aug9622016454</v>
      </c>
      <c r="B861" t="s">
        <v>0</v>
      </c>
      <c r="C861" s="3">
        <v>9622016454</v>
      </c>
      <c r="D861" s="2" t="s">
        <v>30</v>
      </c>
      <c r="E861" s="17">
        <v>9622016454</v>
      </c>
    </row>
    <row r="862" spans="1:5">
      <c r="A862" t="str">
        <f t="shared" si="13"/>
        <v>Aug9884196756</v>
      </c>
      <c r="B862" t="s">
        <v>0</v>
      </c>
      <c r="C862" s="3">
        <v>9884196756</v>
      </c>
      <c r="D862" s="2" t="s">
        <v>30</v>
      </c>
      <c r="E862" s="17">
        <v>9884196756</v>
      </c>
    </row>
    <row r="863" spans="1:5">
      <c r="A863" t="str">
        <f t="shared" si="13"/>
        <v>Aug7096330447</v>
      </c>
      <c r="B863" t="s">
        <v>0</v>
      </c>
      <c r="C863" s="3">
        <v>7096330447</v>
      </c>
      <c r="D863" s="2" t="s">
        <v>30</v>
      </c>
      <c r="E863" s="17">
        <v>7096330447</v>
      </c>
    </row>
    <row r="864" spans="1:5">
      <c r="A864" t="str">
        <f t="shared" si="13"/>
        <v>Aug9419173248</v>
      </c>
      <c r="B864" t="s">
        <v>0</v>
      </c>
      <c r="C864" s="3">
        <v>9419173248</v>
      </c>
      <c r="D864" s="2" t="s">
        <v>30</v>
      </c>
      <c r="E864" s="17">
        <v>9419173248</v>
      </c>
    </row>
    <row r="865" spans="1:6">
      <c r="A865" t="str">
        <f t="shared" si="13"/>
        <v>Aug9954744463</v>
      </c>
      <c r="B865" t="s">
        <v>0</v>
      </c>
      <c r="C865" s="3">
        <v>9954744463</v>
      </c>
      <c r="D865" s="2" t="s">
        <v>30</v>
      </c>
      <c r="E865" s="17">
        <v>9954744463</v>
      </c>
    </row>
    <row r="866" spans="1:6">
      <c r="A866" t="str">
        <f t="shared" si="13"/>
        <v>Aug9986169547</v>
      </c>
      <c r="B866" t="s">
        <v>0</v>
      </c>
      <c r="C866" s="3">
        <v>9986169547</v>
      </c>
      <c r="D866" s="2" t="s">
        <v>30</v>
      </c>
      <c r="E866" s="17">
        <v>9986169547</v>
      </c>
    </row>
    <row r="867" spans="1:6">
      <c r="A867" t="str">
        <f t="shared" si="13"/>
        <v>Aug7229924689</v>
      </c>
      <c r="B867" t="s">
        <v>0</v>
      </c>
      <c r="C867" s="3">
        <v>7229924689</v>
      </c>
      <c r="D867" s="2" t="s">
        <v>30</v>
      </c>
      <c r="E867" s="17">
        <v>7229924689</v>
      </c>
    </row>
    <row r="868" spans="1:6">
      <c r="A868" t="str">
        <f t="shared" si="13"/>
        <v>Aug7995711488</v>
      </c>
      <c r="B868" t="s">
        <v>0</v>
      </c>
      <c r="C868" s="3">
        <v>7995711488</v>
      </c>
      <c r="D868" s="2" t="s">
        <v>30</v>
      </c>
      <c r="E868" s="17">
        <v>7995711488</v>
      </c>
    </row>
    <row r="869" spans="1:6">
      <c r="A869" t="str">
        <f t="shared" si="13"/>
        <v>Aug9699386291</v>
      </c>
      <c r="B869" t="s">
        <v>0</v>
      </c>
      <c r="C869" s="3">
        <v>9699386291</v>
      </c>
      <c r="D869" s="2" t="s">
        <v>30</v>
      </c>
      <c r="E869" s="17">
        <v>9699386291</v>
      </c>
    </row>
    <row r="870" spans="1:6">
      <c r="A870" t="str">
        <f t="shared" si="13"/>
        <v>Aug9417065131</v>
      </c>
      <c r="B870" t="s">
        <v>0</v>
      </c>
      <c r="C870" s="3">
        <v>9417065131</v>
      </c>
      <c r="D870" s="2" t="s">
        <v>30</v>
      </c>
      <c r="E870" s="17">
        <v>9417065131</v>
      </c>
    </row>
    <row r="871" spans="1:6">
      <c r="A871" t="str">
        <f t="shared" si="13"/>
        <v>Aug7004405409</v>
      </c>
      <c r="B871" t="s">
        <v>0</v>
      </c>
      <c r="C871" s="3">
        <v>7004405409</v>
      </c>
      <c r="D871" s="2" t="s">
        <v>30</v>
      </c>
      <c r="E871" s="17">
        <v>7004405409</v>
      </c>
    </row>
    <row r="872" spans="1:6">
      <c r="A872" t="str">
        <f t="shared" si="13"/>
        <v>Aug7620005167</v>
      </c>
      <c r="B872" t="s">
        <v>0</v>
      </c>
      <c r="C872" s="3">
        <v>7620005167</v>
      </c>
      <c r="D872" s="2" t="s">
        <v>30</v>
      </c>
      <c r="E872" s="17">
        <v>7620005167</v>
      </c>
    </row>
    <row r="873" spans="1:6">
      <c r="A873" t="str">
        <f t="shared" si="13"/>
        <v>Aug9907013028</v>
      </c>
      <c r="B873" t="s">
        <v>0</v>
      </c>
      <c r="C873" s="3">
        <v>9907013028</v>
      </c>
      <c r="D873" s="2" t="s">
        <v>30</v>
      </c>
      <c r="E873" s="17">
        <v>9907013028</v>
      </c>
    </row>
    <row r="874" spans="1:6">
      <c r="A874" t="str">
        <f t="shared" si="13"/>
        <v>Aug6006557221</v>
      </c>
      <c r="B874" t="s">
        <v>0</v>
      </c>
      <c r="C874" s="3">
        <v>6006557221</v>
      </c>
      <c r="D874" s="2" t="s">
        <v>30</v>
      </c>
      <c r="E874" s="17">
        <v>6006557221</v>
      </c>
    </row>
    <row r="875" spans="1:6">
      <c r="A875" t="str">
        <f t="shared" si="13"/>
        <v>Aug7978102073</v>
      </c>
      <c r="B875" t="s">
        <v>0</v>
      </c>
      <c r="C875" s="3">
        <v>7978102073</v>
      </c>
      <c r="D875" s="2" t="s">
        <v>30</v>
      </c>
      <c r="E875" s="17">
        <v>7978102073</v>
      </c>
    </row>
    <row r="876" spans="1:6">
      <c r="A876" t="str">
        <f t="shared" si="13"/>
        <v>Aug6201378159</v>
      </c>
      <c r="B876" t="s">
        <v>0</v>
      </c>
      <c r="C876" s="3">
        <v>6201378159</v>
      </c>
      <c r="D876" s="2" t="s">
        <v>30</v>
      </c>
      <c r="E876" s="17">
        <v>6201378159</v>
      </c>
    </row>
    <row r="877" spans="1:6">
      <c r="A877" t="str">
        <f t="shared" si="13"/>
        <v>Aug9003850375</v>
      </c>
      <c r="B877" t="s">
        <v>0</v>
      </c>
      <c r="C877" s="3">
        <v>9003850375</v>
      </c>
      <c r="D877" s="2" t="s">
        <v>30</v>
      </c>
      <c r="E877" s="17">
        <v>9003850375</v>
      </c>
      <c r="F877">
        <v>1100</v>
      </c>
    </row>
    <row r="878" spans="1:6">
      <c r="A878" t="str">
        <f t="shared" si="13"/>
        <v>Aug8329385241</v>
      </c>
      <c r="B878" t="s">
        <v>0</v>
      </c>
      <c r="C878" s="3">
        <v>8329385241</v>
      </c>
      <c r="D878" s="2" t="s">
        <v>30</v>
      </c>
      <c r="E878" s="17">
        <v>8329385241</v>
      </c>
    </row>
    <row r="879" spans="1:6">
      <c r="A879" t="str">
        <f t="shared" si="13"/>
        <v>Aug9419128786</v>
      </c>
      <c r="B879" t="s">
        <v>0</v>
      </c>
      <c r="C879" s="3">
        <v>9419128786</v>
      </c>
      <c r="D879" s="2" t="s">
        <v>30</v>
      </c>
      <c r="E879" s="17">
        <v>9419128786</v>
      </c>
    </row>
    <row r="880" spans="1:6">
      <c r="A880" t="str">
        <f t="shared" si="13"/>
        <v>Aug8340246311</v>
      </c>
      <c r="B880" t="s">
        <v>0</v>
      </c>
      <c r="C880" s="3">
        <v>8340246311</v>
      </c>
      <c r="D880" s="2" t="s">
        <v>30</v>
      </c>
      <c r="E880" s="17">
        <v>8340246311</v>
      </c>
    </row>
    <row r="881" spans="1:5">
      <c r="A881" t="str">
        <f t="shared" si="13"/>
        <v>Aug8899477840</v>
      </c>
      <c r="B881" t="s">
        <v>0</v>
      </c>
      <c r="C881" s="3">
        <v>8899477840</v>
      </c>
      <c r="D881" s="2" t="s">
        <v>30</v>
      </c>
      <c r="E881" s="17">
        <v>8899477840</v>
      </c>
    </row>
    <row r="882" spans="1:5">
      <c r="A882" t="str">
        <f t="shared" si="13"/>
        <v>Aug8708057355</v>
      </c>
      <c r="B882" t="s">
        <v>0</v>
      </c>
      <c r="C882" s="3">
        <v>8708057355</v>
      </c>
      <c r="D882" s="2" t="s">
        <v>30</v>
      </c>
      <c r="E882" s="17">
        <v>8708057355</v>
      </c>
    </row>
    <row r="883" spans="1:5">
      <c r="A883" t="str">
        <f t="shared" si="13"/>
        <v>Aug7001330971</v>
      </c>
      <c r="B883" t="s">
        <v>0</v>
      </c>
      <c r="C883" s="3">
        <v>7001330971</v>
      </c>
      <c r="D883" s="2" t="s">
        <v>30</v>
      </c>
      <c r="E883" s="17">
        <v>7001330971</v>
      </c>
    </row>
    <row r="884" spans="1:5">
      <c r="A884" t="str">
        <f t="shared" si="13"/>
        <v>Aug8763303549</v>
      </c>
      <c r="B884" t="s">
        <v>0</v>
      </c>
      <c r="C884" s="3">
        <v>8763303549</v>
      </c>
      <c r="D884" s="2" t="s">
        <v>30</v>
      </c>
      <c r="E884" s="17">
        <v>8763303549</v>
      </c>
    </row>
    <row r="885" spans="1:5">
      <c r="A885" t="str">
        <f t="shared" si="13"/>
        <v>Aug9789870823</v>
      </c>
      <c r="B885" t="s">
        <v>0</v>
      </c>
      <c r="C885" s="3">
        <v>9789870823</v>
      </c>
      <c r="D885" s="2" t="s">
        <v>30</v>
      </c>
      <c r="E885" s="17">
        <v>9789870823</v>
      </c>
    </row>
    <row r="886" spans="1:5">
      <c r="A886" t="str">
        <f t="shared" si="13"/>
        <v>Aug8811091416</v>
      </c>
      <c r="B886" t="s">
        <v>0</v>
      </c>
      <c r="C886" s="3">
        <v>8811091416</v>
      </c>
      <c r="D886" s="2" t="s">
        <v>30</v>
      </c>
      <c r="E886" s="17">
        <v>8811091416</v>
      </c>
    </row>
    <row r="887" spans="1:5">
      <c r="A887" t="str">
        <f t="shared" si="13"/>
        <v>Aug7667099655</v>
      </c>
      <c r="B887" t="s">
        <v>0</v>
      </c>
      <c r="C887" s="3">
        <v>7667099655</v>
      </c>
      <c r="D887" s="2" t="s">
        <v>30</v>
      </c>
      <c r="E887" s="17">
        <v>7667099655</v>
      </c>
    </row>
    <row r="888" spans="1:5">
      <c r="A888" t="str">
        <f t="shared" si="13"/>
        <v>Aug9110000000</v>
      </c>
      <c r="B888" t="s">
        <v>0</v>
      </c>
      <c r="C888" s="8">
        <v>9110000000</v>
      </c>
      <c r="D888" s="2" t="s">
        <v>30</v>
      </c>
      <c r="E888" s="17">
        <v>9110000000</v>
      </c>
    </row>
    <row r="889" spans="1:5">
      <c r="A889" t="str">
        <f t="shared" si="13"/>
        <v>Aug7080000000</v>
      </c>
      <c r="B889" t="s">
        <v>0</v>
      </c>
      <c r="C889" s="8">
        <v>7080000000</v>
      </c>
      <c r="D889" s="2" t="s">
        <v>30</v>
      </c>
      <c r="E889" s="17">
        <v>7080000000</v>
      </c>
    </row>
    <row r="890" spans="1:5">
      <c r="A890" t="str">
        <f t="shared" si="13"/>
        <v>Aug9860000000</v>
      </c>
      <c r="B890" t="s">
        <v>0</v>
      </c>
      <c r="C890" s="8">
        <v>9860000000</v>
      </c>
      <c r="D890" s="2" t="s">
        <v>30</v>
      </c>
      <c r="E890" s="17">
        <v>9860000000</v>
      </c>
    </row>
    <row r="891" spans="1:5">
      <c r="A891" t="str">
        <f t="shared" si="13"/>
        <v>Aug8860000000</v>
      </c>
      <c r="B891" t="s">
        <v>0</v>
      </c>
      <c r="C891" s="8">
        <v>8860000000</v>
      </c>
      <c r="D891" s="2" t="s">
        <v>30</v>
      </c>
      <c r="E891" s="17">
        <v>8860000000</v>
      </c>
    </row>
    <row r="892" spans="1:5">
      <c r="A892" t="str">
        <f t="shared" si="13"/>
        <v>Aug7890000000</v>
      </c>
      <c r="B892" t="s">
        <v>0</v>
      </c>
      <c r="C892" s="8">
        <v>7890000000</v>
      </c>
      <c r="D892" s="2" t="s">
        <v>30</v>
      </c>
      <c r="E892" s="17">
        <v>7890000000</v>
      </c>
    </row>
    <row r="893" spans="1:5">
      <c r="A893" t="str">
        <f t="shared" si="13"/>
        <v>Aug9110000000</v>
      </c>
      <c r="B893" t="s">
        <v>0</v>
      </c>
      <c r="C893" s="8">
        <v>9110000000</v>
      </c>
      <c r="D893" s="2" t="s">
        <v>30</v>
      </c>
      <c r="E893" s="17">
        <v>9110000000</v>
      </c>
    </row>
    <row r="894" spans="1:5">
      <c r="A894" t="str">
        <f t="shared" si="13"/>
        <v>Aug7890000000</v>
      </c>
      <c r="B894" t="s">
        <v>0</v>
      </c>
      <c r="C894" s="8">
        <v>7890000000</v>
      </c>
      <c r="D894" s="2" t="s">
        <v>30</v>
      </c>
      <c r="E894" s="17">
        <v>7890000000</v>
      </c>
    </row>
    <row r="895" spans="1:5">
      <c r="A895" t="str">
        <f t="shared" si="13"/>
        <v>Aug9080000000</v>
      </c>
      <c r="B895" t="s">
        <v>0</v>
      </c>
      <c r="C895" s="8">
        <v>9080000000</v>
      </c>
      <c r="D895" s="2" t="s">
        <v>30</v>
      </c>
      <c r="E895" s="17">
        <v>9080000000</v>
      </c>
    </row>
    <row r="896" spans="1:5">
      <c r="A896" t="str">
        <f t="shared" si="13"/>
        <v>Aug9340000000</v>
      </c>
      <c r="B896" t="s">
        <v>0</v>
      </c>
      <c r="C896" s="8">
        <v>9340000000</v>
      </c>
      <c r="D896" s="2" t="s">
        <v>30</v>
      </c>
      <c r="E896" s="17">
        <v>9340000000</v>
      </c>
    </row>
    <row r="897" spans="1:5">
      <c r="A897" t="str">
        <f t="shared" si="13"/>
        <v>Aug9800000000</v>
      </c>
      <c r="B897" t="s">
        <v>0</v>
      </c>
      <c r="C897" s="8">
        <v>9800000000</v>
      </c>
      <c r="D897" s="2" t="s">
        <v>30</v>
      </c>
      <c r="E897" s="17">
        <v>9800000000</v>
      </c>
    </row>
    <row r="898" spans="1:5">
      <c r="A898" t="str">
        <f t="shared" si="13"/>
        <v>Aug7010000000</v>
      </c>
      <c r="B898" t="s">
        <v>0</v>
      </c>
      <c r="C898" s="8">
        <v>7010000000</v>
      </c>
      <c r="D898" s="2" t="s">
        <v>30</v>
      </c>
      <c r="E898" s="17">
        <v>7010000000</v>
      </c>
    </row>
    <row r="899" spans="1:5">
      <c r="A899" t="str">
        <f t="shared" ref="A899:A962" si="14">B899&amp;E899</f>
        <v>Aug8640000000</v>
      </c>
      <c r="B899" t="s">
        <v>0</v>
      </c>
      <c r="C899" s="8">
        <v>8640000000</v>
      </c>
      <c r="D899" s="2" t="s">
        <v>30</v>
      </c>
      <c r="E899" s="17">
        <v>8640000000</v>
      </c>
    </row>
    <row r="900" spans="1:5">
      <c r="A900" t="str">
        <f t="shared" si="14"/>
        <v>Aug9600000000</v>
      </c>
      <c r="B900" t="s">
        <v>0</v>
      </c>
      <c r="C900" s="8">
        <v>9600000000</v>
      </c>
      <c r="D900" s="2" t="s">
        <v>30</v>
      </c>
      <c r="E900" s="17">
        <v>9600000000</v>
      </c>
    </row>
    <row r="901" spans="1:5">
      <c r="A901" t="str">
        <f t="shared" si="14"/>
        <v>Aug8250000000</v>
      </c>
      <c r="B901" t="s">
        <v>0</v>
      </c>
      <c r="C901" s="8">
        <v>8250000000</v>
      </c>
      <c r="D901" s="2" t="s">
        <v>30</v>
      </c>
      <c r="E901" s="17">
        <v>8250000000</v>
      </c>
    </row>
    <row r="902" spans="1:5">
      <c r="A902" t="str">
        <f t="shared" si="14"/>
        <v>Aug9150000000</v>
      </c>
      <c r="B902" t="s">
        <v>0</v>
      </c>
      <c r="C902" s="8">
        <v>9150000000</v>
      </c>
      <c r="D902" s="2" t="s">
        <v>30</v>
      </c>
      <c r="E902" s="17">
        <v>9150000000</v>
      </c>
    </row>
    <row r="903" spans="1:5">
      <c r="A903" t="str">
        <f t="shared" si="14"/>
        <v>Aug7540000000</v>
      </c>
      <c r="B903" t="s">
        <v>0</v>
      </c>
      <c r="C903" s="8">
        <v>7540000000</v>
      </c>
      <c r="D903" s="2" t="s">
        <v>30</v>
      </c>
      <c r="E903" s="17">
        <v>7540000000</v>
      </c>
    </row>
    <row r="904" spans="1:5">
      <c r="A904" t="str">
        <f t="shared" si="14"/>
        <v>Aug9440000000</v>
      </c>
      <c r="B904" t="s">
        <v>0</v>
      </c>
      <c r="C904" s="8">
        <v>9440000000</v>
      </c>
      <c r="D904" s="2" t="s">
        <v>30</v>
      </c>
      <c r="E904" s="17">
        <v>9440000000</v>
      </c>
    </row>
    <row r="905" spans="1:5">
      <c r="A905" t="str">
        <f t="shared" si="14"/>
        <v>Aug8903478237</v>
      </c>
      <c r="B905" t="s">
        <v>0</v>
      </c>
      <c r="C905" s="9">
        <v>8903478237</v>
      </c>
      <c r="D905" s="2" t="s">
        <v>31</v>
      </c>
      <c r="E905" s="17">
        <v>8903478237</v>
      </c>
    </row>
    <row r="906" spans="1:5">
      <c r="A906" t="str">
        <f t="shared" si="14"/>
        <v>Aug7384760793</v>
      </c>
      <c r="B906" t="s">
        <v>0</v>
      </c>
      <c r="C906" s="9">
        <v>7384760793</v>
      </c>
      <c r="D906" s="2" t="s">
        <v>31</v>
      </c>
      <c r="E906" s="17">
        <v>7384760793</v>
      </c>
    </row>
    <row r="907" spans="1:5">
      <c r="A907" t="str">
        <f t="shared" si="14"/>
        <v>Aug8787457496</v>
      </c>
      <c r="B907" t="s">
        <v>0</v>
      </c>
      <c r="C907" s="9">
        <v>8787457496</v>
      </c>
      <c r="D907" s="2" t="s">
        <v>31</v>
      </c>
      <c r="E907" s="17">
        <v>8787457496</v>
      </c>
    </row>
    <row r="908" spans="1:5">
      <c r="A908" t="str">
        <f t="shared" si="14"/>
        <v>Aug6383831687</v>
      </c>
      <c r="B908" t="s">
        <v>0</v>
      </c>
      <c r="C908" s="9">
        <v>6383831687</v>
      </c>
      <c r="D908" s="2" t="s">
        <v>31</v>
      </c>
      <c r="E908" s="17">
        <v>6383831687</v>
      </c>
    </row>
    <row r="909" spans="1:5">
      <c r="A909" t="str">
        <f t="shared" si="14"/>
        <v>Aug8667266086</v>
      </c>
      <c r="B909" t="s">
        <v>0</v>
      </c>
      <c r="C909" s="9">
        <v>8667266086</v>
      </c>
      <c r="D909" s="2" t="s">
        <v>31</v>
      </c>
      <c r="E909" s="17">
        <v>8667266086</v>
      </c>
    </row>
    <row r="910" spans="1:5">
      <c r="A910" t="str">
        <f t="shared" si="14"/>
        <v>Aug7330994941</v>
      </c>
      <c r="B910" t="s">
        <v>0</v>
      </c>
      <c r="C910" s="9">
        <v>7330994941</v>
      </c>
      <c r="D910" s="2" t="s">
        <v>31</v>
      </c>
      <c r="E910" s="17">
        <v>7330994941</v>
      </c>
    </row>
    <row r="911" spans="1:5">
      <c r="A911" t="str">
        <f t="shared" si="14"/>
        <v>Aug7718176706</v>
      </c>
      <c r="B911" t="s">
        <v>0</v>
      </c>
      <c r="C911" s="9">
        <v>7718176706</v>
      </c>
      <c r="D911" s="2" t="s">
        <v>31</v>
      </c>
      <c r="E911" s="17">
        <v>7718176706</v>
      </c>
    </row>
    <row r="912" spans="1:5">
      <c r="A912" t="str">
        <f t="shared" si="14"/>
        <v>Aug9789602703</v>
      </c>
      <c r="B912" t="s">
        <v>0</v>
      </c>
      <c r="C912" s="9">
        <v>9789602703</v>
      </c>
      <c r="D912" s="2" t="s">
        <v>31</v>
      </c>
      <c r="E912" s="17">
        <v>9789602703</v>
      </c>
    </row>
    <row r="913" spans="1:6">
      <c r="A913" t="str">
        <f t="shared" si="14"/>
        <v>Aug9965864795</v>
      </c>
      <c r="B913" t="s">
        <v>0</v>
      </c>
      <c r="C913" s="9">
        <v>9965864795</v>
      </c>
      <c r="D913" s="2" t="s">
        <v>31</v>
      </c>
      <c r="E913" s="17">
        <v>9965864795</v>
      </c>
    </row>
    <row r="914" spans="1:6">
      <c r="A914" t="str">
        <f t="shared" si="14"/>
        <v>Aug9595198110</v>
      </c>
      <c r="B914" t="s">
        <v>0</v>
      </c>
      <c r="C914" s="9">
        <v>9595198110</v>
      </c>
      <c r="D914" s="2" t="s">
        <v>31</v>
      </c>
      <c r="E914" s="17">
        <v>9595198110</v>
      </c>
    </row>
    <row r="915" spans="1:6">
      <c r="A915" t="str">
        <f t="shared" si="14"/>
        <v>Aug8754799555</v>
      </c>
      <c r="B915" t="s">
        <v>0</v>
      </c>
      <c r="C915" s="9">
        <v>8754799555</v>
      </c>
      <c r="D915" s="2" t="s">
        <v>31</v>
      </c>
      <c r="E915" s="17">
        <v>8754799555</v>
      </c>
    </row>
    <row r="916" spans="1:6">
      <c r="A916" t="str">
        <f t="shared" si="14"/>
        <v>Aug9832194460</v>
      </c>
      <c r="B916" t="s">
        <v>0</v>
      </c>
      <c r="C916" s="9">
        <v>9832194460</v>
      </c>
      <c r="D916" s="2" t="s">
        <v>31</v>
      </c>
      <c r="E916" s="17">
        <v>9832194460</v>
      </c>
    </row>
    <row r="917" spans="1:6">
      <c r="A917" t="str">
        <f t="shared" si="14"/>
        <v>Aug6009380952</v>
      </c>
      <c r="B917" t="s">
        <v>0</v>
      </c>
      <c r="C917" s="9">
        <v>6009380952</v>
      </c>
      <c r="D917" s="2" t="s">
        <v>31</v>
      </c>
      <c r="E917" s="17">
        <v>6009380952</v>
      </c>
    </row>
    <row r="918" spans="1:6">
      <c r="A918" t="str">
        <f t="shared" si="14"/>
        <v>Aug6309461402</v>
      </c>
      <c r="B918" t="s">
        <v>0</v>
      </c>
      <c r="C918" s="9">
        <v>6309461402</v>
      </c>
      <c r="D918" s="2" t="s">
        <v>31</v>
      </c>
      <c r="E918" s="17">
        <v>6309461402</v>
      </c>
    </row>
    <row r="919" spans="1:6">
      <c r="A919" t="str">
        <f t="shared" si="14"/>
        <v>Aug9916897994</v>
      </c>
      <c r="B919" t="s">
        <v>0</v>
      </c>
      <c r="C919" s="9">
        <v>9916897994</v>
      </c>
      <c r="D919" s="2" t="s">
        <v>31</v>
      </c>
      <c r="E919" s="17">
        <v>9916897994</v>
      </c>
    </row>
    <row r="920" spans="1:6">
      <c r="A920" t="str">
        <f t="shared" si="14"/>
        <v>Aug8248462547</v>
      </c>
      <c r="B920" t="s">
        <v>0</v>
      </c>
      <c r="C920" s="9">
        <v>8248462547</v>
      </c>
      <c r="D920" s="2" t="s">
        <v>31</v>
      </c>
      <c r="E920" s="17">
        <v>8248462547</v>
      </c>
    </row>
    <row r="921" spans="1:6">
      <c r="A921" t="str">
        <f t="shared" si="14"/>
        <v>Aug8638521488</v>
      </c>
      <c r="B921" t="s">
        <v>0</v>
      </c>
      <c r="C921" s="10">
        <v>8638521488</v>
      </c>
      <c r="D921" s="2" t="s">
        <v>31</v>
      </c>
      <c r="E921" s="17">
        <v>8638521488</v>
      </c>
    </row>
    <row r="922" spans="1:6">
      <c r="A922" t="str">
        <f t="shared" si="14"/>
        <v>Aug9434271930</v>
      </c>
      <c r="B922" t="s">
        <v>0</v>
      </c>
      <c r="C922" s="10">
        <v>9434271930</v>
      </c>
      <c r="D922" s="2" t="s">
        <v>31</v>
      </c>
      <c r="E922" s="17">
        <v>9434271930</v>
      </c>
      <c r="F922">
        <v>2100</v>
      </c>
    </row>
    <row r="923" spans="1:6">
      <c r="A923" t="str">
        <f t="shared" si="14"/>
        <v>Aug9449855893</v>
      </c>
      <c r="B923" t="s">
        <v>0</v>
      </c>
      <c r="C923" s="10">
        <v>9449855893</v>
      </c>
      <c r="D923" s="2" t="s">
        <v>31</v>
      </c>
      <c r="E923" s="17">
        <v>9449855893</v>
      </c>
    </row>
    <row r="924" spans="1:6">
      <c r="A924" t="str">
        <f t="shared" si="14"/>
        <v>Aug8610469238</v>
      </c>
      <c r="B924" t="s">
        <v>0</v>
      </c>
      <c r="C924" s="10">
        <v>8610469238</v>
      </c>
      <c r="D924" s="2" t="s">
        <v>31</v>
      </c>
      <c r="E924" s="17">
        <v>8610469238</v>
      </c>
    </row>
    <row r="925" spans="1:6">
      <c r="A925" t="str">
        <f t="shared" si="14"/>
        <v>Aug9732724602</v>
      </c>
      <c r="B925" t="s">
        <v>0</v>
      </c>
      <c r="C925" s="10">
        <v>9732724602</v>
      </c>
      <c r="D925" s="2" t="s">
        <v>31</v>
      </c>
      <c r="E925" s="17">
        <v>9732724602</v>
      </c>
    </row>
    <row r="926" spans="1:6">
      <c r="A926" t="str">
        <f t="shared" si="14"/>
        <v>Aug9932434497</v>
      </c>
      <c r="B926" t="s">
        <v>0</v>
      </c>
      <c r="C926" s="10">
        <v>9932434497</v>
      </c>
      <c r="D926" s="2" t="s">
        <v>31</v>
      </c>
      <c r="E926" s="17">
        <v>9932434497</v>
      </c>
    </row>
    <row r="927" spans="1:6">
      <c r="A927" t="str">
        <f t="shared" si="14"/>
        <v>Aug8089844715</v>
      </c>
      <c r="B927" t="s">
        <v>0</v>
      </c>
      <c r="C927" s="10">
        <v>8089844715</v>
      </c>
      <c r="D927" s="2" t="s">
        <v>31</v>
      </c>
      <c r="E927" s="17">
        <v>8089844715</v>
      </c>
    </row>
    <row r="928" spans="1:6">
      <c r="A928" t="str">
        <f t="shared" si="14"/>
        <v>Aug7407823584</v>
      </c>
      <c r="B928" t="s">
        <v>0</v>
      </c>
      <c r="C928" s="10">
        <v>7407823584</v>
      </c>
      <c r="D928" s="2" t="s">
        <v>31</v>
      </c>
      <c r="E928" s="17">
        <v>7407823584</v>
      </c>
    </row>
    <row r="929" spans="1:5">
      <c r="A929" t="str">
        <f t="shared" si="14"/>
        <v>Aug9334052209</v>
      </c>
      <c r="B929" t="s">
        <v>0</v>
      </c>
      <c r="C929" s="10">
        <v>9334052209</v>
      </c>
      <c r="D929" s="2" t="s">
        <v>31</v>
      </c>
      <c r="E929" s="17">
        <v>9334052209</v>
      </c>
    </row>
    <row r="930" spans="1:5">
      <c r="A930" t="str">
        <f t="shared" si="14"/>
        <v>Aug8002766368</v>
      </c>
      <c r="B930" t="s">
        <v>0</v>
      </c>
      <c r="C930" s="10">
        <v>8002766368</v>
      </c>
      <c r="D930" s="2" t="s">
        <v>31</v>
      </c>
      <c r="E930" s="17">
        <v>8002766368</v>
      </c>
    </row>
    <row r="931" spans="1:5">
      <c r="A931" t="str">
        <f t="shared" si="14"/>
        <v>Aug7337837495</v>
      </c>
      <c r="B931" t="s">
        <v>0</v>
      </c>
      <c r="C931" s="10">
        <v>7337837495</v>
      </c>
      <c r="D931" s="2" t="s">
        <v>31</v>
      </c>
      <c r="E931" s="17">
        <v>7337837495</v>
      </c>
    </row>
    <row r="932" spans="1:5">
      <c r="A932" t="str">
        <f t="shared" si="14"/>
        <v>Aug8095185838</v>
      </c>
      <c r="B932" t="s">
        <v>0</v>
      </c>
      <c r="C932" s="10">
        <v>8095185838</v>
      </c>
      <c r="D932" s="2" t="s">
        <v>31</v>
      </c>
      <c r="E932" s="17">
        <v>8095185838</v>
      </c>
    </row>
    <row r="933" spans="1:5">
      <c r="A933" t="str">
        <f t="shared" si="14"/>
        <v>Aug6379215285</v>
      </c>
      <c r="B933" t="s">
        <v>0</v>
      </c>
      <c r="C933" s="10">
        <v>6379215285</v>
      </c>
      <c r="D933" s="2" t="s">
        <v>31</v>
      </c>
      <c r="E933" s="17">
        <v>6379215285</v>
      </c>
    </row>
    <row r="934" spans="1:5">
      <c r="A934" t="str">
        <f t="shared" si="14"/>
        <v>Aug9734535244</v>
      </c>
      <c r="B934" t="s">
        <v>0</v>
      </c>
      <c r="C934" s="10">
        <v>9734535244</v>
      </c>
      <c r="D934" s="2" t="s">
        <v>31</v>
      </c>
      <c r="E934" s="17">
        <v>9734535244</v>
      </c>
    </row>
    <row r="935" spans="1:5">
      <c r="A935" t="str">
        <f t="shared" si="14"/>
        <v>Aug8815665593</v>
      </c>
      <c r="B935" t="s">
        <v>0</v>
      </c>
      <c r="C935" s="10">
        <v>8815665593</v>
      </c>
      <c r="D935" s="2" t="s">
        <v>31</v>
      </c>
      <c r="E935" s="17">
        <v>8815665593</v>
      </c>
    </row>
    <row r="936" spans="1:5">
      <c r="A936" t="str">
        <f t="shared" si="14"/>
        <v>Aug8124334608</v>
      </c>
      <c r="B936" t="s">
        <v>0</v>
      </c>
      <c r="C936" s="10">
        <v>8124334608</v>
      </c>
      <c r="D936" s="2" t="s">
        <v>31</v>
      </c>
      <c r="E936" s="17">
        <v>8124334608</v>
      </c>
    </row>
    <row r="937" spans="1:5">
      <c r="A937" t="str">
        <f t="shared" si="14"/>
        <v>Aug8610112164</v>
      </c>
      <c r="B937" t="s">
        <v>0</v>
      </c>
      <c r="C937" s="10">
        <v>8610112164</v>
      </c>
      <c r="D937" s="2" t="s">
        <v>31</v>
      </c>
      <c r="E937" s="17">
        <v>8610112164</v>
      </c>
    </row>
    <row r="938" spans="1:5">
      <c r="A938" t="str">
        <f t="shared" si="14"/>
        <v>Aug6382583994</v>
      </c>
      <c r="B938" t="s">
        <v>0</v>
      </c>
      <c r="C938" s="1">
        <v>6382583994</v>
      </c>
      <c r="D938" s="2" t="s">
        <v>32</v>
      </c>
      <c r="E938" s="17">
        <v>6382583994</v>
      </c>
    </row>
    <row r="939" spans="1:5">
      <c r="A939" t="str">
        <f t="shared" si="14"/>
        <v>Aug9498158154</v>
      </c>
      <c r="B939" t="s">
        <v>0</v>
      </c>
      <c r="C939" s="1">
        <v>9498158154</v>
      </c>
      <c r="D939" s="2" t="s">
        <v>32</v>
      </c>
      <c r="E939" s="17">
        <v>9498158154</v>
      </c>
    </row>
    <row r="940" spans="1:5">
      <c r="A940" t="str">
        <f t="shared" si="14"/>
        <v>Aug9842329818</v>
      </c>
      <c r="B940" t="s">
        <v>0</v>
      </c>
      <c r="C940" s="1">
        <v>9842329818</v>
      </c>
      <c r="D940" s="2" t="s">
        <v>32</v>
      </c>
      <c r="E940" s="17">
        <v>9842329818</v>
      </c>
    </row>
    <row r="941" spans="1:5">
      <c r="A941" t="str">
        <f t="shared" si="14"/>
        <v>Aug9515681010</v>
      </c>
      <c r="B941" t="s">
        <v>0</v>
      </c>
      <c r="C941" s="1">
        <v>9515681010</v>
      </c>
      <c r="D941" s="2" t="s">
        <v>32</v>
      </c>
      <c r="E941" s="17">
        <v>9515681010</v>
      </c>
    </row>
    <row r="942" spans="1:5">
      <c r="A942" t="str">
        <f t="shared" si="14"/>
        <v>Aug9052012264</v>
      </c>
      <c r="B942" t="s">
        <v>0</v>
      </c>
      <c r="C942" s="8">
        <v>9052012264</v>
      </c>
      <c r="D942" s="2" t="s">
        <v>32</v>
      </c>
      <c r="E942" s="17">
        <v>9052012264</v>
      </c>
    </row>
    <row r="943" spans="1:5">
      <c r="A943" t="str">
        <f t="shared" si="14"/>
        <v>Aug8056642280</v>
      </c>
      <c r="B943" t="s">
        <v>0</v>
      </c>
      <c r="C943" s="8">
        <v>8056642280</v>
      </c>
      <c r="D943" s="2" t="s">
        <v>32</v>
      </c>
      <c r="E943" s="17">
        <v>8056642280</v>
      </c>
    </row>
    <row r="944" spans="1:5">
      <c r="A944" t="str">
        <f t="shared" si="14"/>
        <v>Aug8438496050</v>
      </c>
      <c r="B944" t="s">
        <v>0</v>
      </c>
      <c r="C944" s="1">
        <v>8438496050</v>
      </c>
      <c r="D944" s="2" t="s">
        <v>32</v>
      </c>
      <c r="E944" s="17">
        <v>8438496050</v>
      </c>
    </row>
    <row r="945" spans="1:6">
      <c r="A945" t="str">
        <f t="shared" si="14"/>
        <v>Aug9788651995</v>
      </c>
      <c r="B945" t="s">
        <v>0</v>
      </c>
      <c r="C945" s="1">
        <v>9788651995</v>
      </c>
      <c r="D945" s="2" t="s">
        <v>32</v>
      </c>
      <c r="E945" s="17">
        <v>9788651995</v>
      </c>
    </row>
    <row r="946" spans="1:6">
      <c r="A946" t="str">
        <f t="shared" si="14"/>
        <v>Aug9940394513</v>
      </c>
      <c r="B946" t="s">
        <v>0</v>
      </c>
      <c r="C946" s="8">
        <v>9940394513</v>
      </c>
      <c r="D946" s="2" t="s">
        <v>32</v>
      </c>
      <c r="E946" s="17">
        <v>9940394513</v>
      </c>
      <c r="F946">
        <v>12170</v>
      </c>
    </row>
    <row r="947" spans="1:6">
      <c r="A947" t="str">
        <f t="shared" si="14"/>
        <v>Aug9940191333</v>
      </c>
      <c r="B947" t="s">
        <v>0</v>
      </c>
      <c r="C947" s="1">
        <v>9940191333</v>
      </c>
      <c r="D947" s="2" t="s">
        <v>32</v>
      </c>
      <c r="E947" s="17">
        <v>9940191333</v>
      </c>
    </row>
    <row r="948" spans="1:6">
      <c r="A948" t="str">
        <f t="shared" si="14"/>
        <v>Aug6909192879</v>
      </c>
      <c r="B948" t="s">
        <v>0</v>
      </c>
      <c r="C948" s="1">
        <v>6909192879</v>
      </c>
      <c r="D948" s="2" t="s">
        <v>32</v>
      </c>
      <c r="E948" s="17">
        <v>6909192879</v>
      </c>
    </row>
    <row r="949" spans="1:6">
      <c r="A949" t="str">
        <f t="shared" si="14"/>
        <v>Aug8015134272</v>
      </c>
      <c r="B949" t="s">
        <v>0</v>
      </c>
      <c r="C949" s="1">
        <v>8015134272</v>
      </c>
      <c r="D949" s="2" t="s">
        <v>32</v>
      </c>
      <c r="E949" s="17">
        <v>8015134272</v>
      </c>
    </row>
    <row r="950" spans="1:6">
      <c r="A950" t="str">
        <f t="shared" si="14"/>
        <v>Aug9344572879</v>
      </c>
      <c r="B950" t="s">
        <v>0</v>
      </c>
      <c r="C950" s="1">
        <v>9344572879</v>
      </c>
      <c r="D950" s="2" t="s">
        <v>32</v>
      </c>
      <c r="E950" s="17">
        <v>9344572879</v>
      </c>
    </row>
    <row r="951" spans="1:6">
      <c r="A951" t="str">
        <f t="shared" si="14"/>
        <v>Aug9900754292</v>
      </c>
      <c r="B951" t="s">
        <v>0</v>
      </c>
      <c r="C951" s="1">
        <v>9900754292</v>
      </c>
      <c r="D951" s="2" t="s">
        <v>32</v>
      </c>
      <c r="E951" s="17">
        <v>9900754292</v>
      </c>
    </row>
    <row r="952" spans="1:6">
      <c r="A952" t="str">
        <f t="shared" si="14"/>
        <v>Aug9954710692</v>
      </c>
      <c r="B952" t="s">
        <v>0</v>
      </c>
      <c r="C952" s="1">
        <v>9954710692</v>
      </c>
      <c r="D952" s="2" t="s">
        <v>32</v>
      </c>
      <c r="E952" s="17">
        <v>9954710692</v>
      </c>
    </row>
    <row r="953" spans="1:6">
      <c r="A953" t="str">
        <f t="shared" si="14"/>
        <v>Aug9934199083</v>
      </c>
      <c r="B953" t="s">
        <v>0</v>
      </c>
      <c r="C953" s="1">
        <v>9934199083</v>
      </c>
      <c r="D953" s="2" t="s">
        <v>32</v>
      </c>
      <c r="E953" s="17">
        <v>9934199083</v>
      </c>
    </row>
    <row r="954" spans="1:6">
      <c r="A954" t="str">
        <f t="shared" si="14"/>
        <v>Aug9384634342</v>
      </c>
      <c r="B954" t="s">
        <v>0</v>
      </c>
      <c r="C954" s="1">
        <v>9384634342</v>
      </c>
      <c r="D954" s="2" t="s">
        <v>32</v>
      </c>
      <c r="E954" s="17">
        <v>9384634342</v>
      </c>
    </row>
    <row r="955" spans="1:6">
      <c r="A955" t="str">
        <f t="shared" si="14"/>
        <v>Aug8148401207</v>
      </c>
      <c r="B955" t="s">
        <v>0</v>
      </c>
      <c r="C955" s="1">
        <v>8148401207</v>
      </c>
      <c r="D955" s="2" t="s">
        <v>32</v>
      </c>
      <c r="E955" s="17">
        <v>8148401207</v>
      </c>
    </row>
    <row r="956" spans="1:6">
      <c r="A956" t="str">
        <f t="shared" si="14"/>
        <v>Aug9064095607</v>
      </c>
      <c r="B956" t="s">
        <v>0</v>
      </c>
      <c r="C956" s="1">
        <v>9064095607</v>
      </c>
      <c r="D956" s="2" t="s">
        <v>32</v>
      </c>
      <c r="E956" s="17">
        <v>9064095607</v>
      </c>
    </row>
    <row r="957" spans="1:6">
      <c r="A957" t="str">
        <f t="shared" si="14"/>
        <v>Aug9934089923</v>
      </c>
      <c r="B957" t="s">
        <v>0</v>
      </c>
      <c r="C957" s="1">
        <v>9934089923</v>
      </c>
      <c r="D957" s="2" t="s">
        <v>32</v>
      </c>
      <c r="E957" s="17">
        <v>9934089923</v>
      </c>
    </row>
    <row r="958" spans="1:6">
      <c r="A958" t="str">
        <f t="shared" si="14"/>
        <v>Aug9442713047</v>
      </c>
      <c r="B958" t="s">
        <v>0</v>
      </c>
      <c r="C958" s="1">
        <v>9442713047</v>
      </c>
      <c r="D958" s="2" t="s">
        <v>32</v>
      </c>
      <c r="E958" s="17">
        <v>9442713047</v>
      </c>
    </row>
    <row r="959" spans="1:6">
      <c r="A959" t="str">
        <f t="shared" si="14"/>
        <v>Aug6291003122</v>
      </c>
      <c r="B959" t="s">
        <v>0</v>
      </c>
      <c r="C959" s="3">
        <v>6291003122</v>
      </c>
      <c r="D959" s="2" t="s">
        <v>32</v>
      </c>
      <c r="E959" s="17">
        <v>6291003122</v>
      </c>
    </row>
    <row r="960" spans="1:6">
      <c r="A960" t="str">
        <f t="shared" si="14"/>
        <v>Aug7286044635</v>
      </c>
      <c r="B960" t="s">
        <v>0</v>
      </c>
      <c r="C960" s="3">
        <v>7286044635</v>
      </c>
      <c r="D960" s="2" t="s">
        <v>32</v>
      </c>
      <c r="E960" s="17">
        <v>7286044635</v>
      </c>
    </row>
    <row r="961" spans="1:5">
      <c r="A961" t="str">
        <f t="shared" si="14"/>
        <v>Aug9500300168</v>
      </c>
      <c r="B961" t="s">
        <v>0</v>
      </c>
      <c r="C961" s="3">
        <v>9500300168</v>
      </c>
      <c r="D961" s="2" t="s">
        <v>32</v>
      </c>
      <c r="E961" s="17">
        <v>9500300168</v>
      </c>
    </row>
    <row r="962" spans="1:5">
      <c r="A962" t="str">
        <f t="shared" si="14"/>
        <v>Aug6422150248</v>
      </c>
      <c r="B962" t="s">
        <v>0</v>
      </c>
      <c r="C962" s="3">
        <v>6422150248</v>
      </c>
      <c r="D962" s="2" t="s">
        <v>32</v>
      </c>
      <c r="E962" s="17">
        <v>6422150248</v>
      </c>
    </row>
    <row r="963" spans="1:5">
      <c r="A963" t="str">
        <f t="shared" ref="A963:A1026" si="15">B963&amp;E963</f>
        <v>Aug7387170908</v>
      </c>
      <c r="B963" t="s">
        <v>0</v>
      </c>
      <c r="C963" s="3">
        <v>7387170908</v>
      </c>
      <c r="D963" s="2" t="s">
        <v>32</v>
      </c>
      <c r="E963" s="17">
        <v>7387170908</v>
      </c>
    </row>
    <row r="964" spans="1:5">
      <c r="A964" t="str">
        <f t="shared" si="15"/>
        <v>Aug9151639035</v>
      </c>
      <c r="B964" t="s">
        <v>0</v>
      </c>
      <c r="C964" s="7">
        <v>9151639035</v>
      </c>
      <c r="D964" s="2" t="s">
        <v>32</v>
      </c>
      <c r="E964" s="17">
        <v>9151639035</v>
      </c>
    </row>
    <row r="965" spans="1:5">
      <c r="A965" t="str">
        <f t="shared" si="15"/>
        <v>Aug9710218215</v>
      </c>
      <c r="B965" t="s">
        <v>0</v>
      </c>
      <c r="C965" s="3">
        <v>9710218215</v>
      </c>
      <c r="D965" s="2" t="s">
        <v>32</v>
      </c>
      <c r="E965" s="17">
        <v>9710218215</v>
      </c>
    </row>
    <row r="966" spans="1:5">
      <c r="A966" t="str">
        <f t="shared" si="15"/>
        <v>Aug8089844715</v>
      </c>
      <c r="B966" t="s">
        <v>0</v>
      </c>
      <c r="C966" s="3">
        <v>8089844715</v>
      </c>
      <c r="D966" s="2" t="s">
        <v>32</v>
      </c>
      <c r="E966" s="17">
        <v>8089844715</v>
      </c>
    </row>
    <row r="967" spans="1:5">
      <c r="A967" t="str">
        <f t="shared" si="15"/>
        <v>Aug9101563971</v>
      </c>
      <c r="B967" t="s">
        <v>0</v>
      </c>
      <c r="C967" s="3">
        <v>9101563971</v>
      </c>
      <c r="D967" s="2" t="s">
        <v>32</v>
      </c>
      <c r="E967" s="17">
        <v>9101563971</v>
      </c>
    </row>
    <row r="968" spans="1:5">
      <c r="A968" t="str">
        <f t="shared" si="15"/>
        <v>Aug9622962213</v>
      </c>
      <c r="B968" t="s">
        <v>0</v>
      </c>
      <c r="C968" s="3">
        <v>9622962213</v>
      </c>
      <c r="D968" s="2" t="s">
        <v>32</v>
      </c>
      <c r="E968" s="17">
        <v>9622962213</v>
      </c>
    </row>
    <row r="969" spans="1:5">
      <c r="A969" t="str">
        <f t="shared" si="15"/>
        <v>Aug9940000000</v>
      </c>
      <c r="B969" t="s">
        <v>0</v>
      </c>
      <c r="C969" s="8">
        <v>9940000000</v>
      </c>
      <c r="D969" s="2" t="s">
        <v>32</v>
      </c>
      <c r="E969" s="17">
        <v>9940000000</v>
      </c>
    </row>
    <row r="970" spans="1:5">
      <c r="A970" t="str">
        <f t="shared" si="15"/>
        <v>Aug9870000000</v>
      </c>
      <c r="B970" t="s">
        <v>0</v>
      </c>
      <c r="C970" s="8">
        <v>9870000000</v>
      </c>
      <c r="D970" s="2" t="s">
        <v>32</v>
      </c>
      <c r="E970" s="17">
        <v>9870000000</v>
      </c>
    </row>
    <row r="971" spans="1:5">
      <c r="A971" t="str">
        <f t="shared" si="15"/>
        <v>Aug9440000000</v>
      </c>
      <c r="B971" t="s">
        <v>0</v>
      </c>
      <c r="C971" s="8">
        <v>9440000000</v>
      </c>
      <c r="D971" s="2" t="s">
        <v>32</v>
      </c>
      <c r="E971" s="17">
        <v>9440000000</v>
      </c>
    </row>
    <row r="972" spans="1:5">
      <c r="A972" t="str">
        <f t="shared" si="15"/>
        <v>Aug9839469940</v>
      </c>
      <c r="B972" t="s">
        <v>0</v>
      </c>
      <c r="C972" s="3">
        <v>9839469940</v>
      </c>
      <c r="D972" s="2" t="s">
        <v>33</v>
      </c>
      <c r="E972" s="17">
        <v>9839469940</v>
      </c>
    </row>
    <row r="973" spans="1:5">
      <c r="A973" t="str">
        <f t="shared" si="15"/>
        <v>Aug9120180403</v>
      </c>
      <c r="B973" t="s">
        <v>0</v>
      </c>
      <c r="C973" s="3">
        <v>9120180403</v>
      </c>
      <c r="D973" s="2" t="s">
        <v>33</v>
      </c>
      <c r="E973" s="17">
        <v>9120180403</v>
      </c>
    </row>
    <row r="974" spans="1:5">
      <c r="A974" t="str">
        <f t="shared" si="15"/>
        <v>Aug9820801051</v>
      </c>
      <c r="B974" t="s">
        <v>0</v>
      </c>
      <c r="C974" s="3">
        <v>9820801051</v>
      </c>
      <c r="D974" s="2" t="s">
        <v>33</v>
      </c>
      <c r="E974" s="17">
        <v>9820801051</v>
      </c>
    </row>
    <row r="975" spans="1:5">
      <c r="A975" t="str">
        <f t="shared" si="15"/>
        <v>Aug8369501008</v>
      </c>
      <c r="B975" t="s">
        <v>0</v>
      </c>
      <c r="C975" s="3">
        <v>8369501008</v>
      </c>
      <c r="D975" s="2" t="s">
        <v>33</v>
      </c>
      <c r="E975" s="17">
        <v>8369501008</v>
      </c>
    </row>
    <row r="976" spans="1:5">
      <c r="A976" t="str">
        <f t="shared" si="15"/>
        <v>Aug3308187921</v>
      </c>
      <c r="B976" t="s">
        <v>0</v>
      </c>
      <c r="C976" s="3">
        <v>3308187921</v>
      </c>
      <c r="D976" s="2" t="s">
        <v>33</v>
      </c>
      <c r="E976" s="17">
        <v>3308187921</v>
      </c>
    </row>
    <row r="977" spans="1:5">
      <c r="A977" t="str">
        <f t="shared" si="15"/>
        <v>Aug9589820666</v>
      </c>
      <c r="B977" t="s">
        <v>0</v>
      </c>
      <c r="C977" s="3">
        <v>9589820666</v>
      </c>
      <c r="D977" s="2" t="s">
        <v>33</v>
      </c>
      <c r="E977" s="17">
        <v>9589820666</v>
      </c>
    </row>
    <row r="978" spans="1:5">
      <c r="A978" t="str">
        <f t="shared" si="15"/>
        <v>Aug7318373408</v>
      </c>
      <c r="B978" t="s">
        <v>0</v>
      </c>
      <c r="C978" s="3">
        <v>7318373408</v>
      </c>
      <c r="D978" s="2" t="s">
        <v>33</v>
      </c>
      <c r="E978" s="17">
        <v>7318373408</v>
      </c>
    </row>
    <row r="979" spans="1:5">
      <c r="A979" t="str">
        <f t="shared" si="15"/>
        <v>Aug8667466383</v>
      </c>
      <c r="B979" t="s">
        <v>0</v>
      </c>
      <c r="C979" s="3">
        <v>8667466383</v>
      </c>
      <c r="D979" s="2" t="s">
        <v>33</v>
      </c>
      <c r="E979" s="17">
        <v>8667466383</v>
      </c>
    </row>
    <row r="980" spans="1:5">
      <c r="A980" t="str">
        <f t="shared" si="15"/>
        <v>Aug8318379368</v>
      </c>
      <c r="B980" t="s">
        <v>0</v>
      </c>
      <c r="C980" s="3">
        <v>8318379368</v>
      </c>
      <c r="D980" s="2" t="s">
        <v>33</v>
      </c>
      <c r="E980" s="17">
        <v>8318379368</v>
      </c>
    </row>
    <row r="981" spans="1:5">
      <c r="A981" t="str">
        <f t="shared" si="15"/>
        <v>Aug9903771150</v>
      </c>
      <c r="B981" t="s">
        <v>0</v>
      </c>
      <c r="C981" s="7">
        <v>9903771150</v>
      </c>
      <c r="D981" s="2" t="s">
        <v>33</v>
      </c>
      <c r="E981" s="17">
        <v>9903771150</v>
      </c>
    </row>
    <row r="982" spans="1:5">
      <c r="A982" t="str">
        <f t="shared" si="15"/>
        <v>Aug9368655627</v>
      </c>
      <c r="B982" t="s">
        <v>0</v>
      </c>
      <c r="C982" s="3">
        <v>9368655627</v>
      </c>
      <c r="D982" s="2" t="s">
        <v>33</v>
      </c>
      <c r="E982" s="17">
        <v>9368655627</v>
      </c>
    </row>
    <row r="983" spans="1:5">
      <c r="A983" t="str">
        <f t="shared" si="15"/>
        <v>Aug8193921377</v>
      </c>
      <c r="B983" t="s">
        <v>0</v>
      </c>
      <c r="C983" s="7">
        <v>8193921377</v>
      </c>
      <c r="D983" s="2" t="s">
        <v>33</v>
      </c>
      <c r="E983" s="17">
        <v>8193921377</v>
      </c>
    </row>
    <row r="984" spans="1:5">
      <c r="A984" t="str">
        <f t="shared" si="15"/>
        <v>Aug9322406091</v>
      </c>
      <c r="B984" t="s">
        <v>0</v>
      </c>
      <c r="C984" s="3">
        <v>9322406091</v>
      </c>
      <c r="D984" s="2" t="s">
        <v>33</v>
      </c>
      <c r="E984" s="17">
        <v>9322406091</v>
      </c>
    </row>
    <row r="985" spans="1:5">
      <c r="A985" t="str">
        <f t="shared" si="15"/>
        <v>Aug9905275252</v>
      </c>
      <c r="B985" t="s">
        <v>0</v>
      </c>
      <c r="C985" s="3">
        <v>9905275252</v>
      </c>
      <c r="D985" s="2" t="s">
        <v>33</v>
      </c>
      <c r="E985" s="17">
        <v>9905275252</v>
      </c>
    </row>
    <row r="986" spans="1:5">
      <c r="A986" t="str">
        <f t="shared" si="15"/>
        <v>Aug8761827370</v>
      </c>
      <c r="B986" t="s">
        <v>0</v>
      </c>
      <c r="C986" s="3">
        <v>8761827370</v>
      </c>
      <c r="D986" s="2" t="s">
        <v>33</v>
      </c>
      <c r="E986" s="17">
        <v>8761827370</v>
      </c>
    </row>
    <row r="987" spans="1:5">
      <c r="A987" t="str">
        <f t="shared" si="15"/>
        <v>Aug7467818384</v>
      </c>
      <c r="B987" t="s">
        <v>0</v>
      </c>
      <c r="C987" s="3">
        <v>7467818384</v>
      </c>
      <c r="D987" s="2" t="s">
        <v>33</v>
      </c>
      <c r="E987" s="17">
        <v>7467818384</v>
      </c>
    </row>
    <row r="988" spans="1:5">
      <c r="A988" t="str">
        <f t="shared" si="15"/>
        <v>Aug9927521694</v>
      </c>
      <c r="B988" t="s">
        <v>0</v>
      </c>
      <c r="C988" s="7">
        <v>9927521694</v>
      </c>
      <c r="D988" s="2" t="s">
        <v>33</v>
      </c>
      <c r="E988" s="17">
        <v>9927521694</v>
      </c>
    </row>
    <row r="989" spans="1:5">
      <c r="A989" t="str">
        <f t="shared" si="15"/>
        <v>Aug7780975571</v>
      </c>
      <c r="B989" t="s">
        <v>0</v>
      </c>
      <c r="C989" s="3">
        <v>7780975571</v>
      </c>
      <c r="D989" s="2" t="s">
        <v>33</v>
      </c>
      <c r="E989" s="17">
        <v>7780975571</v>
      </c>
    </row>
    <row r="990" spans="1:5">
      <c r="A990" t="str">
        <f t="shared" si="15"/>
        <v>Aug9034190989</v>
      </c>
      <c r="B990" t="s">
        <v>0</v>
      </c>
      <c r="C990" s="3">
        <v>9034190989</v>
      </c>
      <c r="D990" s="2" t="s">
        <v>33</v>
      </c>
      <c r="E990" s="17">
        <v>9034190989</v>
      </c>
    </row>
    <row r="991" spans="1:5">
      <c r="A991" t="str">
        <f t="shared" si="15"/>
        <v>Aug8010190532</v>
      </c>
      <c r="B991" t="s">
        <v>0</v>
      </c>
      <c r="C991" s="3">
        <v>8010190532</v>
      </c>
      <c r="D991" s="2" t="s">
        <v>33</v>
      </c>
      <c r="E991" s="17">
        <v>8010190532</v>
      </c>
    </row>
    <row r="992" spans="1:5">
      <c r="A992" t="str">
        <f t="shared" si="15"/>
        <v>Aug9023764215</v>
      </c>
      <c r="B992" t="s">
        <v>0</v>
      </c>
      <c r="C992" s="3">
        <v>9023764215</v>
      </c>
      <c r="D992" s="2" t="s">
        <v>33</v>
      </c>
      <c r="E992" s="17">
        <v>9023764215</v>
      </c>
    </row>
    <row r="993" spans="1:5">
      <c r="A993" t="str">
        <f t="shared" si="15"/>
        <v>Aug7896334400</v>
      </c>
      <c r="B993" t="s">
        <v>0</v>
      </c>
      <c r="C993" s="3">
        <v>7896334400</v>
      </c>
      <c r="D993" s="2" t="s">
        <v>33</v>
      </c>
      <c r="E993" s="17">
        <v>7896334400</v>
      </c>
    </row>
    <row r="994" spans="1:5">
      <c r="A994" t="str">
        <f t="shared" si="15"/>
        <v>Aug6352675129</v>
      </c>
      <c r="B994" t="s">
        <v>0</v>
      </c>
      <c r="C994" s="3">
        <v>6352675129</v>
      </c>
      <c r="D994" s="2" t="s">
        <v>33</v>
      </c>
      <c r="E994" s="17">
        <v>6352675129</v>
      </c>
    </row>
    <row r="995" spans="1:5">
      <c r="A995" t="str">
        <f t="shared" si="15"/>
        <v>Aug6909162425</v>
      </c>
      <c r="B995" t="s">
        <v>0</v>
      </c>
      <c r="C995" s="3">
        <v>6909162425</v>
      </c>
      <c r="D995" s="2" t="s">
        <v>33</v>
      </c>
      <c r="E995" s="17">
        <v>6909162425</v>
      </c>
    </row>
    <row r="996" spans="1:5">
      <c r="A996" t="str">
        <f t="shared" si="15"/>
        <v>Aug7251973720</v>
      </c>
      <c r="B996" t="s">
        <v>0</v>
      </c>
      <c r="C996" s="3">
        <v>7251973720</v>
      </c>
      <c r="D996" s="2" t="s">
        <v>33</v>
      </c>
      <c r="E996" s="17">
        <v>7251973720</v>
      </c>
    </row>
    <row r="997" spans="1:5">
      <c r="A997" t="str">
        <f t="shared" si="15"/>
        <v>Aug9229244693</v>
      </c>
      <c r="B997" t="s">
        <v>0</v>
      </c>
      <c r="C997" s="3">
        <v>9229244693</v>
      </c>
      <c r="D997" s="2" t="s">
        <v>33</v>
      </c>
      <c r="E997" s="17">
        <v>9229244693</v>
      </c>
    </row>
    <row r="998" spans="1:5">
      <c r="A998" t="str">
        <f t="shared" si="15"/>
        <v>Aug9382589964</v>
      </c>
      <c r="B998" t="s">
        <v>0</v>
      </c>
      <c r="C998" s="3">
        <v>9382589964</v>
      </c>
      <c r="D998" s="2" t="s">
        <v>33</v>
      </c>
      <c r="E998" s="17">
        <v>9382589964</v>
      </c>
    </row>
    <row r="999" spans="1:5">
      <c r="A999" t="str">
        <f t="shared" si="15"/>
        <v>Aug7658754267</v>
      </c>
      <c r="B999" t="s">
        <v>0</v>
      </c>
      <c r="C999" s="3">
        <v>7658754267</v>
      </c>
      <c r="D999" s="2" t="s">
        <v>33</v>
      </c>
      <c r="E999" s="17">
        <v>7658754267</v>
      </c>
    </row>
    <row r="1000" spans="1:5">
      <c r="A1000" t="str">
        <f t="shared" si="15"/>
        <v>Aug9818527307</v>
      </c>
      <c r="B1000" t="s">
        <v>0</v>
      </c>
      <c r="C1000" s="3">
        <v>9818527307</v>
      </c>
      <c r="D1000" s="2" t="s">
        <v>33</v>
      </c>
      <c r="E1000" s="17">
        <v>9818527307</v>
      </c>
    </row>
    <row r="1001" spans="1:5">
      <c r="A1001" t="str">
        <f t="shared" si="15"/>
        <v>Aug8815358090</v>
      </c>
      <c r="B1001" t="s">
        <v>0</v>
      </c>
      <c r="C1001" s="3">
        <v>8815358090</v>
      </c>
      <c r="D1001" s="2" t="s">
        <v>33</v>
      </c>
      <c r="E1001" s="17">
        <v>8815358090</v>
      </c>
    </row>
    <row r="1002" spans="1:5">
      <c r="A1002" t="str">
        <f t="shared" si="15"/>
        <v>Aug6389356316</v>
      </c>
      <c r="B1002" t="s">
        <v>0</v>
      </c>
      <c r="C1002" s="3">
        <v>6389356316</v>
      </c>
      <c r="D1002" s="2" t="s">
        <v>33</v>
      </c>
      <c r="E1002" s="17">
        <v>6389356316</v>
      </c>
    </row>
    <row r="1003" spans="1:5">
      <c r="A1003" t="str">
        <f t="shared" si="15"/>
        <v>Aug9096662623</v>
      </c>
      <c r="B1003" t="s">
        <v>0</v>
      </c>
      <c r="C1003" s="3">
        <v>9096662623</v>
      </c>
      <c r="D1003" s="2" t="s">
        <v>33</v>
      </c>
      <c r="E1003" s="17">
        <v>9096662623</v>
      </c>
    </row>
    <row r="1004" spans="1:5">
      <c r="A1004" t="str">
        <f t="shared" si="15"/>
        <v>Aug7715052392</v>
      </c>
      <c r="B1004" t="s">
        <v>0</v>
      </c>
      <c r="C1004" s="3">
        <v>7715052392</v>
      </c>
      <c r="D1004" s="2" t="s">
        <v>33</v>
      </c>
      <c r="E1004" s="17">
        <v>7715052392</v>
      </c>
    </row>
    <row r="1005" spans="1:5">
      <c r="A1005" t="str">
        <f t="shared" si="15"/>
        <v>Aug7041519292</v>
      </c>
      <c r="B1005" t="s">
        <v>0</v>
      </c>
      <c r="C1005" s="3">
        <v>7041519292</v>
      </c>
      <c r="D1005" s="2" t="s">
        <v>33</v>
      </c>
      <c r="E1005" s="17">
        <v>7041519292</v>
      </c>
    </row>
    <row r="1006" spans="1:5">
      <c r="A1006" t="str">
        <f t="shared" si="15"/>
        <v>Aug9098759348</v>
      </c>
      <c r="B1006" t="s">
        <v>0</v>
      </c>
      <c r="C1006" s="3">
        <v>9098759348</v>
      </c>
      <c r="D1006" s="2" t="s">
        <v>33</v>
      </c>
      <c r="E1006" s="17">
        <v>9098759348</v>
      </c>
    </row>
    <row r="1007" spans="1:5">
      <c r="A1007" t="str">
        <f t="shared" si="15"/>
        <v>Aug9596665535</v>
      </c>
      <c r="B1007" t="s">
        <v>0</v>
      </c>
      <c r="C1007" s="3">
        <v>9596665535</v>
      </c>
      <c r="D1007" s="2" t="s">
        <v>33</v>
      </c>
      <c r="E1007" s="17">
        <v>9596665535</v>
      </c>
    </row>
    <row r="1008" spans="1:5">
      <c r="A1008" t="str">
        <f t="shared" si="15"/>
        <v>Aug9236598885</v>
      </c>
      <c r="B1008" t="s">
        <v>0</v>
      </c>
      <c r="C1008" s="3">
        <v>9236598885</v>
      </c>
      <c r="D1008" s="2" t="s">
        <v>33</v>
      </c>
      <c r="E1008" s="17">
        <v>9236598885</v>
      </c>
    </row>
    <row r="1009" spans="1:5">
      <c r="A1009" t="str">
        <f t="shared" si="15"/>
        <v>Aug8360897225</v>
      </c>
      <c r="B1009" t="s">
        <v>0</v>
      </c>
      <c r="C1009" s="3">
        <v>8360897225</v>
      </c>
      <c r="D1009" s="2" t="s">
        <v>33</v>
      </c>
      <c r="E1009" s="17">
        <v>8360897225</v>
      </c>
    </row>
    <row r="1010" spans="1:5">
      <c r="A1010" t="str">
        <f t="shared" si="15"/>
        <v>Aug7862042290</v>
      </c>
      <c r="B1010" t="s">
        <v>0</v>
      </c>
      <c r="C1010" s="3">
        <v>7862042290</v>
      </c>
      <c r="D1010" s="2" t="s">
        <v>33</v>
      </c>
      <c r="E1010" s="17">
        <v>7862042290</v>
      </c>
    </row>
    <row r="1011" spans="1:5">
      <c r="A1011" t="str">
        <f t="shared" si="15"/>
        <v>Aug9086710191</v>
      </c>
      <c r="B1011" t="s">
        <v>0</v>
      </c>
      <c r="C1011" s="3">
        <v>9086710191</v>
      </c>
      <c r="D1011" s="2" t="s">
        <v>33</v>
      </c>
      <c r="E1011" s="17">
        <v>9086710191</v>
      </c>
    </row>
    <row r="1012" spans="1:5">
      <c r="A1012" t="str">
        <f t="shared" si="15"/>
        <v>Aug3062799687</v>
      </c>
      <c r="B1012" t="s">
        <v>0</v>
      </c>
      <c r="C1012" s="3">
        <v>3062799687</v>
      </c>
      <c r="D1012" s="2" t="s">
        <v>33</v>
      </c>
      <c r="E1012" s="17">
        <v>3062799687</v>
      </c>
    </row>
    <row r="1013" spans="1:5">
      <c r="A1013" t="str">
        <f t="shared" si="15"/>
        <v>Aug8815940391</v>
      </c>
      <c r="B1013" t="s">
        <v>0</v>
      </c>
      <c r="C1013" s="3">
        <v>8815940391</v>
      </c>
      <c r="D1013" s="2" t="s">
        <v>33</v>
      </c>
      <c r="E1013" s="17">
        <v>8815940391</v>
      </c>
    </row>
    <row r="1014" spans="1:5">
      <c r="A1014" t="str">
        <f t="shared" si="15"/>
        <v>Aug8827287044</v>
      </c>
      <c r="B1014" t="s">
        <v>0</v>
      </c>
      <c r="C1014" s="3">
        <v>8827287044</v>
      </c>
      <c r="D1014" s="2" t="s">
        <v>33</v>
      </c>
      <c r="E1014" s="17">
        <v>8827287044</v>
      </c>
    </row>
    <row r="1015" spans="1:5">
      <c r="A1015" t="str">
        <f t="shared" si="15"/>
        <v>Aug7877066602</v>
      </c>
      <c r="B1015" t="s">
        <v>0</v>
      </c>
      <c r="C1015" s="3">
        <v>7877066602</v>
      </c>
      <c r="D1015" s="2" t="s">
        <v>33</v>
      </c>
      <c r="E1015" s="17">
        <v>7877066602</v>
      </c>
    </row>
    <row r="1016" spans="1:5">
      <c r="A1016" t="str">
        <f t="shared" si="15"/>
        <v>Aug7877066602</v>
      </c>
      <c r="B1016" t="s">
        <v>0</v>
      </c>
      <c r="C1016" s="3">
        <v>7877066602</v>
      </c>
      <c r="D1016" s="2" t="s">
        <v>33</v>
      </c>
      <c r="E1016" s="17">
        <v>7877066602</v>
      </c>
    </row>
    <row r="1017" spans="1:5">
      <c r="A1017" t="str">
        <f t="shared" si="15"/>
        <v>Aug7038371043</v>
      </c>
      <c r="B1017" t="s">
        <v>0</v>
      </c>
      <c r="C1017" s="3">
        <v>7038371043</v>
      </c>
      <c r="D1017" s="2" t="s">
        <v>33</v>
      </c>
      <c r="E1017" s="17">
        <v>7038371043</v>
      </c>
    </row>
    <row r="1018" spans="1:5">
      <c r="A1018" t="str">
        <f t="shared" si="15"/>
        <v>Aug7418764153</v>
      </c>
      <c r="B1018" t="s">
        <v>0</v>
      </c>
      <c r="C1018" s="3">
        <v>7418764153</v>
      </c>
      <c r="D1018" s="2" t="s">
        <v>33</v>
      </c>
      <c r="E1018" s="17">
        <v>7418764153</v>
      </c>
    </row>
    <row r="1019" spans="1:5">
      <c r="A1019" t="str">
        <f t="shared" si="15"/>
        <v>Aug9897998780</v>
      </c>
      <c r="B1019" t="s">
        <v>0</v>
      </c>
      <c r="C1019" s="3">
        <v>9897998780</v>
      </c>
      <c r="D1019" s="2" t="s">
        <v>33</v>
      </c>
      <c r="E1019" s="17">
        <v>9897998780</v>
      </c>
    </row>
    <row r="1020" spans="1:5">
      <c r="A1020" t="str">
        <f t="shared" si="15"/>
        <v>Aug8951155997</v>
      </c>
      <c r="B1020" t="s">
        <v>0</v>
      </c>
      <c r="C1020" s="3">
        <v>8951155997</v>
      </c>
      <c r="D1020" s="2" t="s">
        <v>33</v>
      </c>
      <c r="E1020" s="17">
        <v>8951155997</v>
      </c>
    </row>
    <row r="1021" spans="1:5">
      <c r="A1021" t="str">
        <f t="shared" si="15"/>
        <v>Aug9284021794</v>
      </c>
      <c r="B1021" t="s">
        <v>0</v>
      </c>
      <c r="C1021" s="3">
        <v>9284021794</v>
      </c>
      <c r="D1021" s="2" t="s">
        <v>33</v>
      </c>
      <c r="E1021" s="17">
        <v>9284021794</v>
      </c>
    </row>
    <row r="1022" spans="1:5">
      <c r="A1022" t="str">
        <f t="shared" si="15"/>
        <v>Aug8262807161</v>
      </c>
      <c r="B1022" t="s">
        <v>0</v>
      </c>
      <c r="C1022" s="3">
        <v>8262807161</v>
      </c>
      <c r="D1022" s="2" t="s">
        <v>33</v>
      </c>
      <c r="E1022" s="17">
        <v>8262807161</v>
      </c>
    </row>
    <row r="1023" spans="1:5">
      <c r="A1023" t="str">
        <f t="shared" si="15"/>
        <v>Aug8949460921</v>
      </c>
      <c r="B1023" t="s">
        <v>0</v>
      </c>
      <c r="C1023" s="3">
        <v>8949460921</v>
      </c>
      <c r="D1023" s="2" t="s">
        <v>33</v>
      </c>
      <c r="E1023" s="17">
        <v>8949460921</v>
      </c>
    </row>
    <row r="1024" spans="1:5">
      <c r="A1024" t="str">
        <f t="shared" si="15"/>
        <v>Aug9912497872</v>
      </c>
      <c r="B1024" t="s">
        <v>0</v>
      </c>
      <c r="C1024" s="3">
        <v>9912497872</v>
      </c>
      <c r="D1024" s="2" t="s">
        <v>33</v>
      </c>
      <c r="E1024" s="17">
        <v>9912497872</v>
      </c>
    </row>
    <row r="1025" spans="1:5">
      <c r="A1025" t="str">
        <f t="shared" si="15"/>
        <v>Aug9739867942</v>
      </c>
      <c r="B1025" t="s">
        <v>0</v>
      </c>
      <c r="C1025" s="3">
        <v>9739867942</v>
      </c>
      <c r="D1025" s="2" t="s">
        <v>33</v>
      </c>
      <c r="E1025" s="17">
        <v>9739867942</v>
      </c>
    </row>
    <row r="1026" spans="1:5">
      <c r="A1026" t="str">
        <f t="shared" si="15"/>
        <v>Aug8560839631</v>
      </c>
      <c r="B1026" t="s">
        <v>0</v>
      </c>
      <c r="C1026" s="3">
        <v>8560839631</v>
      </c>
      <c r="D1026" s="2" t="s">
        <v>33</v>
      </c>
      <c r="E1026" s="17">
        <v>8560839631</v>
      </c>
    </row>
    <row r="1027" spans="1:5">
      <c r="A1027" t="str">
        <f t="shared" ref="A1027:A1090" si="16">B1027&amp;E1027</f>
        <v>Aug9258073005</v>
      </c>
      <c r="B1027" t="s">
        <v>0</v>
      </c>
      <c r="C1027" s="3">
        <v>9258073005</v>
      </c>
      <c r="D1027" s="2" t="s">
        <v>33</v>
      </c>
      <c r="E1027" s="17">
        <v>9258073005</v>
      </c>
    </row>
    <row r="1028" spans="1:5">
      <c r="A1028" t="str">
        <f t="shared" si="16"/>
        <v>Aug7340758415</v>
      </c>
      <c r="B1028" t="s">
        <v>0</v>
      </c>
      <c r="C1028" s="3">
        <v>7340758415</v>
      </c>
      <c r="D1028" s="2" t="s">
        <v>33</v>
      </c>
      <c r="E1028" s="17">
        <v>7340758415</v>
      </c>
    </row>
    <row r="1029" spans="1:5">
      <c r="A1029" t="str">
        <f t="shared" si="16"/>
        <v>Aug8434189368</v>
      </c>
      <c r="B1029" t="s">
        <v>0</v>
      </c>
      <c r="C1029" s="3">
        <v>8434189368</v>
      </c>
      <c r="D1029" s="2" t="s">
        <v>33</v>
      </c>
      <c r="E1029" s="17">
        <v>8434189368</v>
      </c>
    </row>
    <row r="1030" spans="1:5">
      <c r="A1030" t="str">
        <f t="shared" si="16"/>
        <v>Aug7070814798</v>
      </c>
      <c r="B1030" t="s">
        <v>0</v>
      </c>
      <c r="C1030" s="3">
        <v>7070814798</v>
      </c>
      <c r="D1030" s="2" t="s">
        <v>33</v>
      </c>
      <c r="E1030" s="17">
        <v>7070814798</v>
      </c>
    </row>
    <row r="1031" spans="1:5">
      <c r="A1031" t="str">
        <f t="shared" si="16"/>
        <v>Aug7876502317</v>
      </c>
      <c r="B1031" t="s">
        <v>0</v>
      </c>
      <c r="C1031" s="3">
        <v>7876502317</v>
      </c>
      <c r="D1031" s="2" t="s">
        <v>33</v>
      </c>
      <c r="E1031" s="17">
        <v>7876502317</v>
      </c>
    </row>
    <row r="1032" spans="1:5">
      <c r="A1032" t="str">
        <f t="shared" si="16"/>
        <v>Aug9322133142</v>
      </c>
      <c r="B1032" t="s">
        <v>0</v>
      </c>
      <c r="C1032" s="3">
        <v>9322133142</v>
      </c>
      <c r="D1032" s="2" t="s">
        <v>33</v>
      </c>
      <c r="E1032" s="17">
        <v>9322133142</v>
      </c>
    </row>
    <row r="1033" spans="1:5">
      <c r="A1033" t="str">
        <f t="shared" si="16"/>
        <v>Aug8630295332</v>
      </c>
      <c r="B1033" t="s">
        <v>0</v>
      </c>
      <c r="C1033" s="3">
        <v>8630295332</v>
      </c>
      <c r="D1033" s="2" t="s">
        <v>33</v>
      </c>
      <c r="E1033" s="17">
        <v>8630295332</v>
      </c>
    </row>
    <row r="1034" spans="1:5">
      <c r="A1034" t="str">
        <f t="shared" si="16"/>
        <v>Aug8132878598</v>
      </c>
      <c r="B1034" t="s">
        <v>0</v>
      </c>
      <c r="C1034" s="3">
        <v>8132878598</v>
      </c>
      <c r="D1034" s="2" t="s">
        <v>33</v>
      </c>
      <c r="E1034" s="17">
        <v>8132878598</v>
      </c>
    </row>
    <row r="1035" spans="1:5">
      <c r="A1035" t="str">
        <f t="shared" si="16"/>
        <v>Aug9451728808</v>
      </c>
      <c r="B1035" t="s">
        <v>0</v>
      </c>
      <c r="C1035" s="3">
        <v>9451728808</v>
      </c>
      <c r="D1035" s="2" t="s">
        <v>33</v>
      </c>
      <c r="E1035" s="17">
        <v>9451728808</v>
      </c>
    </row>
    <row r="1036" spans="1:5">
      <c r="A1036" t="str">
        <f t="shared" si="16"/>
        <v>Aug7869178576</v>
      </c>
      <c r="B1036" t="s">
        <v>0</v>
      </c>
      <c r="C1036" s="3">
        <v>7869178576</v>
      </c>
      <c r="D1036" s="2" t="s">
        <v>33</v>
      </c>
      <c r="E1036" s="17">
        <v>7869178576</v>
      </c>
    </row>
    <row r="1037" spans="1:5">
      <c r="A1037" t="str">
        <f t="shared" si="16"/>
        <v>Aug7666193524</v>
      </c>
      <c r="B1037" t="s">
        <v>0</v>
      </c>
      <c r="C1037" s="3">
        <v>7666193524</v>
      </c>
      <c r="D1037" s="2" t="s">
        <v>33</v>
      </c>
      <c r="E1037" s="17">
        <v>7666193524</v>
      </c>
    </row>
    <row r="1038" spans="1:5">
      <c r="A1038" t="str">
        <f t="shared" si="16"/>
        <v>Aug7380730202</v>
      </c>
      <c r="B1038" t="s">
        <v>0</v>
      </c>
      <c r="C1038" s="3">
        <v>7380730202</v>
      </c>
      <c r="D1038" s="2" t="s">
        <v>33</v>
      </c>
      <c r="E1038" s="17">
        <v>7380730202</v>
      </c>
    </row>
    <row r="1039" spans="1:5">
      <c r="A1039" t="str">
        <f t="shared" si="16"/>
        <v>Aug8434811234</v>
      </c>
      <c r="B1039" t="s">
        <v>0</v>
      </c>
      <c r="C1039" s="3">
        <v>8434811234</v>
      </c>
      <c r="D1039" s="2" t="s">
        <v>33</v>
      </c>
      <c r="E1039" s="17">
        <v>8434811234</v>
      </c>
    </row>
    <row r="1040" spans="1:5">
      <c r="A1040" t="str">
        <f t="shared" si="16"/>
        <v>Aug8439447418</v>
      </c>
      <c r="B1040" t="s">
        <v>0</v>
      </c>
      <c r="C1040" s="3">
        <v>8439447418</v>
      </c>
      <c r="D1040" s="2" t="s">
        <v>33</v>
      </c>
      <c r="E1040" s="17">
        <v>8439447418</v>
      </c>
    </row>
    <row r="1041" spans="1:5">
      <c r="A1041" t="str">
        <f t="shared" si="16"/>
        <v>Aug9302534143</v>
      </c>
      <c r="B1041" t="s">
        <v>0</v>
      </c>
      <c r="C1041" s="3">
        <v>9302534143</v>
      </c>
      <c r="D1041" s="2" t="s">
        <v>33</v>
      </c>
      <c r="E1041" s="17">
        <v>9302534143</v>
      </c>
    </row>
    <row r="1042" spans="1:5">
      <c r="A1042" t="str">
        <f t="shared" si="16"/>
        <v>Aug7652092197</v>
      </c>
      <c r="B1042" t="s">
        <v>0</v>
      </c>
      <c r="C1042" s="3">
        <v>7652092197</v>
      </c>
      <c r="D1042" s="2" t="s">
        <v>33</v>
      </c>
      <c r="E1042" s="17">
        <v>7652092197</v>
      </c>
    </row>
    <row r="1043" spans="1:5">
      <c r="A1043" t="str">
        <f t="shared" si="16"/>
        <v>Aug7987812131</v>
      </c>
      <c r="B1043" t="s">
        <v>0</v>
      </c>
      <c r="C1043" s="3">
        <v>7987812131</v>
      </c>
      <c r="D1043" s="2" t="s">
        <v>33</v>
      </c>
      <c r="E1043" s="17">
        <v>7987812131</v>
      </c>
    </row>
    <row r="1044" spans="1:5">
      <c r="A1044" t="str">
        <f t="shared" si="16"/>
        <v>Aug9359136143</v>
      </c>
      <c r="B1044" t="s">
        <v>0</v>
      </c>
      <c r="C1044" s="3">
        <v>9359136143</v>
      </c>
      <c r="D1044" s="2" t="s">
        <v>33</v>
      </c>
      <c r="E1044" s="17">
        <v>9359136143</v>
      </c>
    </row>
    <row r="1045" spans="1:5">
      <c r="A1045" t="str">
        <f t="shared" si="16"/>
        <v>Aug9654322222</v>
      </c>
      <c r="B1045" t="s">
        <v>0</v>
      </c>
      <c r="C1045" s="3">
        <v>9654322222</v>
      </c>
      <c r="D1045" s="2" t="s">
        <v>33</v>
      </c>
      <c r="E1045" s="17">
        <v>9654322222</v>
      </c>
    </row>
    <row r="1046" spans="1:5">
      <c r="A1046" t="str">
        <f t="shared" si="16"/>
        <v>Aug9906728773</v>
      </c>
      <c r="B1046" t="s">
        <v>0</v>
      </c>
      <c r="C1046" s="3">
        <v>9906728773</v>
      </c>
      <c r="D1046" s="2" t="s">
        <v>33</v>
      </c>
      <c r="E1046" s="17">
        <v>9906728773</v>
      </c>
    </row>
    <row r="1047" spans="1:5">
      <c r="A1047" t="str">
        <f t="shared" si="16"/>
        <v>Aug6268444129</v>
      </c>
      <c r="B1047" t="s">
        <v>0</v>
      </c>
      <c r="C1047" s="3">
        <v>6268444129</v>
      </c>
      <c r="D1047" s="2" t="s">
        <v>33</v>
      </c>
      <c r="E1047" s="17">
        <v>6268444129</v>
      </c>
    </row>
    <row r="1048" spans="1:5">
      <c r="A1048" t="str">
        <f t="shared" si="16"/>
        <v>Aug9806532162</v>
      </c>
      <c r="B1048" t="s">
        <v>0</v>
      </c>
      <c r="C1048" s="3">
        <v>9806532162</v>
      </c>
      <c r="D1048" s="2" t="s">
        <v>33</v>
      </c>
      <c r="E1048" s="17">
        <v>9806532162</v>
      </c>
    </row>
    <row r="1049" spans="1:5">
      <c r="A1049" t="str">
        <f t="shared" si="16"/>
        <v>Aug6203525722</v>
      </c>
      <c r="B1049" t="s">
        <v>0</v>
      </c>
      <c r="C1049" s="3">
        <v>6203525722</v>
      </c>
      <c r="D1049" s="2" t="s">
        <v>33</v>
      </c>
      <c r="E1049" s="17">
        <v>6203525722</v>
      </c>
    </row>
    <row r="1050" spans="1:5">
      <c r="A1050" t="str">
        <f t="shared" si="16"/>
        <v>Aug8369844135</v>
      </c>
      <c r="B1050" t="s">
        <v>0</v>
      </c>
      <c r="C1050" s="3">
        <v>8369844135</v>
      </c>
      <c r="D1050" s="2" t="s">
        <v>33</v>
      </c>
      <c r="E1050" s="17">
        <v>8369844135</v>
      </c>
    </row>
    <row r="1051" spans="1:5">
      <c r="A1051" t="str">
        <f t="shared" si="16"/>
        <v>Aug9175278919</v>
      </c>
      <c r="B1051" t="s">
        <v>0</v>
      </c>
      <c r="C1051" s="3">
        <v>9175278919</v>
      </c>
      <c r="D1051" s="2" t="s">
        <v>33</v>
      </c>
      <c r="E1051" s="17">
        <v>9175278919</v>
      </c>
    </row>
    <row r="1052" spans="1:5">
      <c r="A1052" t="str">
        <f t="shared" si="16"/>
        <v>Aug9812132124</v>
      </c>
      <c r="B1052" t="s">
        <v>0</v>
      </c>
      <c r="C1052" s="3">
        <v>9812132124</v>
      </c>
      <c r="D1052" s="2" t="s">
        <v>33</v>
      </c>
      <c r="E1052" s="17">
        <v>9812132124</v>
      </c>
    </row>
    <row r="1053" spans="1:5">
      <c r="A1053" t="str">
        <f t="shared" si="16"/>
        <v>Aug8303042158</v>
      </c>
      <c r="B1053" t="s">
        <v>0</v>
      </c>
      <c r="C1053" s="7">
        <v>8303042158</v>
      </c>
      <c r="D1053" s="2" t="s">
        <v>33</v>
      </c>
      <c r="E1053" s="17">
        <v>8303042158</v>
      </c>
    </row>
    <row r="1054" spans="1:5">
      <c r="A1054" t="str">
        <f t="shared" si="16"/>
        <v>Aug9257320209</v>
      </c>
      <c r="B1054" t="s">
        <v>0</v>
      </c>
      <c r="C1054" s="3">
        <v>9257320209</v>
      </c>
      <c r="D1054" s="2" t="s">
        <v>33</v>
      </c>
      <c r="E1054" s="17">
        <v>9257320209</v>
      </c>
    </row>
    <row r="1055" spans="1:5">
      <c r="A1055" t="str">
        <f t="shared" si="16"/>
        <v>Aug7030257950</v>
      </c>
      <c r="B1055" t="s">
        <v>0</v>
      </c>
      <c r="C1055" s="3">
        <v>7030257950</v>
      </c>
      <c r="D1055" s="2" t="s">
        <v>33</v>
      </c>
      <c r="E1055" s="17">
        <v>7030257950</v>
      </c>
    </row>
    <row r="1056" spans="1:5">
      <c r="A1056" t="str">
        <f t="shared" si="16"/>
        <v>Aug7061108582</v>
      </c>
      <c r="B1056" t="s">
        <v>0</v>
      </c>
      <c r="C1056" s="3">
        <v>7061108582</v>
      </c>
      <c r="D1056" s="2" t="s">
        <v>33</v>
      </c>
      <c r="E1056" s="17">
        <v>7061108582</v>
      </c>
    </row>
    <row r="1057" spans="1:5">
      <c r="A1057" t="str">
        <f t="shared" si="16"/>
        <v>Aug8080449145</v>
      </c>
      <c r="B1057" t="s">
        <v>0</v>
      </c>
      <c r="C1057" s="3">
        <v>8080449145</v>
      </c>
      <c r="D1057" s="2" t="s">
        <v>33</v>
      </c>
      <c r="E1057" s="17">
        <v>8080449145</v>
      </c>
    </row>
    <row r="1058" spans="1:5">
      <c r="A1058" t="str">
        <f t="shared" si="16"/>
        <v>Aug9653822071</v>
      </c>
      <c r="B1058" t="s">
        <v>0</v>
      </c>
      <c r="C1058" s="3">
        <v>9653822071</v>
      </c>
      <c r="D1058" s="2" t="s">
        <v>33</v>
      </c>
      <c r="E1058" s="17">
        <v>9653822071</v>
      </c>
    </row>
    <row r="1059" spans="1:5">
      <c r="A1059" t="str">
        <f t="shared" si="16"/>
        <v>Aug7006733121</v>
      </c>
      <c r="B1059" t="s">
        <v>0</v>
      </c>
      <c r="C1059" s="3">
        <v>7006733121</v>
      </c>
      <c r="D1059" s="2" t="s">
        <v>33</v>
      </c>
      <c r="E1059" s="17">
        <v>7006733121</v>
      </c>
    </row>
    <row r="1060" spans="1:5">
      <c r="A1060" t="str">
        <f t="shared" si="16"/>
        <v>Aug6393893268</v>
      </c>
      <c r="B1060" t="s">
        <v>0</v>
      </c>
      <c r="C1060" s="3">
        <v>6393893268</v>
      </c>
      <c r="D1060" s="2" t="s">
        <v>33</v>
      </c>
      <c r="E1060" s="17">
        <v>6393893268</v>
      </c>
    </row>
    <row r="1061" spans="1:5">
      <c r="A1061" t="str">
        <f t="shared" si="16"/>
        <v>Aug9910874295</v>
      </c>
      <c r="B1061" t="s">
        <v>0</v>
      </c>
      <c r="C1061" s="3">
        <v>9910874295</v>
      </c>
      <c r="D1061" s="2" t="s">
        <v>33</v>
      </c>
      <c r="E1061" s="17">
        <v>9910874295</v>
      </c>
    </row>
    <row r="1062" spans="1:5">
      <c r="A1062" t="str">
        <f t="shared" si="16"/>
        <v>Aug9752245859</v>
      </c>
      <c r="B1062" t="s">
        <v>0</v>
      </c>
      <c r="C1062" s="3">
        <v>9752245859</v>
      </c>
      <c r="D1062" s="2" t="s">
        <v>33</v>
      </c>
      <c r="E1062" s="17">
        <v>9752245859</v>
      </c>
    </row>
    <row r="1063" spans="1:5">
      <c r="A1063" t="str">
        <f t="shared" si="16"/>
        <v>Aug8207460394</v>
      </c>
      <c r="B1063" t="s">
        <v>0</v>
      </c>
      <c r="C1063" s="3">
        <v>8207460394</v>
      </c>
      <c r="D1063" s="2" t="s">
        <v>33</v>
      </c>
      <c r="E1063" s="17">
        <v>8207460394</v>
      </c>
    </row>
    <row r="1064" spans="1:5">
      <c r="A1064" t="str">
        <f t="shared" si="16"/>
        <v>Aug9939191817</v>
      </c>
      <c r="B1064" t="s">
        <v>0</v>
      </c>
      <c r="C1064" s="3">
        <v>9939191817</v>
      </c>
      <c r="D1064" s="2" t="s">
        <v>33</v>
      </c>
      <c r="E1064" s="17">
        <v>9939191817</v>
      </c>
    </row>
    <row r="1065" spans="1:5">
      <c r="A1065" t="str">
        <f t="shared" si="16"/>
        <v>Aug9771448369</v>
      </c>
      <c r="B1065" t="s">
        <v>0</v>
      </c>
      <c r="C1065" s="3">
        <v>9771448369</v>
      </c>
      <c r="D1065" s="2" t="s">
        <v>33</v>
      </c>
      <c r="E1065" s="17">
        <v>9771448369</v>
      </c>
    </row>
    <row r="1066" spans="1:5">
      <c r="A1066" t="str">
        <f t="shared" si="16"/>
        <v>Aug7307447879</v>
      </c>
      <c r="B1066" t="s">
        <v>0</v>
      </c>
      <c r="C1066" s="3">
        <v>7307447879</v>
      </c>
      <c r="D1066" s="2" t="s">
        <v>33</v>
      </c>
      <c r="E1066" s="17">
        <v>7307447879</v>
      </c>
    </row>
    <row r="1067" spans="1:5">
      <c r="A1067" t="str">
        <f t="shared" si="16"/>
        <v>Aug9495425852</v>
      </c>
      <c r="B1067" t="s">
        <v>0</v>
      </c>
      <c r="C1067" s="3">
        <v>9495425852</v>
      </c>
      <c r="D1067" s="2" t="s">
        <v>33</v>
      </c>
      <c r="E1067" s="17">
        <v>9495425852</v>
      </c>
    </row>
    <row r="1068" spans="1:5">
      <c r="A1068" t="str">
        <f t="shared" si="16"/>
        <v>Aug8707560870</v>
      </c>
      <c r="B1068" t="s">
        <v>0</v>
      </c>
      <c r="C1068" s="3">
        <v>8707560870</v>
      </c>
      <c r="D1068" s="2" t="s">
        <v>33</v>
      </c>
      <c r="E1068" s="17">
        <v>8707560870</v>
      </c>
    </row>
    <row r="1069" spans="1:5">
      <c r="A1069" t="str">
        <f t="shared" si="16"/>
        <v>Aug9354380667</v>
      </c>
      <c r="B1069" t="s">
        <v>0</v>
      </c>
      <c r="C1069" s="3">
        <v>9354380667</v>
      </c>
      <c r="D1069" s="2" t="s">
        <v>33</v>
      </c>
      <c r="E1069" s="17">
        <v>9354380667</v>
      </c>
    </row>
    <row r="1070" spans="1:5">
      <c r="A1070" t="str">
        <f t="shared" si="16"/>
        <v>Aug6005668818</v>
      </c>
      <c r="B1070" t="s">
        <v>0</v>
      </c>
      <c r="C1070" s="3">
        <v>6005668818</v>
      </c>
      <c r="D1070" s="2" t="s">
        <v>33</v>
      </c>
      <c r="E1070" s="17">
        <v>6005668818</v>
      </c>
    </row>
    <row r="1071" spans="1:5">
      <c r="A1071" t="str">
        <f t="shared" si="16"/>
        <v>Aug6005790776</v>
      </c>
      <c r="B1071" t="s">
        <v>0</v>
      </c>
      <c r="C1071" s="3">
        <v>6005790776</v>
      </c>
      <c r="D1071" s="2" t="s">
        <v>33</v>
      </c>
      <c r="E1071" s="17">
        <v>6005790776</v>
      </c>
    </row>
    <row r="1072" spans="1:5">
      <c r="A1072" t="str">
        <f t="shared" si="16"/>
        <v>Aug9100200442</v>
      </c>
      <c r="B1072" t="s">
        <v>0</v>
      </c>
      <c r="C1072" s="3">
        <v>9100200442</v>
      </c>
      <c r="D1072" s="2" t="s">
        <v>33</v>
      </c>
      <c r="E1072" s="17">
        <v>9100200442</v>
      </c>
    </row>
    <row r="1073" spans="1:5">
      <c r="A1073" t="str">
        <f t="shared" si="16"/>
        <v>Aug8413012190</v>
      </c>
      <c r="B1073" t="s">
        <v>0</v>
      </c>
      <c r="C1073" s="3">
        <v>8413012190</v>
      </c>
      <c r="D1073" s="2" t="s">
        <v>33</v>
      </c>
      <c r="E1073" s="17">
        <v>8413012190</v>
      </c>
    </row>
    <row r="1074" spans="1:5">
      <c r="A1074" t="str">
        <f t="shared" si="16"/>
        <v>Aug9691614401</v>
      </c>
      <c r="B1074" t="s">
        <v>0</v>
      </c>
      <c r="C1074" s="3">
        <v>9691614401</v>
      </c>
      <c r="D1074" s="2" t="s">
        <v>33</v>
      </c>
      <c r="E1074" s="17">
        <v>9691614401</v>
      </c>
    </row>
    <row r="1075" spans="1:5">
      <c r="A1075" t="str">
        <f t="shared" si="16"/>
        <v>Aug9056125052</v>
      </c>
      <c r="B1075" t="s">
        <v>0</v>
      </c>
      <c r="C1075" s="3">
        <v>9056125052</v>
      </c>
      <c r="D1075" s="2" t="s">
        <v>33</v>
      </c>
      <c r="E1075" s="17">
        <v>9056125052</v>
      </c>
    </row>
    <row r="1076" spans="1:5">
      <c r="A1076" t="str">
        <f t="shared" si="16"/>
        <v>Aug9412313497</v>
      </c>
      <c r="B1076" t="s">
        <v>0</v>
      </c>
      <c r="C1076" s="3">
        <v>9412313497</v>
      </c>
      <c r="D1076" s="2" t="s">
        <v>33</v>
      </c>
      <c r="E1076" s="17">
        <v>9412313497</v>
      </c>
    </row>
    <row r="1077" spans="1:5">
      <c r="A1077" t="str">
        <f t="shared" si="16"/>
        <v>Aug8934893476</v>
      </c>
      <c r="B1077" t="s">
        <v>0</v>
      </c>
      <c r="C1077" s="3">
        <v>8934893476</v>
      </c>
      <c r="D1077" s="2" t="s">
        <v>33</v>
      </c>
      <c r="E1077" s="17">
        <v>8934893476</v>
      </c>
    </row>
    <row r="1078" spans="1:5">
      <c r="A1078" t="str">
        <f t="shared" si="16"/>
        <v>Aug9956419912</v>
      </c>
      <c r="B1078" t="s">
        <v>0</v>
      </c>
      <c r="C1078" s="3">
        <v>9956419912</v>
      </c>
      <c r="D1078" s="2" t="s">
        <v>33</v>
      </c>
      <c r="E1078" s="17">
        <v>9956419912</v>
      </c>
    </row>
    <row r="1079" spans="1:5">
      <c r="A1079" t="str">
        <f t="shared" si="16"/>
        <v>Aug3035341551</v>
      </c>
      <c r="B1079" t="s">
        <v>0</v>
      </c>
      <c r="C1079" s="3">
        <v>3035341551</v>
      </c>
      <c r="D1079" s="2" t="s">
        <v>33</v>
      </c>
      <c r="E1079" s="17">
        <v>3035341551</v>
      </c>
    </row>
    <row r="1080" spans="1:5">
      <c r="A1080" t="str">
        <f t="shared" si="16"/>
        <v>Aug9416483689</v>
      </c>
      <c r="B1080" t="s">
        <v>0</v>
      </c>
      <c r="C1080" s="3">
        <v>9416483689</v>
      </c>
      <c r="D1080" s="2" t="s">
        <v>33</v>
      </c>
      <c r="E1080" s="17">
        <v>9416483689</v>
      </c>
    </row>
    <row r="1081" spans="1:5">
      <c r="A1081" t="str">
        <f t="shared" si="16"/>
        <v>Aug9149940446</v>
      </c>
      <c r="B1081" t="s">
        <v>0</v>
      </c>
      <c r="C1081" s="3">
        <v>9149940446</v>
      </c>
      <c r="D1081" s="2" t="s">
        <v>33</v>
      </c>
      <c r="E1081" s="17">
        <v>9149940446</v>
      </c>
    </row>
    <row r="1082" spans="1:5">
      <c r="A1082" t="str">
        <f t="shared" si="16"/>
        <v>Aug9064479174</v>
      </c>
      <c r="B1082" t="s">
        <v>0</v>
      </c>
      <c r="C1082" s="3">
        <v>9064479174</v>
      </c>
      <c r="D1082" s="2" t="s">
        <v>33</v>
      </c>
      <c r="E1082" s="17">
        <v>9064479174</v>
      </c>
    </row>
    <row r="1083" spans="1:5">
      <c r="A1083" t="str">
        <f t="shared" si="16"/>
        <v>Aug9870153680</v>
      </c>
      <c r="B1083" t="s">
        <v>0</v>
      </c>
      <c r="C1083" s="3">
        <v>9870153680</v>
      </c>
      <c r="D1083" s="2" t="s">
        <v>33</v>
      </c>
      <c r="E1083" s="17">
        <v>9870153680</v>
      </c>
    </row>
    <row r="1084" spans="1:5">
      <c r="A1084" t="str">
        <f t="shared" si="16"/>
        <v>Aug7000798695</v>
      </c>
      <c r="B1084" t="s">
        <v>0</v>
      </c>
      <c r="C1084" s="3">
        <v>7000798695</v>
      </c>
      <c r="D1084" s="2" t="s">
        <v>33</v>
      </c>
      <c r="E1084" s="17">
        <v>7000798695</v>
      </c>
    </row>
    <row r="1085" spans="1:5">
      <c r="A1085" t="str">
        <f t="shared" si="16"/>
        <v>Aug7905789700</v>
      </c>
      <c r="B1085" t="s">
        <v>0</v>
      </c>
      <c r="C1085" s="3">
        <v>7905789700</v>
      </c>
      <c r="D1085" s="2" t="s">
        <v>33</v>
      </c>
      <c r="E1085" s="17">
        <v>7905789700</v>
      </c>
    </row>
    <row r="1086" spans="1:5">
      <c r="A1086" t="str">
        <f t="shared" si="16"/>
        <v>Aug7020689865</v>
      </c>
      <c r="B1086" t="s">
        <v>0</v>
      </c>
      <c r="C1086" s="3">
        <v>7020689865</v>
      </c>
      <c r="D1086" s="2" t="s">
        <v>33</v>
      </c>
      <c r="E1086" s="17">
        <v>7020689865</v>
      </c>
    </row>
    <row r="1087" spans="1:5">
      <c r="A1087" t="str">
        <f t="shared" si="16"/>
        <v>Aug9919637807</v>
      </c>
      <c r="B1087" t="s">
        <v>0</v>
      </c>
      <c r="C1087" s="3">
        <v>9919637807</v>
      </c>
      <c r="D1087" s="2" t="s">
        <v>33</v>
      </c>
      <c r="E1087" s="17">
        <v>9919637807</v>
      </c>
    </row>
    <row r="1088" spans="1:5">
      <c r="A1088" t="str">
        <f t="shared" si="16"/>
        <v>Aug9641064377</v>
      </c>
      <c r="B1088" t="s">
        <v>0</v>
      </c>
      <c r="C1088" s="3">
        <v>9641064377</v>
      </c>
      <c r="D1088" s="2" t="s">
        <v>33</v>
      </c>
      <c r="E1088" s="17">
        <v>9641064377</v>
      </c>
    </row>
    <row r="1089" spans="1:5">
      <c r="A1089" t="str">
        <f t="shared" si="16"/>
        <v>Aug9548515138</v>
      </c>
      <c r="B1089" t="s">
        <v>0</v>
      </c>
      <c r="C1089" s="3">
        <v>9548515138</v>
      </c>
      <c r="D1089" s="2" t="s">
        <v>33</v>
      </c>
      <c r="E1089" s="17">
        <v>9548515138</v>
      </c>
    </row>
    <row r="1090" spans="1:5">
      <c r="A1090" t="str">
        <f t="shared" si="16"/>
        <v>Aug6005407892</v>
      </c>
      <c r="B1090" t="s">
        <v>0</v>
      </c>
      <c r="C1090" s="3">
        <v>6005407892</v>
      </c>
      <c r="D1090" s="2" t="s">
        <v>33</v>
      </c>
      <c r="E1090" s="17">
        <v>6005407892</v>
      </c>
    </row>
    <row r="1091" spans="1:5">
      <c r="A1091" t="str">
        <f t="shared" ref="A1091:A1154" si="17">B1091&amp;E1091</f>
        <v>Aug6261938878</v>
      </c>
      <c r="B1091" t="s">
        <v>0</v>
      </c>
      <c r="C1091" s="3">
        <v>6261938878</v>
      </c>
      <c r="D1091" s="2" t="s">
        <v>33</v>
      </c>
      <c r="E1091" s="17">
        <v>6261938878</v>
      </c>
    </row>
    <row r="1092" spans="1:5">
      <c r="A1092" t="str">
        <f t="shared" si="17"/>
        <v>Aug8777586534</v>
      </c>
      <c r="B1092" t="s">
        <v>0</v>
      </c>
      <c r="C1092" s="3">
        <v>8777586534</v>
      </c>
      <c r="D1092" s="2" t="s">
        <v>33</v>
      </c>
      <c r="E1092" s="17">
        <v>8777586534</v>
      </c>
    </row>
    <row r="1093" spans="1:5">
      <c r="A1093" t="str">
        <f t="shared" si="17"/>
        <v>Aug6307816113</v>
      </c>
      <c r="B1093" t="s">
        <v>0</v>
      </c>
      <c r="C1093" s="3">
        <v>6307816113</v>
      </c>
      <c r="D1093" s="2" t="s">
        <v>33</v>
      </c>
      <c r="E1093" s="17">
        <v>6307816113</v>
      </c>
    </row>
    <row r="1094" spans="1:5">
      <c r="A1094" t="str">
        <f t="shared" si="17"/>
        <v>Aug7267921874</v>
      </c>
      <c r="B1094" t="s">
        <v>0</v>
      </c>
      <c r="C1094" s="3">
        <v>7267921874</v>
      </c>
      <c r="D1094" s="2" t="s">
        <v>33</v>
      </c>
      <c r="E1094" s="17">
        <v>7267921874</v>
      </c>
    </row>
    <row r="1095" spans="1:5">
      <c r="A1095" t="str">
        <f t="shared" si="17"/>
        <v>Aug7012273395</v>
      </c>
      <c r="B1095" t="s">
        <v>0</v>
      </c>
      <c r="C1095" s="3">
        <v>7012273395</v>
      </c>
      <c r="D1095" s="2" t="s">
        <v>33</v>
      </c>
      <c r="E1095" s="17">
        <v>7012273395</v>
      </c>
    </row>
    <row r="1096" spans="1:5">
      <c r="A1096" t="str">
        <f t="shared" si="17"/>
        <v>Aug7521085464</v>
      </c>
      <c r="B1096" t="s">
        <v>0</v>
      </c>
      <c r="C1096" s="3">
        <v>7521085464</v>
      </c>
      <c r="D1096" s="2" t="s">
        <v>33</v>
      </c>
      <c r="E1096" s="17">
        <v>7521085464</v>
      </c>
    </row>
    <row r="1097" spans="1:5">
      <c r="A1097" t="str">
        <f t="shared" si="17"/>
        <v>Aug7005372934</v>
      </c>
      <c r="B1097" t="s">
        <v>0</v>
      </c>
      <c r="C1097" s="3">
        <v>7005372934</v>
      </c>
      <c r="D1097" s="2" t="s">
        <v>33</v>
      </c>
      <c r="E1097" s="17">
        <v>7005372934</v>
      </c>
    </row>
    <row r="1098" spans="1:5">
      <c r="A1098" t="str">
        <f t="shared" si="17"/>
        <v>Aug9166064010</v>
      </c>
      <c r="B1098" t="s">
        <v>0</v>
      </c>
      <c r="C1098" s="3">
        <v>9166064010</v>
      </c>
      <c r="D1098" s="2" t="s">
        <v>33</v>
      </c>
      <c r="E1098" s="17">
        <v>9166064010</v>
      </c>
    </row>
    <row r="1099" spans="1:5">
      <c r="A1099" t="str">
        <f t="shared" si="17"/>
        <v>Aug8285282590</v>
      </c>
      <c r="B1099" t="s">
        <v>0</v>
      </c>
      <c r="C1099" s="3">
        <v>8285282590</v>
      </c>
      <c r="D1099" s="2" t="s">
        <v>33</v>
      </c>
      <c r="E1099" s="17">
        <v>8285282590</v>
      </c>
    </row>
    <row r="1100" spans="1:5">
      <c r="A1100" t="str">
        <f t="shared" si="17"/>
        <v>Aug8920022339</v>
      </c>
      <c r="B1100" t="s">
        <v>0</v>
      </c>
      <c r="C1100" s="3">
        <v>8920022339</v>
      </c>
      <c r="D1100" s="2" t="s">
        <v>33</v>
      </c>
      <c r="E1100" s="17">
        <v>8920022339</v>
      </c>
    </row>
    <row r="1101" spans="1:5">
      <c r="A1101" t="str">
        <f t="shared" si="17"/>
        <v>Aug6367590733</v>
      </c>
      <c r="B1101" t="s">
        <v>0</v>
      </c>
      <c r="C1101" s="3">
        <v>6367590733</v>
      </c>
      <c r="D1101" s="2" t="s">
        <v>33</v>
      </c>
      <c r="E1101" s="17">
        <v>6367590733</v>
      </c>
    </row>
    <row r="1102" spans="1:5">
      <c r="A1102" t="str">
        <f t="shared" si="17"/>
        <v>Aug7738450586</v>
      </c>
      <c r="B1102" t="s">
        <v>0</v>
      </c>
      <c r="C1102" s="3">
        <v>7738450586</v>
      </c>
      <c r="D1102" s="2" t="s">
        <v>33</v>
      </c>
      <c r="E1102" s="17">
        <v>7738450586</v>
      </c>
    </row>
    <row r="1103" spans="1:5">
      <c r="A1103" t="str">
        <f t="shared" si="17"/>
        <v>Aug9046759608</v>
      </c>
      <c r="B1103" t="s">
        <v>0</v>
      </c>
      <c r="C1103" s="3">
        <v>9046759608</v>
      </c>
      <c r="D1103" s="2" t="s">
        <v>33</v>
      </c>
      <c r="E1103" s="17">
        <v>9046759608</v>
      </c>
    </row>
    <row r="1104" spans="1:5">
      <c r="A1104" t="str">
        <f t="shared" si="17"/>
        <v>Aug8469929906</v>
      </c>
      <c r="B1104" t="s">
        <v>0</v>
      </c>
      <c r="C1104" s="3">
        <v>8469929906</v>
      </c>
      <c r="D1104" s="2" t="s">
        <v>33</v>
      </c>
      <c r="E1104" s="17">
        <v>8469929906</v>
      </c>
    </row>
    <row r="1105" spans="1:5">
      <c r="A1105" t="str">
        <f t="shared" si="17"/>
        <v>Aug7006865471</v>
      </c>
      <c r="B1105" t="s">
        <v>0</v>
      </c>
      <c r="C1105" s="3">
        <v>7006865471</v>
      </c>
      <c r="D1105" s="2" t="s">
        <v>33</v>
      </c>
      <c r="E1105" s="17">
        <v>7006865471</v>
      </c>
    </row>
    <row r="1106" spans="1:5">
      <c r="A1106" t="str">
        <f t="shared" si="17"/>
        <v>Aug9421614243</v>
      </c>
      <c r="B1106" t="s">
        <v>0</v>
      </c>
      <c r="C1106" s="3">
        <v>9421614243</v>
      </c>
      <c r="D1106" s="2" t="s">
        <v>33</v>
      </c>
      <c r="E1106" s="17">
        <v>9421614243</v>
      </c>
    </row>
    <row r="1107" spans="1:5">
      <c r="A1107" t="str">
        <f t="shared" si="17"/>
        <v>Aug7398183810</v>
      </c>
      <c r="B1107" t="s">
        <v>0</v>
      </c>
      <c r="C1107" s="3">
        <v>7398183810</v>
      </c>
      <c r="D1107" s="2" t="s">
        <v>33</v>
      </c>
      <c r="E1107" s="17">
        <v>7398183810</v>
      </c>
    </row>
    <row r="1108" spans="1:5">
      <c r="A1108" t="str">
        <f t="shared" si="17"/>
        <v>Aug8130121125</v>
      </c>
      <c r="B1108" t="s">
        <v>0</v>
      </c>
      <c r="C1108" s="3">
        <v>8130121125</v>
      </c>
      <c r="D1108" s="2" t="s">
        <v>33</v>
      </c>
      <c r="E1108" s="17">
        <v>8130121125</v>
      </c>
    </row>
    <row r="1109" spans="1:5">
      <c r="A1109" t="str">
        <f t="shared" si="17"/>
        <v>Aug9936591125</v>
      </c>
      <c r="B1109" t="s">
        <v>0</v>
      </c>
      <c r="C1109" s="3">
        <v>9936591125</v>
      </c>
      <c r="D1109" s="2" t="s">
        <v>33</v>
      </c>
      <c r="E1109" s="17">
        <v>9936591125</v>
      </c>
    </row>
    <row r="1110" spans="1:5">
      <c r="A1110" t="str">
        <f t="shared" si="17"/>
        <v>Aug6356801125</v>
      </c>
      <c r="B1110" t="s">
        <v>0</v>
      </c>
      <c r="C1110" s="3">
        <v>6356801125</v>
      </c>
      <c r="D1110" s="2" t="s">
        <v>33</v>
      </c>
      <c r="E1110" s="17">
        <v>6356801125</v>
      </c>
    </row>
    <row r="1111" spans="1:5">
      <c r="A1111" t="str">
        <f t="shared" si="17"/>
        <v>Aug8009395952</v>
      </c>
      <c r="B1111" t="s">
        <v>0</v>
      </c>
      <c r="C1111" s="3">
        <v>8009395952</v>
      </c>
      <c r="D1111" s="2" t="s">
        <v>33</v>
      </c>
      <c r="E1111" s="17">
        <v>8009395952</v>
      </c>
    </row>
    <row r="1112" spans="1:5">
      <c r="A1112" t="str">
        <f t="shared" si="17"/>
        <v>Aug8009395952</v>
      </c>
      <c r="B1112" t="s">
        <v>0</v>
      </c>
      <c r="C1112" s="3">
        <v>8009395952</v>
      </c>
      <c r="D1112" s="2" t="s">
        <v>33</v>
      </c>
      <c r="E1112" s="17">
        <v>8009395952</v>
      </c>
    </row>
    <row r="1113" spans="1:5">
      <c r="A1113" t="str">
        <f t="shared" si="17"/>
        <v>Aug6360260921</v>
      </c>
      <c r="B1113" t="s">
        <v>0</v>
      </c>
      <c r="C1113" s="3">
        <v>6360260921</v>
      </c>
      <c r="D1113" s="2" t="s">
        <v>33</v>
      </c>
      <c r="E1113" s="17">
        <v>6360260921</v>
      </c>
    </row>
    <row r="1114" spans="1:5">
      <c r="A1114" t="str">
        <f t="shared" si="17"/>
        <v>Aug9460185596</v>
      </c>
      <c r="B1114" t="s">
        <v>0</v>
      </c>
      <c r="C1114" s="3">
        <v>9460185596</v>
      </c>
      <c r="D1114" s="2" t="s">
        <v>33</v>
      </c>
      <c r="E1114" s="17">
        <v>9460185596</v>
      </c>
    </row>
    <row r="1115" spans="1:5">
      <c r="A1115" t="str">
        <f t="shared" si="17"/>
        <v>Aug9961115164</v>
      </c>
      <c r="B1115" t="s">
        <v>0</v>
      </c>
      <c r="C1115" s="3">
        <v>9961115164</v>
      </c>
      <c r="D1115" s="2" t="s">
        <v>33</v>
      </c>
      <c r="E1115" s="17">
        <v>9961115164</v>
      </c>
    </row>
    <row r="1116" spans="1:5">
      <c r="A1116" t="str">
        <f t="shared" si="17"/>
        <v>Aug6201181852</v>
      </c>
      <c r="B1116" t="s">
        <v>0</v>
      </c>
      <c r="C1116" s="3">
        <v>6201181852</v>
      </c>
      <c r="D1116" s="2" t="s">
        <v>33</v>
      </c>
      <c r="E1116" s="17">
        <v>6201181852</v>
      </c>
    </row>
    <row r="1117" spans="1:5">
      <c r="A1117" t="str">
        <f t="shared" si="17"/>
        <v>Aug9012373421</v>
      </c>
      <c r="B1117" t="s">
        <v>0</v>
      </c>
      <c r="C1117" s="3">
        <v>9012373421</v>
      </c>
      <c r="D1117" s="2" t="s">
        <v>33</v>
      </c>
      <c r="E1117" s="17">
        <v>9012373421</v>
      </c>
    </row>
    <row r="1118" spans="1:5">
      <c r="A1118" t="str">
        <f t="shared" si="17"/>
        <v>Aug7868911369</v>
      </c>
      <c r="B1118" t="s">
        <v>0</v>
      </c>
      <c r="C1118" s="1">
        <v>7868911369</v>
      </c>
      <c r="D1118" s="2" t="s">
        <v>34</v>
      </c>
      <c r="E1118" s="17">
        <v>7868911369</v>
      </c>
    </row>
    <row r="1119" spans="1:5">
      <c r="A1119" t="str">
        <f t="shared" si="17"/>
        <v>Aug9360203770</v>
      </c>
      <c r="B1119" t="s">
        <v>0</v>
      </c>
      <c r="C1119" s="1">
        <v>9360203770</v>
      </c>
      <c r="D1119" s="2" t="s">
        <v>34</v>
      </c>
      <c r="E1119" s="17">
        <v>9360203770</v>
      </c>
    </row>
    <row r="1120" spans="1:5">
      <c r="A1120" t="str">
        <f t="shared" si="17"/>
        <v>Aug9965533899</v>
      </c>
      <c r="B1120" t="s">
        <v>0</v>
      </c>
      <c r="C1120" s="1">
        <v>9965533899</v>
      </c>
      <c r="D1120" s="2" t="s">
        <v>34</v>
      </c>
      <c r="E1120" s="17">
        <v>9965533899</v>
      </c>
    </row>
    <row r="1121" spans="1:5">
      <c r="A1121" t="str">
        <f t="shared" si="17"/>
        <v>Aug9541659764</v>
      </c>
      <c r="B1121" t="s">
        <v>0</v>
      </c>
      <c r="C1121" s="8">
        <v>9541659764</v>
      </c>
      <c r="D1121" s="2" t="s">
        <v>34</v>
      </c>
      <c r="E1121" s="17">
        <v>9541659764</v>
      </c>
    </row>
    <row r="1122" spans="1:5">
      <c r="A1122" t="str">
        <f t="shared" si="17"/>
        <v>Aug6204594952</v>
      </c>
      <c r="B1122" t="s">
        <v>0</v>
      </c>
      <c r="C1122" s="8">
        <v>6204594952</v>
      </c>
      <c r="D1122" s="2" t="s">
        <v>34</v>
      </c>
      <c r="E1122" s="17">
        <v>6204594952</v>
      </c>
    </row>
    <row r="1123" spans="1:5">
      <c r="A1123" t="str">
        <f t="shared" si="17"/>
        <v>Aug6384277869</v>
      </c>
      <c r="B1123" t="s">
        <v>0</v>
      </c>
      <c r="C1123" s="1">
        <v>6384277869</v>
      </c>
      <c r="D1123" s="2" t="s">
        <v>34</v>
      </c>
      <c r="E1123" s="17">
        <v>6384277869</v>
      </c>
    </row>
    <row r="1124" spans="1:5">
      <c r="A1124" t="str">
        <f t="shared" si="17"/>
        <v>Aug8074639509</v>
      </c>
      <c r="B1124" t="s">
        <v>0</v>
      </c>
      <c r="C1124" s="8">
        <v>8074639509</v>
      </c>
      <c r="D1124" s="2" t="s">
        <v>34</v>
      </c>
      <c r="E1124" s="17">
        <v>8074639509</v>
      </c>
    </row>
    <row r="1125" spans="1:5">
      <c r="A1125" t="str">
        <f t="shared" si="17"/>
        <v>Aug8015812748</v>
      </c>
      <c r="B1125" t="s">
        <v>0</v>
      </c>
      <c r="C1125" s="1">
        <v>8015812748</v>
      </c>
      <c r="D1125" s="2" t="s">
        <v>34</v>
      </c>
      <c r="E1125" s="17">
        <v>8015812748</v>
      </c>
    </row>
    <row r="1126" spans="1:5">
      <c r="A1126" t="str">
        <f t="shared" si="17"/>
        <v>Aug9751019016</v>
      </c>
      <c r="B1126" t="s">
        <v>0</v>
      </c>
      <c r="C1126" s="1">
        <v>9751019016</v>
      </c>
      <c r="D1126" s="2" t="s">
        <v>34</v>
      </c>
      <c r="E1126" s="17">
        <v>9751019016</v>
      </c>
    </row>
    <row r="1127" spans="1:5">
      <c r="A1127" t="str">
        <f t="shared" si="17"/>
        <v>Aug7866980379</v>
      </c>
      <c r="B1127" t="s">
        <v>0</v>
      </c>
      <c r="C1127" s="1">
        <v>7866980379</v>
      </c>
      <c r="D1127" s="2" t="s">
        <v>34</v>
      </c>
      <c r="E1127" s="17">
        <v>7866980379</v>
      </c>
    </row>
    <row r="1128" spans="1:5">
      <c r="A1128" t="str">
        <f t="shared" si="17"/>
        <v>Aug7980711801</v>
      </c>
      <c r="B1128" t="s">
        <v>0</v>
      </c>
      <c r="C1128" s="1">
        <v>7980711801</v>
      </c>
      <c r="D1128" s="2" t="s">
        <v>34</v>
      </c>
      <c r="E1128" s="17">
        <v>7980711801</v>
      </c>
    </row>
    <row r="1129" spans="1:5">
      <c r="A1129" t="str">
        <f t="shared" si="17"/>
        <v>Aug9942070124</v>
      </c>
      <c r="B1129" t="s">
        <v>0</v>
      </c>
      <c r="C1129" s="1">
        <v>9942070124</v>
      </c>
      <c r="D1129" s="2" t="s">
        <v>34</v>
      </c>
      <c r="E1129" s="17">
        <v>9942070124</v>
      </c>
    </row>
    <row r="1130" spans="1:5">
      <c r="A1130" t="str">
        <f t="shared" si="17"/>
        <v>Aug9340847265</v>
      </c>
      <c r="B1130" t="s">
        <v>0</v>
      </c>
      <c r="C1130" s="8">
        <v>9340847265</v>
      </c>
      <c r="D1130" s="2" t="s">
        <v>34</v>
      </c>
      <c r="E1130" s="17">
        <v>9340847265</v>
      </c>
    </row>
    <row r="1131" spans="1:5">
      <c r="A1131" t="str">
        <f t="shared" si="17"/>
        <v>Aug9884230596</v>
      </c>
      <c r="B1131" t="s">
        <v>0</v>
      </c>
      <c r="C1131" s="1">
        <v>9884230596</v>
      </c>
      <c r="D1131" s="2" t="s">
        <v>34</v>
      </c>
      <c r="E1131" s="17">
        <v>9884230596</v>
      </c>
    </row>
    <row r="1132" spans="1:5">
      <c r="A1132" t="str">
        <f t="shared" si="17"/>
        <v>Aug6382041902</v>
      </c>
      <c r="B1132" t="s">
        <v>0</v>
      </c>
      <c r="C1132" s="1">
        <v>6382041902</v>
      </c>
      <c r="D1132" s="2" t="s">
        <v>34</v>
      </c>
      <c r="E1132" s="17">
        <v>6382041902</v>
      </c>
    </row>
    <row r="1133" spans="1:5">
      <c r="A1133" t="str">
        <f t="shared" si="17"/>
        <v>Aug9142304786</v>
      </c>
      <c r="B1133" t="s">
        <v>0</v>
      </c>
      <c r="C1133" s="1">
        <v>9142304786</v>
      </c>
      <c r="D1133" s="2" t="s">
        <v>34</v>
      </c>
      <c r="E1133" s="17">
        <v>9142304786</v>
      </c>
    </row>
    <row r="1134" spans="1:5">
      <c r="A1134" t="str">
        <f t="shared" si="17"/>
        <v>Aug8210362835</v>
      </c>
      <c r="B1134" t="s">
        <v>0</v>
      </c>
      <c r="C1134" s="1">
        <v>8210362835</v>
      </c>
      <c r="D1134" s="2" t="s">
        <v>34</v>
      </c>
      <c r="E1134" s="17">
        <v>8210362835</v>
      </c>
    </row>
    <row r="1135" spans="1:5">
      <c r="A1135" t="str">
        <f t="shared" si="17"/>
        <v>Aug7903805677</v>
      </c>
      <c r="B1135" t="s">
        <v>0</v>
      </c>
      <c r="C1135" s="1">
        <v>7903805677</v>
      </c>
      <c r="D1135" s="2" t="s">
        <v>34</v>
      </c>
      <c r="E1135" s="17">
        <v>7903805677</v>
      </c>
    </row>
    <row r="1136" spans="1:5">
      <c r="A1136" t="str">
        <f t="shared" si="17"/>
        <v>Aug9095766625</v>
      </c>
      <c r="B1136" t="s">
        <v>0</v>
      </c>
      <c r="C1136" s="1">
        <v>9095766625</v>
      </c>
      <c r="D1136" s="2" t="s">
        <v>34</v>
      </c>
      <c r="E1136" s="17">
        <v>9095766625</v>
      </c>
    </row>
    <row r="1137" spans="1:5">
      <c r="A1137" t="str">
        <f t="shared" si="17"/>
        <v>Aug6393808047</v>
      </c>
      <c r="B1137" t="s">
        <v>0</v>
      </c>
      <c r="C1137" s="1">
        <v>6393808047</v>
      </c>
      <c r="D1137" s="2" t="s">
        <v>34</v>
      </c>
      <c r="E1137" s="17">
        <v>6393808047</v>
      </c>
    </row>
    <row r="1138" spans="1:5">
      <c r="A1138" t="str">
        <f t="shared" si="17"/>
        <v>Aug8889788545</v>
      </c>
      <c r="B1138" t="s">
        <v>0</v>
      </c>
      <c r="C1138" s="8">
        <v>8889788545</v>
      </c>
      <c r="D1138" s="2" t="s">
        <v>34</v>
      </c>
      <c r="E1138" s="17">
        <v>8889788545</v>
      </c>
    </row>
    <row r="1139" spans="1:5">
      <c r="A1139" t="str">
        <f t="shared" si="17"/>
        <v>Aug9095306356</v>
      </c>
      <c r="B1139" t="s">
        <v>0</v>
      </c>
      <c r="C1139" s="1">
        <v>9095306356</v>
      </c>
      <c r="D1139" s="2" t="s">
        <v>34</v>
      </c>
      <c r="E1139" s="17">
        <v>9095306356</v>
      </c>
    </row>
    <row r="1140" spans="1:5">
      <c r="A1140" t="str">
        <f t="shared" si="17"/>
        <v>Aug7296021604</v>
      </c>
      <c r="B1140" t="s">
        <v>0</v>
      </c>
      <c r="C1140" s="1">
        <v>7296021604</v>
      </c>
      <c r="D1140" s="2" t="s">
        <v>34</v>
      </c>
      <c r="E1140" s="17">
        <v>7296021604</v>
      </c>
    </row>
    <row r="1141" spans="1:5">
      <c r="A1141" t="str">
        <f t="shared" si="17"/>
        <v>Aug7462913446</v>
      </c>
      <c r="B1141" t="s">
        <v>0</v>
      </c>
      <c r="C1141" s="1">
        <v>7462913446</v>
      </c>
      <c r="D1141" s="2" t="s">
        <v>34</v>
      </c>
      <c r="E1141" s="17">
        <v>7462913446</v>
      </c>
    </row>
    <row r="1142" spans="1:5">
      <c r="A1142" t="str">
        <f t="shared" si="17"/>
        <v>Aug9751067110</v>
      </c>
      <c r="B1142" t="s">
        <v>0</v>
      </c>
      <c r="C1142" s="3">
        <v>9751067110</v>
      </c>
      <c r="D1142" s="2" t="s">
        <v>34</v>
      </c>
      <c r="E1142" s="17">
        <v>9751067110</v>
      </c>
    </row>
    <row r="1143" spans="1:5">
      <c r="A1143" t="str">
        <f t="shared" si="17"/>
        <v>Aug9495443468</v>
      </c>
      <c r="B1143" t="s">
        <v>0</v>
      </c>
      <c r="C1143" s="3">
        <v>9495443468</v>
      </c>
      <c r="D1143" s="2" t="s">
        <v>34</v>
      </c>
      <c r="E1143" s="17">
        <v>9495443468</v>
      </c>
    </row>
    <row r="1144" spans="1:5">
      <c r="A1144" t="str">
        <f t="shared" si="17"/>
        <v>Aug9862731518</v>
      </c>
      <c r="B1144" t="s">
        <v>0</v>
      </c>
      <c r="C1144" s="3">
        <v>9862731518</v>
      </c>
      <c r="D1144" s="2" t="s">
        <v>34</v>
      </c>
      <c r="E1144" s="17">
        <v>9862731518</v>
      </c>
    </row>
    <row r="1145" spans="1:5">
      <c r="A1145" t="str">
        <f t="shared" si="17"/>
        <v>Aug9003157590</v>
      </c>
      <c r="B1145" t="s">
        <v>0</v>
      </c>
      <c r="C1145" s="7">
        <v>9003157590</v>
      </c>
      <c r="D1145" s="2" t="s">
        <v>34</v>
      </c>
      <c r="E1145" s="17">
        <v>9003157590</v>
      </c>
    </row>
    <row r="1146" spans="1:5">
      <c r="A1146" t="str">
        <f t="shared" si="17"/>
        <v>Aug7991131926</v>
      </c>
      <c r="B1146" t="s">
        <v>0</v>
      </c>
      <c r="C1146" s="3">
        <v>7991131926</v>
      </c>
      <c r="D1146" s="2" t="s">
        <v>34</v>
      </c>
      <c r="E1146" s="17">
        <v>7991131926</v>
      </c>
    </row>
    <row r="1147" spans="1:5">
      <c r="A1147" t="str">
        <f t="shared" si="17"/>
        <v>Aug8608093890</v>
      </c>
      <c r="B1147" t="s">
        <v>0</v>
      </c>
      <c r="C1147" s="3">
        <v>8608093890</v>
      </c>
      <c r="D1147" s="2" t="s">
        <v>34</v>
      </c>
      <c r="E1147" s="17">
        <v>8608093890</v>
      </c>
    </row>
    <row r="1148" spans="1:5">
      <c r="A1148" t="str">
        <f t="shared" si="17"/>
        <v>Aug9095566119</v>
      </c>
      <c r="B1148" t="s">
        <v>0</v>
      </c>
      <c r="C1148" s="3">
        <v>9095566119</v>
      </c>
      <c r="D1148" s="2" t="s">
        <v>34</v>
      </c>
      <c r="E1148" s="17">
        <v>9095566119</v>
      </c>
    </row>
    <row r="1149" spans="1:5">
      <c r="A1149" t="str">
        <f t="shared" si="17"/>
        <v>Aug7679096729</v>
      </c>
      <c r="B1149" t="s">
        <v>0</v>
      </c>
      <c r="C1149" s="7">
        <v>7679096729</v>
      </c>
      <c r="D1149" s="2" t="s">
        <v>34</v>
      </c>
      <c r="E1149" s="17">
        <v>7679096729</v>
      </c>
    </row>
    <row r="1150" spans="1:5">
      <c r="A1150" t="str">
        <f t="shared" si="17"/>
        <v>Aug9585395085</v>
      </c>
      <c r="B1150" t="s">
        <v>0</v>
      </c>
      <c r="C1150" s="3">
        <v>9585395085</v>
      </c>
      <c r="D1150" s="2" t="s">
        <v>34</v>
      </c>
      <c r="E1150" s="17">
        <v>9585395085</v>
      </c>
    </row>
    <row r="1151" spans="1:5">
      <c r="A1151" t="str">
        <f t="shared" si="17"/>
        <v>Aug6386115426</v>
      </c>
      <c r="B1151" t="s">
        <v>0</v>
      </c>
      <c r="C1151" s="3">
        <v>6386115426</v>
      </c>
      <c r="D1151" s="2" t="s">
        <v>34</v>
      </c>
      <c r="E1151" s="17">
        <v>6386115426</v>
      </c>
    </row>
    <row r="1152" spans="1:5">
      <c r="A1152" t="str">
        <f t="shared" si="17"/>
        <v>Aug7501473157</v>
      </c>
      <c r="B1152" t="s">
        <v>0</v>
      </c>
      <c r="C1152" s="7">
        <v>7501473157</v>
      </c>
      <c r="D1152" s="2" t="s">
        <v>34</v>
      </c>
      <c r="E1152" s="17">
        <v>7501473157</v>
      </c>
    </row>
    <row r="1153" spans="1:5">
      <c r="A1153" t="str">
        <f t="shared" si="17"/>
        <v>Aug6351702052</v>
      </c>
      <c r="B1153" t="s">
        <v>0</v>
      </c>
      <c r="C1153" s="3">
        <v>6351702052</v>
      </c>
      <c r="D1153" s="2" t="s">
        <v>34</v>
      </c>
      <c r="E1153" s="17">
        <v>6351702052</v>
      </c>
    </row>
    <row r="1154" spans="1:5">
      <c r="A1154" t="str">
        <f t="shared" si="17"/>
        <v>Aug9547852387</v>
      </c>
      <c r="B1154" t="s">
        <v>0</v>
      </c>
      <c r="C1154" s="7">
        <v>9547852387</v>
      </c>
      <c r="D1154" s="2" t="s">
        <v>34</v>
      </c>
      <c r="E1154" s="17">
        <v>9547852387</v>
      </c>
    </row>
    <row r="1155" spans="1:5">
      <c r="A1155" t="str">
        <f t="shared" ref="A1155:A1218" si="18">B1155&amp;E1155</f>
        <v>Aug8250126183</v>
      </c>
      <c r="B1155" t="s">
        <v>0</v>
      </c>
      <c r="C1155" s="3">
        <v>8250126183</v>
      </c>
      <c r="D1155" s="2" t="s">
        <v>34</v>
      </c>
      <c r="E1155" s="17">
        <v>8250126183</v>
      </c>
    </row>
    <row r="1156" spans="1:5">
      <c r="A1156" t="str">
        <f t="shared" si="18"/>
        <v>Aug8159002201</v>
      </c>
      <c r="B1156" t="s">
        <v>0</v>
      </c>
      <c r="C1156" s="3">
        <v>8159002201</v>
      </c>
      <c r="D1156" s="2" t="s">
        <v>34</v>
      </c>
      <c r="E1156" s="17">
        <v>8159002201</v>
      </c>
    </row>
    <row r="1157" spans="1:5">
      <c r="A1157" t="str">
        <f t="shared" si="18"/>
        <v>Aug8797210496</v>
      </c>
      <c r="B1157" t="s">
        <v>0</v>
      </c>
      <c r="C1157" s="3">
        <v>8797210496</v>
      </c>
      <c r="D1157" s="2" t="s">
        <v>34</v>
      </c>
      <c r="E1157" s="17">
        <v>8797210496</v>
      </c>
    </row>
    <row r="1158" spans="1:5">
      <c r="A1158" t="str">
        <f t="shared" si="18"/>
        <v>Aug9600918198</v>
      </c>
      <c r="B1158" t="s">
        <v>0</v>
      </c>
      <c r="C1158" s="3">
        <v>9600918198</v>
      </c>
      <c r="D1158" s="2" t="s">
        <v>34</v>
      </c>
      <c r="E1158" s="17">
        <v>9600918198</v>
      </c>
    </row>
    <row r="1159" spans="1:5">
      <c r="A1159" t="str">
        <f t="shared" si="18"/>
        <v>Aug9846548641</v>
      </c>
      <c r="B1159" t="s">
        <v>0</v>
      </c>
      <c r="C1159" s="7">
        <v>9846548641</v>
      </c>
      <c r="D1159" s="2" t="s">
        <v>34</v>
      </c>
      <c r="E1159" s="17">
        <v>9846548641</v>
      </c>
    </row>
    <row r="1160" spans="1:5">
      <c r="A1160" t="str">
        <f t="shared" si="18"/>
        <v>Aug6369297331</v>
      </c>
      <c r="B1160" t="s">
        <v>0</v>
      </c>
      <c r="C1160" s="7">
        <v>6369297331</v>
      </c>
      <c r="D1160" s="2" t="s">
        <v>34</v>
      </c>
      <c r="E1160" s="17">
        <v>6369297331</v>
      </c>
    </row>
    <row r="1161" spans="1:5">
      <c r="A1161" t="str">
        <f t="shared" si="18"/>
        <v>Aug8883490498</v>
      </c>
      <c r="B1161" t="s">
        <v>0</v>
      </c>
      <c r="C1161" s="3">
        <v>8883490498</v>
      </c>
      <c r="D1161" s="2" t="s">
        <v>34</v>
      </c>
      <c r="E1161" s="17">
        <v>8883490498</v>
      </c>
    </row>
    <row r="1162" spans="1:5">
      <c r="A1162" t="str">
        <f t="shared" si="18"/>
        <v>Aug7845405490</v>
      </c>
      <c r="B1162" t="s">
        <v>0</v>
      </c>
      <c r="C1162" s="3">
        <v>7845405490</v>
      </c>
      <c r="D1162" s="2" t="s">
        <v>34</v>
      </c>
      <c r="E1162" s="17">
        <v>7845405490</v>
      </c>
    </row>
    <row r="1163" spans="1:5">
      <c r="A1163" t="str">
        <f t="shared" si="18"/>
        <v>Aug9573670961</v>
      </c>
      <c r="B1163" t="s">
        <v>0</v>
      </c>
      <c r="C1163" s="3">
        <v>9573670961</v>
      </c>
      <c r="D1163" s="2" t="s">
        <v>34</v>
      </c>
      <c r="E1163" s="17">
        <v>9573670961</v>
      </c>
    </row>
    <row r="1164" spans="1:5">
      <c r="A1164" t="str">
        <f t="shared" si="18"/>
        <v>Aug8840142559</v>
      </c>
      <c r="B1164" t="s">
        <v>0</v>
      </c>
      <c r="C1164" s="7">
        <v>8840142559</v>
      </c>
      <c r="D1164" s="2" t="s">
        <v>34</v>
      </c>
      <c r="E1164" s="17">
        <v>8840142559</v>
      </c>
    </row>
    <row r="1165" spans="1:5">
      <c r="A1165" t="str">
        <f t="shared" si="18"/>
        <v>Aug9437117473</v>
      </c>
      <c r="B1165" t="s">
        <v>0</v>
      </c>
      <c r="C1165" s="3">
        <v>9437117473</v>
      </c>
      <c r="D1165" s="2" t="s">
        <v>34</v>
      </c>
      <c r="E1165" s="17">
        <v>9437117473</v>
      </c>
    </row>
    <row r="1166" spans="1:5">
      <c r="A1166" t="str">
        <f t="shared" si="18"/>
        <v>Aug1827776789</v>
      </c>
      <c r="B1166" t="s">
        <v>0</v>
      </c>
      <c r="C1166" s="7">
        <v>1827776789</v>
      </c>
      <c r="D1166" s="2" t="s">
        <v>34</v>
      </c>
      <c r="E1166" s="17">
        <v>1827776789</v>
      </c>
    </row>
    <row r="1167" spans="1:5">
      <c r="A1167" t="str">
        <f t="shared" si="18"/>
        <v>Aug9632454743</v>
      </c>
      <c r="B1167" t="s">
        <v>0</v>
      </c>
      <c r="C1167" s="7">
        <v>9632454743</v>
      </c>
      <c r="D1167" s="2" t="s">
        <v>34</v>
      </c>
      <c r="E1167" s="17">
        <v>9632454743</v>
      </c>
    </row>
    <row r="1168" spans="1:5">
      <c r="A1168" t="str">
        <f t="shared" si="18"/>
        <v>Aug7906500348</v>
      </c>
      <c r="B1168" t="s">
        <v>0</v>
      </c>
      <c r="C1168" s="3">
        <v>7906500348</v>
      </c>
      <c r="D1168" s="2" t="s">
        <v>34</v>
      </c>
      <c r="E1168" s="17">
        <v>7906500348</v>
      </c>
    </row>
    <row r="1169" spans="1:5">
      <c r="A1169" t="str">
        <f t="shared" si="18"/>
        <v>Aug9431321068</v>
      </c>
      <c r="B1169" t="s">
        <v>0</v>
      </c>
      <c r="C1169" s="3">
        <v>9431321068</v>
      </c>
      <c r="D1169" s="2" t="s">
        <v>34</v>
      </c>
      <c r="E1169" s="17">
        <v>9431321068</v>
      </c>
    </row>
    <row r="1170" spans="1:5">
      <c r="A1170" t="str">
        <f t="shared" si="18"/>
        <v>Aug7679096729</v>
      </c>
      <c r="B1170" t="s">
        <v>0</v>
      </c>
      <c r="C1170" s="3">
        <v>7679096729</v>
      </c>
      <c r="D1170" s="2" t="s">
        <v>34</v>
      </c>
      <c r="E1170" s="17">
        <v>7679096729</v>
      </c>
    </row>
    <row r="1171" spans="1:5">
      <c r="A1171" t="str">
        <f t="shared" si="18"/>
        <v>Aug8124654962</v>
      </c>
      <c r="B1171" t="s">
        <v>0</v>
      </c>
      <c r="C1171" s="7">
        <v>8124654962</v>
      </c>
      <c r="D1171" s="2" t="s">
        <v>34</v>
      </c>
      <c r="E1171" s="17">
        <v>8124654962</v>
      </c>
    </row>
    <row r="1172" spans="1:5">
      <c r="A1172" t="str">
        <f t="shared" si="18"/>
        <v>Aug7904364097</v>
      </c>
      <c r="B1172" t="s">
        <v>0</v>
      </c>
      <c r="C1172" s="3">
        <v>7904364097</v>
      </c>
      <c r="D1172" s="2" t="s">
        <v>34</v>
      </c>
      <c r="E1172" s="17">
        <v>7904364097</v>
      </c>
    </row>
    <row r="1173" spans="1:5">
      <c r="A1173" t="str">
        <f t="shared" si="18"/>
        <v>Aug7519917378</v>
      </c>
      <c r="B1173" t="s">
        <v>0</v>
      </c>
      <c r="C1173" s="3">
        <v>7519917378</v>
      </c>
      <c r="D1173" s="2" t="s">
        <v>34</v>
      </c>
      <c r="E1173" s="17">
        <v>7519917378</v>
      </c>
    </row>
    <row r="1174" spans="1:5">
      <c r="A1174" t="str">
        <f t="shared" si="18"/>
        <v>Aug8638017951</v>
      </c>
      <c r="B1174" t="s">
        <v>0</v>
      </c>
      <c r="C1174" s="7">
        <v>8638017951</v>
      </c>
      <c r="D1174" s="2" t="s">
        <v>34</v>
      </c>
      <c r="E1174" s="17">
        <v>8638017951</v>
      </c>
    </row>
    <row r="1175" spans="1:5">
      <c r="A1175" t="str">
        <f t="shared" si="18"/>
        <v>Aug7845752535</v>
      </c>
      <c r="B1175" t="s">
        <v>0</v>
      </c>
      <c r="C1175" s="3">
        <v>7845752535</v>
      </c>
      <c r="D1175" s="2" t="s">
        <v>34</v>
      </c>
      <c r="E1175" s="17">
        <v>7845752535</v>
      </c>
    </row>
    <row r="1176" spans="1:5">
      <c r="A1176" t="str">
        <f t="shared" si="18"/>
        <v>Aug9790680968</v>
      </c>
      <c r="B1176" t="s">
        <v>0</v>
      </c>
      <c r="C1176" s="3">
        <v>9790680968</v>
      </c>
      <c r="D1176" s="2" t="s">
        <v>34</v>
      </c>
      <c r="E1176" s="17">
        <v>9790680968</v>
      </c>
    </row>
    <row r="1177" spans="1:5">
      <c r="A1177" t="str">
        <f t="shared" si="18"/>
        <v>Aug8122538209</v>
      </c>
      <c r="B1177" t="s">
        <v>0</v>
      </c>
      <c r="C1177" s="3">
        <v>8122538209</v>
      </c>
      <c r="D1177" s="2" t="s">
        <v>34</v>
      </c>
      <c r="E1177" s="17">
        <v>8122538209</v>
      </c>
    </row>
    <row r="1178" spans="1:5">
      <c r="A1178" t="str">
        <f t="shared" si="18"/>
        <v>Aug9686056635</v>
      </c>
      <c r="B1178" t="s">
        <v>0</v>
      </c>
      <c r="C1178" s="3">
        <v>9686056635</v>
      </c>
      <c r="D1178" s="2" t="s">
        <v>34</v>
      </c>
      <c r="E1178" s="17">
        <v>9686056635</v>
      </c>
    </row>
    <row r="1179" spans="1:5">
      <c r="A1179" t="str">
        <f t="shared" si="18"/>
        <v>Aug8939000017</v>
      </c>
      <c r="B1179" t="s">
        <v>0</v>
      </c>
      <c r="C1179" s="3">
        <v>8939000017</v>
      </c>
      <c r="D1179" s="2" t="s">
        <v>34</v>
      </c>
      <c r="E1179" s="17">
        <v>8939000017</v>
      </c>
    </row>
    <row r="1180" spans="1:5">
      <c r="A1180" t="str">
        <f t="shared" si="18"/>
        <v>Aug7981338655</v>
      </c>
      <c r="B1180" t="s">
        <v>0</v>
      </c>
      <c r="C1180" s="3">
        <v>7981338655</v>
      </c>
      <c r="D1180" s="2" t="s">
        <v>34</v>
      </c>
      <c r="E1180" s="17">
        <v>7981338655</v>
      </c>
    </row>
    <row r="1181" spans="1:5">
      <c r="A1181" t="str">
        <f t="shared" si="18"/>
        <v>Aug9002035116</v>
      </c>
      <c r="B1181" t="s">
        <v>0</v>
      </c>
      <c r="C1181" s="7">
        <v>9002035116</v>
      </c>
      <c r="D1181" s="2" t="s">
        <v>34</v>
      </c>
      <c r="E1181" s="17">
        <v>9002035116</v>
      </c>
    </row>
    <row r="1182" spans="1:5">
      <c r="A1182" t="str">
        <f t="shared" si="18"/>
        <v>Aug8448618053</v>
      </c>
      <c r="B1182" t="s">
        <v>0</v>
      </c>
      <c r="C1182" s="3">
        <v>8448618053</v>
      </c>
      <c r="D1182" s="2" t="s">
        <v>34</v>
      </c>
      <c r="E1182" s="17">
        <v>8448618053</v>
      </c>
    </row>
    <row r="1183" spans="1:5">
      <c r="A1183" t="str">
        <f t="shared" si="18"/>
        <v>Aug7358515076</v>
      </c>
      <c r="B1183" t="s">
        <v>0</v>
      </c>
      <c r="C1183" s="3">
        <v>7358515076</v>
      </c>
      <c r="D1183" s="2" t="s">
        <v>34</v>
      </c>
      <c r="E1183" s="17">
        <v>7358515076</v>
      </c>
    </row>
    <row r="1184" spans="1:5">
      <c r="A1184" t="str">
        <f t="shared" si="18"/>
        <v>Aug7780377543</v>
      </c>
      <c r="B1184" t="s">
        <v>0</v>
      </c>
      <c r="C1184" s="3">
        <v>7780377543</v>
      </c>
      <c r="D1184" s="2" t="s">
        <v>34</v>
      </c>
      <c r="E1184" s="17">
        <v>7780377543</v>
      </c>
    </row>
    <row r="1185" spans="1:5">
      <c r="A1185" t="str">
        <f t="shared" si="18"/>
        <v>Aug7024151063</v>
      </c>
      <c r="B1185" t="s">
        <v>0</v>
      </c>
      <c r="C1185" s="3">
        <v>7024151063</v>
      </c>
      <c r="D1185" s="2" t="s">
        <v>34</v>
      </c>
      <c r="E1185" s="17">
        <v>7024151063</v>
      </c>
    </row>
    <row r="1186" spans="1:5">
      <c r="A1186" t="str">
        <f t="shared" si="18"/>
        <v>Aug9830177970</v>
      </c>
      <c r="B1186" t="s">
        <v>0</v>
      </c>
      <c r="C1186" s="3">
        <v>9830177970</v>
      </c>
      <c r="D1186" s="2" t="s">
        <v>34</v>
      </c>
      <c r="E1186" s="17">
        <v>9830177970</v>
      </c>
    </row>
    <row r="1187" spans="1:5">
      <c r="A1187" t="str">
        <f t="shared" si="18"/>
        <v>Aug9380351885</v>
      </c>
      <c r="B1187" t="s">
        <v>0</v>
      </c>
      <c r="C1187" s="3">
        <v>9380351885</v>
      </c>
      <c r="D1187" s="2" t="s">
        <v>34</v>
      </c>
      <c r="E1187" s="17">
        <v>9380351885</v>
      </c>
    </row>
    <row r="1188" spans="1:5">
      <c r="A1188" t="str">
        <f t="shared" si="18"/>
        <v>Aug9597986905</v>
      </c>
      <c r="B1188" t="s">
        <v>0</v>
      </c>
      <c r="C1188" s="3">
        <v>9597986905</v>
      </c>
      <c r="D1188" s="2" t="s">
        <v>34</v>
      </c>
      <c r="E1188" s="17">
        <v>9597986905</v>
      </c>
    </row>
    <row r="1189" spans="1:5">
      <c r="A1189" t="str">
        <f t="shared" si="18"/>
        <v>Aug9597990137</v>
      </c>
      <c r="B1189" t="s">
        <v>0</v>
      </c>
      <c r="C1189" s="3">
        <v>9597990137</v>
      </c>
      <c r="D1189" s="2" t="s">
        <v>34</v>
      </c>
      <c r="E1189" s="17">
        <v>9597990137</v>
      </c>
    </row>
    <row r="1190" spans="1:5">
      <c r="A1190" t="str">
        <f t="shared" si="18"/>
        <v>Aug9912633608</v>
      </c>
      <c r="B1190" t="s">
        <v>0</v>
      </c>
      <c r="C1190" s="3">
        <v>9912633608</v>
      </c>
      <c r="D1190" s="2" t="s">
        <v>34</v>
      </c>
      <c r="E1190" s="17">
        <v>9912633608</v>
      </c>
    </row>
    <row r="1191" spans="1:5">
      <c r="A1191" t="str">
        <f t="shared" si="18"/>
        <v>Aug8870037931</v>
      </c>
      <c r="B1191" t="s">
        <v>0</v>
      </c>
      <c r="C1191" s="3">
        <v>8870037931</v>
      </c>
      <c r="D1191" s="2" t="s">
        <v>34</v>
      </c>
      <c r="E1191" s="17">
        <v>8870037931</v>
      </c>
    </row>
    <row r="1192" spans="1:5">
      <c r="A1192" t="str">
        <f t="shared" si="18"/>
        <v>Aug9932229263</v>
      </c>
      <c r="B1192" t="s">
        <v>0</v>
      </c>
      <c r="C1192" s="3">
        <v>9932229263</v>
      </c>
      <c r="D1192" s="2" t="s">
        <v>34</v>
      </c>
      <c r="E1192" s="17">
        <v>9932229263</v>
      </c>
    </row>
    <row r="1193" spans="1:5">
      <c r="A1193" t="str">
        <f t="shared" si="18"/>
        <v>Aug9713887020</v>
      </c>
      <c r="B1193" t="s">
        <v>0</v>
      </c>
      <c r="C1193" s="3">
        <v>9713887020</v>
      </c>
      <c r="D1193" s="2" t="s">
        <v>34</v>
      </c>
      <c r="E1193" s="17">
        <v>9713887020</v>
      </c>
    </row>
    <row r="1194" spans="1:5">
      <c r="A1194" t="str">
        <f t="shared" si="18"/>
        <v>Aug9962158600</v>
      </c>
      <c r="B1194" t="s">
        <v>0</v>
      </c>
      <c r="C1194" s="3">
        <v>9962158600</v>
      </c>
      <c r="D1194" s="2" t="s">
        <v>34</v>
      </c>
      <c r="E1194" s="17">
        <v>9962158600</v>
      </c>
    </row>
    <row r="1195" spans="1:5">
      <c r="A1195" t="str">
        <f t="shared" si="18"/>
        <v>Aug9344303954</v>
      </c>
      <c r="B1195" t="s">
        <v>0</v>
      </c>
      <c r="C1195" s="3">
        <v>9344303954</v>
      </c>
      <c r="D1195" s="2" t="s">
        <v>34</v>
      </c>
      <c r="E1195" s="17">
        <v>9344303954</v>
      </c>
    </row>
    <row r="1196" spans="1:5">
      <c r="A1196" t="str">
        <f t="shared" si="18"/>
        <v>Aug9128894298</v>
      </c>
      <c r="B1196" t="s">
        <v>0</v>
      </c>
      <c r="C1196" s="3">
        <v>9128894298</v>
      </c>
      <c r="D1196" s="2" t="s">
        <v>34</v>
      </c>
      <c r="E1196" s="17">
        <v>9128894298</v>
      </c>
    </row>
    <row r="1197" spans="1:5">
      <c r="A1197" t="str">
        <f t="shared" si="18"/>
        <v>Aug9901493919</v>
      </c>
      <c r="B1197" t="s">
        <v>0</v>
      </c>
      <c r="C1197" s="3">
        <v>9901493919</v>
      </c>
      <c r="D1197" s="2" t="s">
        <v>34</v>
      </c>
      <c r="E1197" s="17">
        <v>9901493919</v>
      </c>
    </row>
    <row r="1198" spans="1:5">
      <c r="A1198" t="str">
        <f t="shared" si="18"/>
        <v>Aug7249697223</v>
      </c>
      <c r="B1198" t="s">
        <v>0</v>
      </c>
      <c r="C1198" s="3">
        <v>7249697223</v>
      </c>
      <c r="D1198" s="2" t="s">
        <v>34</v>
      </c>
      <c r="E1198" s="17">
        <v>7249697223</v>
      </c>
    </row>
    <row r="1199" spans="1:5">
      <c r="A1199" t="str">
        <f t="shared" si="18"/>
        <v>Aug9667698356</v>
      </c>
      <c r="B1199" t="s">
        <v>0</v>
      </c>
      <c r="C1199" s="3">
        <v>9667698356</v>
      </c>
      <c r="D1199" s="2" t="s">
        <v>34</v>
      </c>
      <c r="E1199" s="17">
        <v>9667698356</v>
      </c>
    </row>
    <row r="1200" spans="1:5">
      <c r="A1200" t="str">
        <f t="shared" si="18"/>
        <v>Aug9171625390</v>
      </c>
      <c r="B1200" t="s">
        <v>0</v>
      </c>
      <c r="C1200" s="3">
        <v>9171625390</v>
      </c>
      <c r="D1200" s="2" t="s">
        <v>34</v>
      </c>
      <c r="E1200" s="17">
        <v>9171625390</v>
      </c>
    </row>
    <row r="1201" spans="1:5">
      <c r="A1201" t="str">
        <f t="shared" si="18"/>
        <v>Aug7357623632</v>
      </c>
      <c r="B1201" t="s">
        <v>0</v>
      </c>
      <c r="C1201" s="3">
        <v>7357623632</v>
      </c>
      <c r="D1201" s="2" t="s">
        <v>34</v>
      </c>
      <c r="E1201" s="17">
        <v>7357623632</v>
      </c>
    </row>
    <row r="1202" spans="1:5">
      <c r="A1202" t="str">
        <f t="shared" si="18"/>
        <v>Aug9997746633</v>
      </c>
      <c r="B1202" t="s">
        <v>0</v>
      </c>
      <c r="C1202" s="3">
        <v>9997746633</v>
      </c>
      <c r="D1202" s="2" t="s">
        <v>34</v>
      </c>
      <c r="E1202" s="17">
        <v>9997746633</v>
      </c>
    </row>
    <row r="1203" spans="1:5">
      <c r="A1203" t="str">
        <f t="shared" si="18"/>
        <v>Aug9119933562</v>
      </c>
      <c r="B1203" t="s">
        <v>0</v>
      </c>
      <c r="C1203" s="3">
        <v>9119933562</v>
      </c>
      <c r="D1203" s="2" t="s">
        <v>34</v>
      </c>
      <c r="E1203" s="17">
        <v>9119933562</v>
      </c>
    </row>
    <row r="1204" spans="1:5">
      <c r="A1204" t="str">
        <f t="shared" si="18"/>
        <v>Aug9756044441</v>
      </c>
      <c r="B1204" t="s">
        <v>0</v>
      </c>
      <c r="C1204" s="3">
        <v>9756044441</v>
      </c>
      <c r="D1204" s="2" t="s">
        <v>34</v>
      </c>
      <c r="E1204" s="17">
        <v>9756044441</v>
      </c>
    </row>
    <row r="1205" spans="1:5">
      <c r="A1205" t="str">
        <f t="shared" si="18"/>
        <v>Aug6238286036</v>
      </c>
      <c r="B1205" t="s">
        <v>0</v>
      </c>
      <c r="C1205" s="3">
        <v>6238286036</v>
      </c>
      <c r="D1205" s="2" t="s">
        <v>34</v>
      </c>
      <c r="E1205" s="17">
        <v>6238286036</v>
      </c>
    </row>
    <row r="1206" spans="1:5">
      <c r="A1206" t="str">
        <f t="shared" si="18"/>
        <v>Aug9999321296</v>
      </c>
      <c r="B1206" t="s">
        <v>0</v>
      </c>
      <c r="C1206" s="3">
        <v>9999321296</v>
      </c>
      <c r="D1206" s="2" t="s">
        <v>34</v>
      </c>
      <c r="E1206" s="17">
        <v>9999321296</v>
      </c>
    </row>
    <row r="1207" spans="1:5">
      <c r="A1207" t="str">
        <f t="shared" si="18"/>
        <v>Aug8092975840</v>
      </c>
      <c r="B1207" t="s">
        <v>0</v>
      </c>
      <c r="C1207" s="3">
        <v>8092975840</v>
      </c>
      <c r="D1207" s="2" t="s">
        <v>34</v>
      </c>
      <c r="E1207" s="17">
        <v>8092975840</v>
      </c>
    </row>
    <row r="1208" spans="1:5">
      <c r="A1208" t="str">
        <f t="shared" si="18"/>
        <v>Aug9871497293</v>
      </c>
      <c r="B1208" t="s">
        <v>0</v>
      </c>
      <c r="C1208" s="3">
        <v>9871497293</v>
      </c>
      <c r="D1208" s="2" t="s">
        <v>34</v>
      </c>
      <c r="E1208" s="17">
        <v>9871497293</v>
      </c>
    </row>
    <row r="1209" spans="1:5">
      <c r="A1209" t="str">
        <f t="shared" si="18"/>
        <v>Aug9801931018</v>
      </c>
      <c r="B1209" t="s">
        <v>0</v>
      </c>
      <c r="C1209" s="3">
        <v>9801931018</v>
      </c>
      <c r="D1209" s="2" t="s">
        <v>34</v>
      </c>
      <c r="E1209" s="17">
        <v>9801931018</v>
      </c>
    </row>
    <row r="1210" spans="1:5">
      <c r="A1210" t="str">
        <f t="shared" si="18"/>
        <v>Aug7088251489</v>
      </c>
      <c r="B1210" t="s">
        <v>0</v>
      </c>
      <c r="C1210" s="3">
        <v>7088251489</v>
      </c>
      <c r="D1210" s="2" t="s">
        <v>34</v>
      </c>
      <c r="E1210" s="17">
        <v>7088251489</v>
      </c>
    </row>
    <row r="1211" spans="1:5">
      <c r="A1211" t="str">
        <f t="shared" si="18"/>
        <v>Aug9869965116</v>
      </c>
      <c r="B1211" t="s">
        <v>0</v>
      </c>
      <c r="C1211" s="3">
        <v>9869965116</v>
      </c>
      <c r="D1211" s="2" t="s">
        <v>34</v>
      </c>
      <c r="E1211" s="17">
        <v>9869965116</v>
      </c>
    </row>
    <row r="1212" spans="1:5">
      <c r="A1212" t="str">
        <f t="shared" si="18"/>
        <v>Aug8532879877</v>
      </c>
      <c r="B1212" t="s">
        <v>0</v>
      </c>
      <c r="C1212" s="3">
        <v>8532879877</v>
      </c>
      <c r="D1212" s="2" t="s">
        <v>34</v>
      </c>
      <c r="E1212" s="17">
        <v>8532879877</v>
      </c>
    </row>
    <row r="1213" spans="1:5">
      <c r="A1213" t="str">
        <f t="shared" si="18"/>
        <v>Aug8962461201</v>
      </c>
      <c r="B1213" t="s">
        <v>0</v>
      </c>
      <c r="C1213" s="3">
        <v>8962461201</v>
      </c>
      <c r="D1213" s="2" t="s">
        <v>34</v>
      </c>
      <c r="E1213" s="17">
        <v>8962461201</v>
      </c>
    </row>
    <row r="1214" spans="1:5">
      <c r="A1214" t="str">
        <f t="shared" si="18"/>
        <v>Aug9798261448</v>
      </c>
      <c r="B1214" t="s">
        <v>0</v>
      </c>
      <c r="C1214" s="3">
        <v>9798261448</v>
      </c>
      <c r="D1214" s="2" t="s">
        <v>34</v>
      </c>
      <c r="E1214" s="17">
        <v>9798261448</v>
      </c>
    </row>
    <row r="1215" spans="1:5">
      <c r="A1215" t="str">
        <f t="shared" si="18"/>
        <v>Aug9798261448</v>
      </c>
      <c r="B1215" t="s">
        <v>0</v>
      </c>
      <c r="C1215" s="3">
        <v>9798261448</v>
      </c>
      <c r="D1215" s="2" t="s">
        <v>34</v>
      </c>
      <c r="E1215" s="17">
        <v>9798261448</v>
      </c>
    </row>
    <row r="1216" spans="1:5">
      <c r="A1216" t="str">
        <f t="shared" si="18"/>
        <v>Aug7786850748</v>
      </c>
      <c r="B1216" t="s">
        <v>0</v>
      </c>
      <c r="C1216" s="3">
        <v>7786850748</v>
      </c>
      <c r="D1216" s="2" t="s">
        <v>34</v>
      </c>
      <c r="E1216" s="17">
        <v>7786850748</v>
      </c>
    </row>
    <row r="1217" spans="1:5">
      <c r="A1217" t="str">
        <f t="shared" si="18"/>
        <v>Aug9373830683</v>
      </c>
      <c r="B1217" t="s">
        <v>0</v>
      </c>
      <c r="C1217" s="3">
        <v>9373830683</v>
      </c>
      <c r="D1217" s="2" t="s">
        <v>34</v>
      </c>
      <c r="E1217" s="17">
        <v>9373830683</v>
      </c>
    </row>
    <row r="1218" spans="1:5">
      <c r="A1218" t="str">
        <f t="shared" si="18"/>
        <v>Aug6364929142</v>
      </c>
      <c r="B1218" t="s">
        <v>0</v>
      </c>
      <c r="C1218" s="3">
        <v>6364929142</v>
      </c>
      <c r="D1218" s="2" t="s">
        <v>34</v>
      </c>
      <c r="E1218" s="17">
        <v>6364929142</v>
      </c>
    </row>
    <row r="1219" spans="1:5">
      <c r="A1219" t="str">
        <f t="shared" ref="A1219:A1282" si="19">B1219&amp;E1219</f>
        <v>Aug8200842783</v>
      </c>
      <c r="B1219" t="s">
        <v>0</v>
      </c>
      <c r="C1219" s="3">
        <v>8200842783</v>
      </c>
      <c r="D1219" s="2" t="s">
        <v>34</v>
      </c>
      <c r="E1219" s="17">
        <v>8200842783</v>
      </c>
    </row>
    <row r="1220" spans="1:5">
      <c r="A1220" t="str">
        <f t="shared" si="19"/>
        <v>Aug9645473406</v>
      </c>
      <c r="B1220" t="s">
        <v>0</v>
      </c>
      <c r="C1220" s="3">
        <v>9645473406</v>
      </c>
      <c r="D1220" s="2" t="s">
        <v>34</v>
      </c>
      <c r="E1220" s="17">
        <v>9645473406</v>
      </c>
    </row>
    <row r="1221" spans="1:5">
      <c r="A1221" t="str">
        <f t="shared" si="19"/>
        <v>Aug9263384075</v>
      </c>
      <c r="B1221" t="s">
        <v>0</v>
      </c>
      <c r="C1221" s="3">
        <v>9263384075</v>
      </c>
      <c r="D1221" s="2" t="s">
        <v>34</v>
      </c>
      <c r="E1221" s="17">
        <v>9263384075</v>
      </c>
    </row>
    <row r="1222" spans="1:5">
      <c r="A1222" t="str">
        <f t="shared" si="19"/>
        <v>Aug9486728940</v>
      </c>
      <c r="B1222" t="s">
        <v>0</v>
      </c>
      <c r="C1222" s="3">
        <v>9486728940</v>
      </c>
      <c r="D1222" s="2" t="s">
        <v>34</v>
      </c>
      <c r="E1222" s="17">
        <v>9486728940</v>
      </c>
    </row>
    <row r="1223" spans="1:5">
      <c r="A1223" t="str">
        <f t="shared" si="19"/>
        <v>Aug7396741340</v>
      </c>
      <c r="B1223" t="s">
        <v>0</v>
      </c>
      <c r="C1223" s="3">
        <v>7396741340</v>
      </c>
      <c r="D1223" s="2" t="s">
        <v>34</v>
      </c>
      <c r="E1223" s="17">
        <v>7396741340</v>
      </c>
    </row>
    <row r="1224" spans="1:5">
      <c r="A1224" t="str">
        <f t="shared" si="19"/>
        <v>Aug6399291271</v>
      </c>
      <c r="B1224" t="s">
        <v>0</v>
      </c>
      <c r="C1224" s="3">
        <v>6399291271</v>
      </c>
      <c r="D1224" s="2" t="s">
        <v>34</v>
      </c>
      <c r="E1224" s="17">
        <v>6399291271</v>
      </c>
    </row>
    <row r="1225" spans="1:5">
      <c r="A1225" t="str">
        <f t="shared" si="19"/>
        <v>Aug8319911397</v>
      </c>
      <c r="B1225" t="s">
        <v>0</v>
      </c>
      <c r="C1225" s="3">
        <v>8319911397</v>
      </c>
      <c r="D1225" s="2" t="s">
        <v>34</v>
      </c>
      <c r="E1225" s="17">
        <v>8319911397</v>
      </c>
    </row>
    <row r="1226" spans="1:5">
      <c r="A1226" t="str">
        <f t="shared" si="19"/>
        <v>Aug9575879317</v>
      </c>
      <c r="B1226" t="s">
        <v>0</v>
      </c>
      <c r="C1226" s="3">
        <v>9575879317</v>
      </c>
      <c r="D1226" s="2" t="s">
        <v>34</v>
      </c>
      <c r="E1226" s="17">
        <v>9575879317</v>
      </c>
    </row>
    <row r="1227" spans="1:5">
      <c r="A1227" t="str">
        <f t="shared" si="19"/>
        <v>Aug7477353367</v>
      </c>
      <c r="B1227" t="s">
        <v>0</v>
      </c>
      <c r="C1227" s="3">
        <v>7477353367</v>
      </c>
      <c r="D1227" s="2" t="s">
        <v>34</v>
      </c>
      <c r="E1227" s="17">
        <v>7477353367</v>
      </c>
    </row>
    <row r="1228" spans="1:5">
      <c r="A1228" t="str">
        <f t="shared" si="19"/>
        <v>Aug8235688141</v>
      </c>
      <c r="B1228" t="s">
        <v>0</v>
      </c>
      <c r="C1228" s="3">
        <v>8235688141</v>
      </c>
      <c r="D1228" s="2" t="s">
        <v>34</v>
      </c>
      <c r="E1228" s="17">
        <v>8235688141</v>
      </c>
    </row>
    <row r="1229" spans="1:5">
      <c r="A1229" t="str">
        <f t="shared" si="19"/>
        <v>Aug9982324691</v>
      </c>
      <c r="B1229" t="s">
        <v>0</v>
      </c>
      <c r="C1229" s="3">
        <v>9982324691</v>
      </c>
      <c r="D1229" s="2" t="s">
        <v>34</v>
      </c>
      <c r="E1229" s="17">
        <v>9982324691</v>
      </c>
    </row>
    <row r="1230" spans="1:5">
      <c r="A1230" t="str">
        <f t="shared" si="19"/>
        <v>Aug6395569664</v>
      </c>
      <c r="B1230" t="s">
        <v>0</v>
      </c>
      <c r="C1230" s="3">
        <v>6395569664</v>
      </c>
      <c r="D1230" s="2" t="s">
        <v>34</v>
      </c>
      <c r="E1230" s="17">
        <v>6395569664</v>
      </c>
    </row>
    <row r="1231" spans="1:5">
      <c r="A1231" t="str">
        <f t="shared" si="19"/>
        <v>Aug6396229941</v>
      </c>
      <c r="B1231" t="s">
        <v>0</v>
      </c>
      <c r="C1231" s="3">
        <v>6396229941</v>
      </c>
      <c r="D1231" s="2" t="s">
        <v>34</v>
      </c>
      <c r="E1231" s="17">
        <v>6396229941</v>
      </c>
    </row>
    <row r="1232" spans="1:5">
      <c r="A1232" t="str">
        <f t="shared" si="19"/>
        <v>Aug9124938970</v>
      </c>
      <c r="B1232" t="s">
        <v>0</v>
      </c>
      <c r="C1232" s="3">
        <v>9124938970</v>
      </c>
      <c r="D1232" s="2" t="s">
        <v>34</v>
      </c>
      <c r="E1232" s="17">
        <v>9124938970</v>
      </c>
    </row>
    <row r="1233" spans="1:5">
      <c r="A1233" t="str">
        <f t="shared" si="19"/>
        <v>Aug8708191013</v>
      </c>
      <c r="B1233" t="s">
        <v>0</v>
      </c>
      <c r="C1233" s="3">
        <v>8708191013</v>
      </c>
      <c r="D1233" s="2" t="s">
        <v>34</v>
      </c>
      <c r="E1233" s="17">
        <v>8708191013</v>
      </c>
    </row>
    <row r="1234" spans="1:5">
      <c r="A1234" t="str">
        <f t="shared" si="19"/>
        <v>Aug9813986815</v>
      </c>
      <c r="B1234" t="s">
        <v>0</v>
      </c>
      <c r="C1234" s="3">
        <v>9813986815</v>
      </c>
      <c r="D1234" s="2" t="s">
        <v>34</v>
      </c>
      <c r="E1234" s="17">
        <v>9813986815</v>
      </c>
    </row>
    <row r="1235" spans="1:5">
      <c r="A1235" t="str">
        <f t="shared" si="19"/>
        <v>Aug9101567820</v>
      </c>
      <c r="B1235" t="s">
        <v>0</v>
      </c>
      <c r="C1235" s="3">
        <v>9101567820</v>
      </c>
      <c r="D1235" s="2" t="s">
        <v>34</v>
      </c>
      <c r="E1235" s="17">
        <v>9101567820</v>
      </c>
    </row>
    <row r="1236" spans="1:5">
      <c r="A1236" t="str">
        <f t="shared" si="19"/>
        <v>Aug7628885748</v>
      </c>
      <c r="B1236" t="s">
        <v>0</v>
      </c>
      <c r="C1236" s="3">
        <v>7628885748</v>
      </c>
      <c r="D1236" s="2" t="s">
        <v>34</v>
      </c>
      <c r="E1236" s="17">
        <v>7628885748</v>
      </c>
    </row>
    <row r="1237" spans="1:5">
      <c r="A1237" t="str">
        <f t="shared" si="19"/>
        <v>Aug7762996549</v>
      </c>
      <c r="B1237" t="s">
        <v>0</v>
      </c>
      <c r="C1237" s="3">
        <v>7762996549</v>
      </c>
      <c r="D1237" s="2" t="s">
        <v>34</v>
      </c>
      <c r="E1237" s="17">
        <v>7762996549</v>
      </c>
    </row>
    <row r="1238" spans="1:5">
      <c r="A1238" t="str">
        <f t="shared" si="19"/>
        <v>Aug8207287371</v>
      </c>
      <c r="B1238" t="s">
        <v>0</v>
      </c>
      <c r="C1238" s="3">
        <v>8207287371</v>
      </c>
      <c r="D1238" s="2" t="s">
        <v>34</v>
      </c>
      <c r="E1238" s="17">
        <v>8207287371</v>
      </c>
    </row>
    <row r="1239" spans="1:5">
      <c r="A1239" t="str">
        <f t="shared" si="19"/>
        <v>Aug7501262651</v>
      </c>
      <c r="B1239" t="s">
        <v>0</v>
      </c>
      <c r="C1239" s="3">
        <v>7501262651</v>
      </c>
      <c r="D1239" s="2" t="s">
        <v>34</v>
      </c>
      <c r="E1239" s="17">
        <v>7501262651</v>
      </c>
    </row>
    <row r="1240" spans="1:5">
      <c r="A1240" t="str">
        <f t="shared" si="19"/>
        <v>Aug9973814884</v>
      </c>
      <c r="B1240" t="s">
        <v>0</v>
      </c>
      <c r="C1240" s="3">
        <v>9973814884</v>
      </c>
      <c r="D1240" s="2" t="s">
        <v>34</v>
      </c>
      <c r="E1240" s="17">
        <v>9973814884</v>
      </c>
    </row>
    <row r="1241" spans="1:5">
      <c r="A1241" t="str">
        <f t="shared" si="19"/>
        <v>Aug8792651933</v>
      </c>
      <c r="B1241" t="s">
        <v>0</v>
      </c>
      <c r="C1241" s="3">
        <v>8792651933</v>
      </c>
      <c r="D1241" s="2" t="s">
        <v>34</v>
      </c>
      <c r="E1241" s="17">
        <v>8792651933</v>
      </c>
    </row>
    <row r="1242" spans="1:5">
      <c r="A1242" t="str">
        <f t="shared" si="19"/>
        <v>Aug6381234367</v>
      </c>
      <c r="B1242" t="s">
        <v>0</v>
      </c>
      <c r="C1242" s="3">
        <v>6381234367</v>
      </c>
      <c r="D1242" s="2" t="s">
        <v>34</v>
      </c>
      <c r="E1242" s="17">
        <v>6381234367</v>
      </c>
    </row>
    <row r="1243" spans="1:5">
      <c r="A1243" t="str">
        <f t="shared" si="19"/>
        <v>Aug7463075978</v>
      </c>
      <c r="B1243" t="s">
        <v>0</v>
      </c>
      <c r="C1243" s="3">
        <v>7463075978</v>
      </c>
      <c r="D1243" s="2" t="s">
        <v>34</v>
      </c>
      <c r="E1243" s="17">
        <v>7463075978</v>
      </c>
    </row>
    <row r="1244" spans="1:5">
      <c r="A1244" t="str">
        <f t="shared" si="19"/>
        <v>Aug6207435161</v>
      </c>
      <c r="B1244" t="s">
        <v>0</v>
      </c>
      <c r="C1244" s="3">
        <v>6207435161</v>
      </c>
      <c r="D1244" s="2" t="s">
        <v>34</v>
      </c>
      <c r="E1244" s="17">
        <v>6207435161</v>
      </c>
    </row>
    <row r="1245" spans="1:5">
      <c r="A1245" t="str">
        <f t="shared" si="19"/>
        <v>Aug9319047270</v>
      </c>
      <c r="B1245" t="s">
        <v>0</v>
      </c>
      <c r="C1245" s="3">
        <v>9319047270</v>
      </c>
      <c r="D1245" s="2" t="s">
        <v>34</v>
      </c>
      <c r="E1245" s="17">
        <v>9319047270</v>
      </c>
    </row>
    <row r="1246" spans="1:5">
      <c r="A1246" t="str">
        <f t="shared" si="19"/>
        <v>Aug9434539207</v>
      </c>
      <c r="B1246" t="s">
        <v>0</v>
      </c>
      <c r="C1246" s="3">
        <v>9434539207</v>
      </c>
      <c r="D1246" s="2" t="s">
        <v>34</v>
      </c>
      <c r="E1246" s="17">
        <v>9434539207</v>
      </c>
    </row>
    <row r="1247" spans="1:5">
      <c r="A1247" t="str">
        <f t="shared" si="19"/>
        <v>Aug6009689383</v>
      </c>
      <c r="B1247" t="s">
        <v>0</v>
      </c>
      <c r="C1247" s="3">
        <v>6009689383</v>
      </c>
      <c r="D1247" s="2" t="s">
        <v>34</v>
      </c>
      <c r="E1247" s="17">
        <v>6009689383</v>
      </c>
    </row>
    <row r="1248" spans="1:5">
      <c r="A1248" t="str">
        <f t="shared" si="19"/>
        <v>Aug9934401857</v>
      </c>
      <c r="B1248" t="s">
        <v>0</v>
      </c>
      <c r="C1248" s="3">
        <v>9934401857</v>
      </c>
      <c r="D1248" s="2" t="s">
        <v>34</v>
      </c>
      <c r="E1248" s="17">
        <v>9934401857</v>
      </c>
    </row>
    <row r="1249" spans="1:6">
      <c r="A1249" t="str">
        <f t="shared" si="19"/>
        <v>Aug7702070910</v>
      </c>
      <c r="B1249" t="s">
        <v>0</v>
      </c>
      <c r="C1249" s="3">
        <v>7702070910</v>
      </c>
      <c r="D1249" s="2" t="s">
        <v>34</v>
      </c>
      <c r="E1249" s="17">
        <v>7702070910</v>
      </c>
    </row>
    <row r="1250" spans="1:6">
      <c r="A1250" t="str">
        <f t="shared" si="19"/>
        <v>Aug9063025868</v>
      </c>
      <c r="B1250" t="s">
        <v>0</v>
      </c>
      <c r="C1250" s="3">
        <v>9063025868</v>
      </c>
      <c r="D1250" s="2" t="s">
        <v>34</v>
      </c>
      <c r="E1250" s="17">
        <v>9063025868</v>
      </c>
    </row>
    <row r="1251" spans="1:6">
      <c r="A1251" t="str">
        <f t="shared" si="19"/>
        <v>Aug9865428706</v>
      </c>
      <c r="B1251" t="s">
        <v>0</v>
      </c>
      <c r="C1251" s="3">
        <v>9865428706</v>
      </c>
      <c r="D1251" s="2" t="s">
        <v>34</v>
      </c>
      <c r="E1251" s="17">
        <v>9865428706</v>
      </c>
    </row>
    <row r="1252" spans="1:6">
      <c r="A1252" t="str">
        <f t="shared" si="19"/>
        <v>Aug9732249259</v>
      </c>
      <c r="B1252" t="s">
        <v>0</v>
      </c>
      <c r="C1252" s="3">
        <v>9732249259</v>
      </c>
      <c r="D1252" s="2" t="s">
        <v>34</v>
      </c>
      <c r="E1252" s="17">
        <v>9732249259</v>
      </c>
    </row>
    <row r="1253" spans="1:6">
      <c r="A1253" t="str">
        <f t="shared" si="19"/>
        <v>Aug8802833355</v>
      </c>
      <c r="B1253" t="s">
        <v>0</v>
      </c>
      <c r="C1253" s="3">
        <v>8802833355</v>
      </c>
      <c r="D1253" s="2" t="s">
        <v>34</v>
      </c>
      <c r="E1253" s="17">
        <v>8802833355</v>
      </c>
    </row>
    <row r="1254" spans="1:6">
      <c r="A1254" t="str">
        <f t="shared" si="19"/>
        <v>Aug9655856866</v>
      </c>
      <c r="B1254" t="s">
        <v>0</v>
      </c>
      <c r="C1254" s="3">
        <v>9655856866</v>
      </c>
      <c r="D1254" s="2" t="s">
        <v>34</v>
      </c>
      <c r="E1254" s="17">
        <v>9655856866</v>
      </c>
    </row>
    <row r="1255" spans="1:6">
      <c r="A1255" t="str">
        <f t="shared" si="19"/>
        <v>Aug8967578400</v>
      </c>
      <c r="B1255" t="s">
        <v>0</v>
      </c>
      <c r="C1255" s="3">
        <v>8967578400</v>
      </c>
      <c r="D1255" s="2" t="s">
        <v>34</v>
      </c>
      <c r="E1255" s="17">
        <v>8967578400</v>
      </c>
    </row>
    <row r="1256" spans="1:6">
      <c r="A1256" t="str">
        <f t="shared" si="19"/>
        <v>Aug7667998898</v>
      </c>
      <c r="B1256" t="s">
        <v>0</v>
      </c>
      <c r="C1256" s="3">
        <v>7667998898</v>
      </c>
      <c r="D1256" s="2" t="s">
        <v>34</v>
      </c>
      <c r="E1256" s="17">
        <v>7667998898</v>
      </c>
    </row>
    <row r="1257" spans="1:6">
      <c r="A1257" t="str">
        <f t="shared" si="19"/>
        <v>Aug8436138502</v>
      </c>
      <c r="B1257" t="s">
        <v>0</v>
      </c>
      <c r="C1257" s="3">
        <v>8436138502</v>
      </c>
      <c r="D1257" s="2" t="s">
        <v>34</v>
      </c>
      <c r="E1257" s="17">
        <v>8436138502</v>
      </c>
    </row>
    <row r="1258" spans="1:6">
      <c r="A1258" t="str">
        <f t="shared" si="19"/>
        <v>Aug8301068311</v>
      </c>
      <c r="B1258" t="s">
        <v>0</v>
      </c>
      <c r="C1258" s="3">
        <v>8301068311</v>
      </c>
      <c r="D1258" s="2" t="s">
        <v>34</v>
      </c>
      <c r="E1258" s="17">
        <v>8301068311</v>
      </c>
    </row>
    <row r="1259" spans="1:6">
      <c r="A1259" t="str">
        <f t="shared" si="19"/>
        <v>Aug9880596405</v>
      </c>
      <c r="B1259" t="s">
        <v>0</v>
      </c>
      <c r="C1259" s="1">
        <v>9880596405</v>
      </c>
      <c r="D1259" s="2" t="s">
        <v>35</v>
      </c>
      <c r="E1259" s="17">
        <v>9880596405</v>
      </c>
    </row>
    <row r="1260" spans="1:6">
      <c r="A1260" t="str">
        <f t="shared" si="19"/>
        <v>Aug9476022613</v>
      </c>
      <c r="B1260" t="s">
        <v>0</v>
      </c>
      <c r="C1260" s="1">
        <v>9476022613</v>
      </c>
      <c r="D1260" s="2" t="s">
        <v>35</v>
      </c>
      <c r="E1260" s="17">
        <v>9476022613</v>
      </c>
    </row>
    <row r="1261" spans="1:6">
      <c r="A1261" t="str">
        <f t="shared" si="19"/>
        <v>Aug7977059931</v>
      </c>
      <c r="B1261" t="s">
        <v>0</v>
      </c>
      <c r="C1261" s="1">
        <v>7977059931</v>
      </c>
      <c r="D1261" s="2" t="s">
        <v>35</v>
      </c>
      <c r="E1261" s="17">
        <v>7977059931</v>
      </c>
    </row>
    <row r="1262" spans="1:6">
      <c r="A1262" t="str">
        <f t="shared" si="19"/>
        <v>Aug9789446891</v>
      </c>
      <c r="B1262" t="s">
        <v>0</v>
      </c>
      <c r="C1262" s="8">
        <v>9789446891</v>
      </c>
      <c r="D1262" s="2" t="s">
        <v>35</v>
      </c>
      <c r="E1262" s="17">
        <v>9789446891</v>
      </c>
    </row>
    <row r="1263" spans="1:6">
      <c r="A1263" t="str">
        <f t="shared" si="19"/>
        <v>Aug8159947933</v>
      </c>
      <c r="B1263" t="s">
        <v>0</v>
      </c>
      <c r="C1263" s="1">
        <v>8159947933</v>
      </c>
      <c r="D1263" s="2" t="s">
        <v>35</v>
      </c>
      <c r="E1263" s="17">
        <v>8159947933</v>
      </c>
    </row>
    <row r="1264" spans="1:6">
      <c r="A1264" t="str">
        <f t="shared" si="19"/>
        <v>Aug9940014911</v>
      </c>
      <c r="B1264" t="s">
        <v>0</v>
      </c>
      <c r="C1264" s="1">
        <v>9940014911</v>
      </c>
      <c r="D1264" s="2" t="s">
        <v>35</v>
      </c>
      <c r="E1264" s="17">
        <v>9940014911</v>
      </c>
      <c r="F1264">
        <v>154513.28999999998</v>
      </c>
    </row>
    <row r="1265" spans="1:5">
      <c r="A1265" t="str">
        <f t="shared" si="19"/>
        <v>Aug7686456734</v>
      </c>
      <c r="B1265" t="s">
        <v>0</v>
      </c>
      <c r="C1265" s="1">
        <v>7686456734</v>
      </c>
      <c r="D1265" s="2" t="s">
        <v>35</v>
      </c>
      <c r="E1265" s="17">
        <v>7686456734</v>
      </c>
    </row>
    <row r="1266" spans="1:5">
      <c r="A1266" t="str">
        <f t="shared" si="19"/>
        <v>Aug9842744158</v>
      </c>
      <c r="B1266" t="s">
        <v>0</v>
      </c>
      <c r="C1266" s="1">
        <v>9842744158</v>
      </c>
      <c r="D1266" s="2" t="s">
        <v>35</v>
      </c>
      <c r="E1266" s="17">
        <v>9842744158</v>
      </c>
    </row>
    <row r="1267" spans="1:5">
      <c r="A1267" t="str">
        <f t="shared" si="19"/>
        <v>Aug9906002019</v>
      </c>
      <c r="B1267" t="s">
        <v>0</v>
      </c>
      <c r="C1267" s="1">
        <v>9906002019</v>
      </c>
      <c r="D1267" s="2" t="s">
        <v>35</v>
      </c>
      <c r="E1267" s="17">
        <v>9906002019</v>
      </c>
    </row>
    <row r="1268" spans="1:5">
      <c r="A1268" t="str">
        <f t="shared" si="19"/>
        <v>Aug9740357491</v>
      </c>
      <c r="B1268" t="s">
        <v>0</v>
      </c>
      <c r="C1268" s="8">
        <v>9740357491</v>
      </c>
      <c r="D1268" s="2" t="s">
        <v>35</v>
      </c>
      <c r="E1268" s="17">
        <v>9740357491</v>
      </c>
    </row>
    <row r="1269" spans="1:5">
      <c r="A1269" t="str">
        <f t="shared" si="19"/>
        <v>Aug9652484467</v>
      </c>
      <c r="B1269" t="s">
        <v>0</v>
      </c>
      <c r="C1269" s="8">
        <v>9652484467</v>
      </c>
      <c r="D1269" s="2" t="s">
        <v>35</v>
      </c>
      <c r="E1269" s="17">
        <v>9652484467</v>
      </c>
    </row>
    <row r="1270" spans="1:5">
      <c r="A1270" t="str">
        <f t="shared" si="19"/>
        <v>Aug9943013400</v>
      </c>
      <c r="B1270" t="s">
        <v>0</v>
      </c>
      <c r="C1270" s="1">
        <v>9943013400</v>
      </c>
      <c r="D1270" s="2" t="s">
        <v>35</v>
      </c>
      <c r="E1270" s="17">
        <v>9943013400</v>
      </c>
    </row>
    <row r="1271" spans="1:5">
      <c r="A1271" t="str">
        <f t="shared" si="19"/>
        <v>Aug7061506318</v>
      </c>
      <c r="B1271" t="s">
        <v>0</v>
      </c>
      <c r="C1271" s="7">
        <v>7061506318</v>
      </c>
      <c r="D1271" s="2" t="s">
        <v>35</v>
      </c>
      <c r="E1271" s="17">
        <v>7061506318</v>
      </c>
    </row>
    <row r="1272" spans="1:5">
      <c r="A1272" t="str">
        <f t="shared" si="19"/>
        <v>Aug9794086029</v>
      </c>
      <c r="B1272" t="s">
        <v>0</v>
      </c>
      <c r="C1272" s="3">
        <v>9794086029</v>
      </c>
      <c r="D1272" s="2" t="s">
        <v>35</v>
      </c>
      <c r="E1272" s="17">
        <v>9794086029</v>
      </c>
    </row>
    <row r="1273" spans="1:5">
      <c r="A1273" t="str">
        <f t="shared" si="19"/>
        <v>Aug8011346881</v>
      </c>
      <c r="B1273" t="s">
        <v>0</v>
      </c>
      <c r="C1273" s="3">
        <v>8011346881</v>
      </c>
      <c r="D1273" s="2" t="s">
        <v>35</v>
      </c>
      <c r="E1273" s="17">
        <v>8011346881</v>
      </c>
    </row>
    <row r="1274" spans="1:5">
      <c r="A1274" t="str">
        <f t="shared" si="19"/>
        <v>Aug9150169319</v>
      </c>
      <c r="B1274" t="s">
        <v>0</v>
      </c>
      <c r="C1274" s="7">
        <v>9150169319</v>
      </c>
      <c r="D1274" s="2" t="s">
        <v>35</v>
      </c>
      <c r="E1274" s="17">
        <v>9150169319</v>
      </c>
    </row>
    <row r="1275" spans="1:5">
      <c r="A1275" t="str">
        <f t="shared" si="19"/>
        <v>Aug6380034482</v>
      </c>
      <c r="B1275" t="s">
        <v>0</v>
      </c>
      <c r="C1275" s="3">
        <v>6380034482</v>
      </c>
      <c r="D1275" s="2" t="s">
        <v>35</v>
      </c>
      <c r="E1275" s="17">
        <v>6380034482</v>
      </c>
    </row>
    <row r="1276" spans="1:5">
      <c r="A1276" t="str">
        <f t="shared" si="19"/>
        <v>Aug9101497771</v>
      </c>
      <c r="B1276" t="s">
        <v>0</v>
      </c>
      <c r="C1276" s="3">
        <v>9101497771</v>
      </c>
      <c r="D1276" s="2" t="s">
        <v>35</v>
      </c>
      <c r="E1276" s="17">
        <v>9101497771</v>
      </c>
    </row>
    <row r="1277" spans="1:5">
      <c r="A1277" t="str">
        <f t="shared" si="19"/>
        <v>Aug9447150607</v>
      </c>
      <c r="B1277" t="s">
        <v>0</v>
      </c>
      <c r="C1277" s="3">
        <v>9447150607</v>
      </c>
      <c r="D1277" s="2" t="s">
        <v>35</v>
      </c>
      <c r="E1277" s="17">
        <v>9447150607</v>
      </c>
    </row>
    <row r="1278" spans="1:5">
      <c r="A1278" t="str">
        <f t="shared" si="19"/>
        <v>Aug9101497771</v>
      </c>
      <c r="B1278" t="s">
        <v>0</v>
      </c>
      <c r="C1278" s="7">
        <v>9101497771</v>
      </c>
      <c r="D1278" s="2" t="s">
        <v>35</v>
      </c>
      <c r="E1278" s="17">
        <v>9101497771</v>
      </c>
    </row>
    <row r="1279" spans="1:5">
      <c r="A1279" t="str">
        <f t="shared" si="19"/>
        <v>Aug8250150778</v>
      </c>
      <c r="B1279" t="s">
        <v>0</v>
      </c>
      <c r="C1279" s="3">
        <v>8250150778</v>
      </c>
      <c r="D1279" s="2" t="s">
        <v>35</v>
      </c>
      <c r="E1279" s="17">
        <v>8250150778</v>
      </c>
    </row>
    <row r="1280" spans="1:5">
      <c r="A1280" t="str">
        <f t="shared" si="19"/>
        <v>Aug9952825949</v>
      </c>
      <c r="B1280" t="s">
        <v>0</v>
      </c>
      <c r="C1280" s="3">
        <v>9952825949</v>
      </c>
      <c r="D1280" s="2" t="s">
        <v>35</v>
      </c>
      <c r="E1280" s="17">
        <v>9952825949</v>
      </c>
    </row>
    <row r="1281" spans="1:6">
      <c r="A1281" t="str">
        <f t="shared" si="19"/>
        <v>Aug9345750891</v>
      </c>
      <c r="B1281" t="s">
        <v>0</v>
      </c>
      <c r="C1281" s="3">
        <v>9345750891</v>
      </c>
      <c r="D1281" s="2" t="s">
        <v>35</v>
      </c>
      <c r="E1281" s="17">
        <v>9345750891</v>
      </c>
      <c r="F1281">
        <v>700</v>
      </c>
    </row>
    <row r="1282" spans="1:6">
      <c r="A1282" t="str">
        <f t="shared" si="19"/>
        <v>Aug7762064566</v>
      </c>
      <c r="B1282" t="s">
        <v>0</v>
      </c>
      <c r="C1282" s="7">
        <v>7762064566</v>
      </c>
      <c r="D1282" s="2" t="s">
        <v>35</v>
      </c>
      <c r="E1282" s="17">
        <v>7762064566</v>
      </c>
    </row>
    <row r="1283" spans="1:6">
      <c r="A1283" t="str">
        <f t="shared" ref="A1283:A1346" si="20">B1283&amp;E1283</f>
        <v>Aug9845693621</v>
      </c>
      <c r="B1283" t="s">
        <v>0</v>
      </c>
      <c r="C1283" s="3">
        <v>9845693621</v>
      </c>
      <c r="D1283" s="2" t="s">
        <v>35</v>
      </c>
      <c r="E1283" s="17">
        <v>9845693621</v>
      </c>
    </row>
    <row r="1284" spans="1:6">
      <c r="A1284" t="str">
        <f t="shared" si="20"/>
        <v>Aug7977059931</v>
      </c>
      <c r="B1284" t="s">
        <v>0</v>
      </c>
      <c r="C1284" s="3">
        <v>7977059931</v>
      </c>
      <c r="D1284" s="2" t="s">
        <v>35</v>
      </c>
      <c r="E1284" s="17">
        <v>7977059931</v>
      </c>
    </row>
    <row r="1285" spans="1:6">
      <c r="A1285" t="str">
        <f t="shared" si="20"/>
        <v>Aug9884004054</v>
      </c>
      <c r="B1285" t="s">
        <v>0</v>
      </c>
      <c r="C1285" s="3">
        <v>9884004054</v>
      </c>
      <c r="D1285" s="2" t="s">
        <v>35</v>
      </c>
      <c r="E1285" s="17">
        <v>9884004054</v>
      </c>
    </row>
    <row r="1286" spans="1:6">
      <c r="A1286" t="str">
        <f t="shared" si="20"/>
        <v>Aug8982694353</v>
      </c>
      <c r="B1286" t="s">
        <v>0</v>
      </c>
      <c r="C1286" s="3">
        <v>8982694353</v>
      </c>
      <c r="D1286" s="2" t="s">
        <v>35</v>
      </c>
      <c r="E1286" s="17">
        <v>8982694353</v>
      </c>
    </row>
    <row r="1287" spans="1:6">
      <c r="A1287" t="str">
        <f t="shared" si="20"/>
        <v>Aug8838445487</v>
      </c>
      <c r="B1287" t="s">
        <v>0</v>
      </c>
      <c r="C1287" s="3">
        <v>8838445487</v>
      </c>
      <c r="D1287" s="2" t="s">
        <v>35</v>
      </c>
      <c r="E1287" s="17">
        <v>8838445487</v>
      </c>
    </row>
    <row r="1288" spans="1:6">
      <c r="A1288" t="str">
        <f t="shared" si="20"/>
        <v>Aug9679773994</v>
      </c>
      <c r="B1288" t="s">
        <v>0</v>
      </c>
      <c r="C1288" s="3">
        <v>9679773994</v>
      </c>
      <c r="D1288" s="2" t="s">
        <v>35</v>
      </c>
      <c r="E1288" s="17">
        <v>9679773994</v>
      </c>
    </row>
    <row r="1289" spans="1:6">
      <c r="A1289" t="str">
        <f t="shared" si="20"/>
        <v>Aug9790014381</v>
      </c>
      <c r="B1289" t="s">
        <v>0</v>
      </c>
      <c r="C1289" s="3">
        <v>9790014381</v>
      </c>
      <c r="D1289" s="2" t="s">
        <v>35</v>
      </c>
      <c r="E1289" s="17">
        <v>9790014381</v>
      </c>
    </row>
    <row r="1290" spans="1:6">
      <c r="A1290" t="str">
        <f t="shared" si="20"/>
        <v>Aug9790014381</v>
      </c>
      <c r="B1290" t="s">
        <v>0</v>
      </c>
      <c r="C1290" s="3">
        <v>9790014381</v>
      </c>
      <c r="D1290" s="2" t="s">
        <v>35</v>
      </c>
      <c r="E1290" s="17">
        <v>9790014381</v>
      </c>
    </row>
    <row r="1291" spans="1:6">
      <c r="A1291" t="str">
        <f t="shared" si="20"/>
        <v>Aug9360323294</v>
      </c>
      <c r="B1291" t="s">
        <v>0</v>
      </c>
      <c r="C1291" s="3">
        <v>9360323294</v>
      </c>
      <c r="D1291" s="2" t="s">
        <v>35</v>
      </c>
      <c r="E1291" s="17">
        <v>9360323294</v>
      </c>
    </row>
    <row r="1292" spans="1:6">
      <c r="A1292" t="str">
        <f t="shared" si="20"/>
        <v>Aug7395065956</v>
      </c>
      <c r="B1292" t="s">
        <v>0</v>
      </c>
      <c r="C1292" s="3">
        <v>7395065956</v>
      </c>
      <c r="D1292" s="2" t="s">
        <v>35</v>
      </c>
      <c r="E1292" s="17">
        <v>7395065956</v>
      </c>
    </row>
    <row r="1293" spans="1:6">
      <c r="A1293" t="str">
        <f t="shared" si="20"/>
        <v>Aug9122601017</v>
      </c>
      <c r="B1293" t="s">
        <v>0</v>
      </c>
      <c r="C1293" s="3">
        <v>9122601017</v>
      </c>
      <c r="D1293" s="2" t="s">
        <v>35</v>
      </c>
      <c r="E1293" s="17">
        <v>9122601017</v>
      </c>
    </row>
    <row r="1294" spans="1:6">
      <c r="A1294" t="str">
        <f t="shared" si="20"/>
        <v>Aug9884469901</v>
      </c>
      <c r="B1294" t="s">
        <v>0</v>
      </c>
      <c r="C1294" s="3">
        <v>9884469901</v>
      </c>
      <c r="D1294" s="2" t="s">
        <v>35</v>
      </c>
      <c r="E1294" s="17">
        <v>9884469901</v>
      </c>
    </row>
    <row r="1295" spans="1:6">
      <c r="A1295" t="str">
        <f t="shared" si="20"/>
        <v>Aug8000818565</v>
      </c>
      <c r="B1295" t="s">
        <v>0</v>
      </c>
      <c r="C1295" s="3">
        <v>8000818565</v>
      </c>
      <c r="D1295" s="2" t="s">
        <v>35</v>
      </c>
      <c r="E1295" s="17">
        <v>8000818565</v>
      </c>
    </row>
    <row r="1296" spans="1:6">
      <c r="A1296" t="str">
        <f t="shared" si="20"/>
        <v>Aug9966569440</v>
      </c>
      <c r="B1296" t="s">
        <v>0</v>
      </c>
      <c r="C1296" s="3">
        <v>9966569440</v>
      </c>
      <c r="D1296" s="2" t="s">
        <v>35</v>
      </c>
      <c r="E1296" s="17">
        <v>9966569440</v>
      </c>
    </row>
    <row r="1297" spans="1:5">
      <c r="A1297" t="str">
        <f t="shared" si="20"/>
        <v>Aug9634849479</v>
      </c>
      <c r="B1297" t="s">
        <v>0</v>
      </c>
      <c r="C1297" s="3">
        <v>9634849479</v>
      </c>
      <c r="D1297" s="2" t="s">
        <v>35</v>
      </c>
      <c r="E1297" s="17">
        <v>9634849479</v>
      </c>
    </row>
    <row r="1298" spans="1:5">
      <c r="A1298" t="str">
        <f t="shared" si="20"/>
        <v>Aug7903673814</v>
      </c>
      <c r="B1298" t="s">
        <v>0</v>
      </c>
      <c r="C1298" s="3">
        <v>7903673814</v>
      </c>
      <c r="D1298" s="2" t="s">
        <v>35</v>
      </c>
      <c r="E1298" s="17">
        <v>7903673814</v>
      </c>
    </row>
    <row r="1299" spans="1:5">
      <c r="A1299" t="str">
        <f t="shared" si="20"/>
        <v>Aug8088137232</v>
      </c>
      <c r="B1299" t="s">
        <v>0</v>
      </c>
      <c r="C1299" s="3">
        <v>8088137232</v>
      </c>
      <c r="D1299" s="2" t="s">
        <v>35</v>
      </c>
      <c r="E1299" s="17">
        <v>8088137232</v>
      </c>
    </row>
    <row r="1300" spans="1:5">
      <c r="A1300" t="str">
        <f t="shared" si="20"/>
        <v>Aug6206612117</v>
      </c>
      <c r="B1300" t="s">
        <v>0</v>
      </c>
      <c r="C1300" s="3">
        <v>6206612117</v>
      </c>
      <c r="D1300" s="2" t="s">
        <v>35</v>
      </c>
      <c r="E1300" s="17">
        <v>6206612117</v>
      </c>
    </row>
    <row r="1301" spans="1:5">
      <c r="A1301" t="str">
        <f t="shared" si="20"/>
        <v>Aug9578606076</v>
      </c>
      <c r="B1301" t="s">
        <v>0</v>
      </c>
      <c r="C1301" s="3">
        <v>9578606076</v>
      </c>
      <c r="D1301" s="2" t="s">
        <v>35</v>
      </c>
      <c r="E1301" s="17">
        <v>9578606076</v>
      </c>
    </row>
    <row r="1302" spans="1:5">
      <c r="A1302" t="str">
        <f t="shared" si="20"/>
        <v>Aug9524484933</v>
      </c>
      <c r="B1302" t="s">
        <v>0</v>
      </c>
      <c r="C1302" s="3">
        <v>9524484933</v>
      </c>
      <c r="D1302" s="2" t="s">
        <v>35</v>
      </c>
      <c r="E1302" s="17">
        <v>9524484933</v>
      </c>
    </row>
    <row r="1303" spans="1:5">
      <c r="A1303" t="str">
        <f t="shared" si="20"/>
        <v>Aug8050026638</v>
      </c>
      <c r="B1303" t="s">
        <v>0</v>
      </c>
      <c r="C1303" s="3">
        <v>8050026638</v>
      </c>
      <c r="D1303" s="2" t="s">
        <v>35</v>
      </c>
      <c r="E1303" s="17">
        <v>8050026638</v>
      </c>
    </row>
    <row r="1304" spans="1:5">
      <c r="A1304" t="str">
        <f t="shared" si="20"/>
        <v>Aug7010645153</v>
      </c>
      <c r="B1304" t="s">
        <v>0</v>
      </c>
      <c r="C1304" s="3">
        <v>7010645153</v>
      </c>
      <c r="D1304" s="2" t="s">
        <v>35</v>
      </c>
      <c r="E1304" s="17">
        <v>7010645153</v>
      </c>
    </row>
    <row r="1305" spans="1:5">
      <c r="A1305" t="str">
        <f t="shared" si="20"/>
        <v>Aug7402683286</v>
      </c>
      <c r="B1305" t="s">
        <v>0</v>
      </c>
      <c r="C1305" s="3">
        <v>7402683286</v>
      </c>
      <c r="D1305" s="2" t="s">
        <v>35</v>
      </c>
      <c r="E1305" s="17">
        <v>7402683286</v>
      </c>
    </row>
    <row r="1306" spans="1:5">
      <c r="A1306" t="str">
        <f t="shared" si="20"/>
        <v>Aug7001973035</v>
      </c>
      <c r="B1306" t="s">
        <v>0</v>
      </c>
      <c r="C1306" s="3">
        <v>7001973035</v>
      </c>
      <c r="D1306" s="2" t="s">
        <v>35</v>
      </c>
      <c r="E1306" s="17">
        <v>7001973035</v>
      </c>
    </row>
    <row r="1307" spans="1:5">
      <c r="A1307" t="str">
        <f t="shared" si="20"/>
        <v>Aug7295069404</v>
      </c>
      <c r="B1307" t="s">
        <v>0</v>
      </c>
      <c r="C1307" s="3">
        <v>7295069404</v>
      </c>
      <c r="D1307" s="2" t="s">
        <v>35</v>
      </c>
      <c r="E1307" s="17">
        <v>7295069404</v>
      </c>
    </row>
    <row r="1308" spans="1:5">
      <c r="A1308" t="str">
        <f t="shared" si="20"/>
        <v>Aug8002787360</v>
      </c>
      <c r="B1308" t="s">
        <v>0</v>
      </c>
      <c r="C1308" s="3">
        <v>8002787360</v>
      </c>
      <c r="D1308" s="2" t="s">
        <v>35</v>
      </c>
      <c r="E1308" s="17">
        <v>8002787360</v>
      </c>
    </row>
    <row r="1309" spans="1:5">
      <c r="A1309" t="str">
        <f t="shared" si="20"/>
        <v>Aug6005869436</v>
      </c>
      <c r="B1309" t="s">
        <v>0</v>
      </c>
      <c r="C1309" s="3">
        <v>6005869436</v>
      </c>
      <c r="D1309" s="2" t="s">
        <v>35</v>
      </c>
      <c r="E1309" s="17">
        <v>6005869436</v>
      </c>
    </row>
    <row r="1310" spans="1:5">
      <c r="A1310" t="str">
        <f t="shared" si="20"/>
        <v>Aug9148933997</v>
      </c>
      <c r="B1310" t="s">
        <v>0</v>
      </c>
      <c r="C1310" s="3">
        <v>9148933997</v>
      </c>
      <c r="D1310" s="2" t="s">
        <v>35</v>
      </c>
      <c r="E1310" s="17">
        <v>9148933997</v>
      </c>
    </row>
    <row r="1311" spans="1:5">
      <c r="A1311" t="str">
        <f t="shared" si="20"/>
        <v>Aug8220199667</v>
      </c>
      <c r="B1311" t="s">
        <v>0</v>
      </c>
      <c r="C1311" s="3">
        <v>8220199667</v>
      </c>
      <c r="D1311" s="2" t="s">
        <v>35</v>
      </c>
      <c r="E1311" s="17">
        <v>8220199667</v>
      </c>
    </row>
    <row r="1312" spans="1:5">
      <c r="A1312" t="str">
        <f t="shared" si="20"/>
        <v>Aug9443509104</v>
      </c>
      <c r="B1312" t="s">
        <v>0</v>
      </c>
      <c r="C1312" s="3">
        <v>9443509104</v>
      </c>
      <c r="D1312" s="2" t="s">
        <v>35</v>
      </c>
      <c r="E1312" s="17">
        <v>9443509104</v>
      </c>
    </row>
    <row r="1313" spans="1:5">
      <c r="A1313" t="str">
        <f t="shared" si="20"/>
        <v>Aug8678975010</v>
      </c>
      <c r="B1313" t="s">
        <v>0</v>
      </c>
      <c r="C1313" s="3">
        <v>8678975010</v>
      </c>
      <c r="D1313" s="2" t="s">
        <v>35</v>
      </c>
      <c r="E1313" s="17">
        <v>8678975010</v>
      </c>
    </row>
    <row r="1314" spans="1:5">
      <c r="A1314" t="str">
        <f t="shared" si="20"/>
        <v>Aug1890871379</v>
      </c>
      <c r="B1314" t="s">
        <v>0</v>
      </c>
      <c r="C1314" s="3">
        <v>1890871379</v>
      </c>
      <c r="D1314" s="2" t="s">
        <v>35</v>
      </c>
      <c r="E1314" s="17">
        <v>1890871379</v>
      </c>
    </row>
    <row r="1315" spans="1:5">
      <c r="A1315" t="str">
        <f t="shared" si="20"/>
        <v>Aug9789930664</v>
      </c>
      <c r="B1315" t="s">
        <v>0</v>
      </c>
      <c r="C1315" s="3">
        <v>9789930664</v>
      </c>
      <c r="D1315" s="2" t="s">
        <v>35</v>
      </c>
      <c r="E1315" s="17">
        <v>9789930664</v>
      </c>
    </row>
    <row r="1316" spans="1:5">
      <c r="A1316" t="str">
        <f t="shared" si="20"/>
        <v>Aug6209006764</v>
      </c>
      <c r="B1316" t="s">
        <v>0</v>
      </c>
      <c r="C1316" s="3">
        <v>6209006764</v>
      </c>
      <c r="D1316" s="2" t="s">
        <v>35</v>
      </c>
      <c r="E1316" s="17">
        <v>6209006764</v>
      </c>
    </row>
    <row r="1317" spans="1:5">
      <c r="A1317" t="str">
        <f t="shared" si="20"/>
        <v>Aug9931923722</v>
      </c>
      <c r="B1317" t="s">
        <v>0</v>
      </c>
      <c r="C1317" s="3">
        <v>9931923722</v>
      </c>
      <c r="D1317" s="2" t="s">
        <v>35</v>
      </c>
      <c r="E1317" s="17">
        <v>9931923722</v>
      </c>
    </row>
    <row r="1318" spans="1:5">
      <c r="A1318" t="str">
        <f t="shared" si="20"/>
        <v>Aug9442185061</v>
      </c>
      <c r="B1318" t="s">
        <v>0</v>
      </c>
      <c r="C1318" s="3">
        <v>9442185061</v>
      </c>
      <c r="D1318" s="2" t="s">
        <v>35</v>
      </c>
      <c r="E1318" s="17">
        <v>9442185061</v>
      </c>
    </row>
    <row r="1319" spans="1:5">
      <c r="A1319" t="str">
        <f t="shared" si="20"/>
        <v>Aug8249172500</v>
      </c>
      <c r="B1319" t="s">
        <v>0</v>
      </c>
      <c r="C1319" s="3">
        <v>8249172500</v>
      </c>
      <c r="D1319" s="2" t="s">
        <v>35</v>
      </c>
      <c r="E1319" s="17">
        <v>8249172500</v>
      </c>
    </row>
    <row r="1320" spans="1:5">
      <c r="A1320" t="str">
        <f t="shared" si="20"/>
        <v>Aug8056752793</v>
      </c>
      <c r="B1320" t="s">
        <v>0</v>
      </c>
      <c r="C1320" s="3">
        <v>8056752793</v>
      </c>
      <c r="D1320" s="2" t="s">
        <v>35</v>
      </c>
      <c r="E1320" s="17">
        <v>8056752793</v>
      </c>
    </row>
    <row r="1321" spans="1:5">
      <c r="A1321" t="str">
        <f t="shared" si="20"/>
        <v>Aug9047180516</v>
      </c>
      <c r="B1321" t="s">
        <v>0</v>
      </c>
      <c r="C1321" s="3">
        <v>9047180516</v>
      </c>
      <c r="D1321" s="2" t="s">
        <v>35</v>
      </c>
      <c r="E1321" s="17">
        <v>9047180516</v>
      </c>
    </row>
    <row r="1322" spans="1:5">
      <c r="A1322" t="str">
        <f t="shared" si="20"/>
        <v>Aug9609677899</v>
      </c>
      <c r="B1322" t="s">
        <v>0</v>
      </c>
      <c r="C1322" s="3">
        <v>9609677899</v>
      </c>
      <c r="D1322" s="2" t="s">
        <v>35</v>
      </c>
      <c r="E1322" s="17">
        <v>9609677899</v>
      </c>
    </row>
    <row r="1323" spans="1:5">
      <c r="A1323" t="str">
        <f t="shared" si="20"/>
        <v>Aug9788047375</v>
      </c>
      <c r="B1323" t="s">
        <v>0</v>
      </c>
      <c r="C1323" s="3">
        <v>9788047375</v>
      </c>
      <c r="D1323" s="2" t="s">
        <v>35</v>
      </c>
      <c r="E1323" s="17">
        <v>9788047375</v>
      </c>
    </row>
    <row r="1324" spans="1:5">
      <c r="A1324" t="str">
        <f t="shared" si="20"/>
        <v>Aug7349787260</v>
      </c>
      <c r="B1324" t="s">
        <v>0</v>
      </c>
      <c r="C1324" s="3">
        <v>7349787260</v>
      </c>
      <c r="D1324" s="2" t="s">
        <v>35</v>
      </c>
      <c r="E1324" s="17">
        <v>7349787260</v>
      </c>
    </row>
    <row r="1325" spans="1:5">
      <c r="A1325" t="str">
        <f t="shared" si="20"/>
        <v>Aug8870828762</v>
      </c>
      <c r="B1325" t="s">
        <v>0</v>
      </c>
      <c r="C1325" s="3">
        <v>8870828762</v>
      </c>
      <c r="D1325" s="2" t="s">
        <v>35</v>
      </c>
      <c r="E1325" s="17">
        <v>8870828762</v>
      </c>
    </row>
    <row r="1326" spans="1:5">
      <c r="A1326" t="str">
        <f t="shared" si="20"/>
        <v>Aug9797684545</v>
      </c>
      <c r="B1326" t="s">
        <v>0</v>
      </c>
      <c r="C1326" s="3">
        <v>9797684545</v>
      </c>
      <c r="D1326" s="2" t="s">
        <v>35</v>
      </c>
      <c r="E1326" s="17">
        <v>9797684545</v>
      </c>
    </row>
    <row r="1327" spans="1:5">
      <c r="A1327" t="str">
        <f t="shared" si="20"/>
        <v>Aug9007006659</v>
      </c>
      <c r="B1327" t="s">
        <v>0</v>
      </c>
      <c r="C1327" s="3">
        <v>9007006659</v>
      </c>
      <c r="D1327" s="2" t="s">
        <v>35</v>
      </c>
      <c r="E1327" s="17">
        <v>9007006659</v>
      </c>
    </row>
    <row r="1328" spans="1:5">
      <c r="A1328" t="str">
        <f t="shared" si="20"/>
        <v>Aug6006027106</v>
      </c>
      <c r="B1328" t="s">
        <v>0</v>
      </c>
      <c r="C1328" s="3">
        <v>6006027106</v>
      </c>
      <c r="D1328" s="2" t="s">
        <v>35</v>
      </c>
      <c r="E1328" s="17">
        <v>6006027106</v>
      </c>
    </row>
    <row r="1329" spans="1:5">
      <c r="A1329" t="str">
        <f t="shared" si="20"/>
        <v>Aug8434984112</v>
      </c>
      <c r="B1329" t="s">
        <v>0</v>
      </c>
      <c r="C1329" s="3">
        <v>8434984112</v>
      </c>
      <c r="D1329" s="2" t="s">
        <v>35</v>
      </c>
      <c r="E1329" s="17">
        <v>8434984112</v>
      </c>
    </row>
    <row r="1330" spans="1:5">
      <c r="A1330" t="str">
        <f t="shared" si="20"/>
        <v>Aug9448151119</v>
      </c>
      <c r="B1330" t="s">
        <v>0</v>
      </c>
      <c r="C1330" s="3">
        <v>9448151119</v>
      </c>
      <c r="D1330" s="2" t="s">
        <v>35</v>
      </c>
      <c r="E1330" s="17">
        <v>9448151119</v>
      </c>
    </row>
    <row r="1331" spans="1:5">
      <c r="A1331" t="str">
        <f t="shared" si="20"/>
        <v>Aug9739869052</v>
      </c>
      <c r="B1331" t="s">
        <v>0</v>
      </c>
      <c r="C1331" s="3">
        <v>9739869052</v>
      </c>
      <c r="D1331" s="2" t="s">
        <v>35</v>
      </c>
      <c r="E1331" s="17">
        <v>9739869052</v>
      </c>
    </row>
    <row r="1332" spans="1:5">
      <c r="A1332" t="str">
        <f t="shared" si="20"/>
        <v>Aug9821355529</v>
      </c>
      <c r="B1332" t="s">
        <v>0</v>
      </c>
      <c r="C1332" s="3">
        <v>9821355529</v>
      </c>
      <c r="D1332" s="2" t="s">
        <v>35</v>
      </c>
      <c r="E1332" s="17">
        <v>9821355529</v>
      </c>
    </row>
    <row r="1333" spans="1:5">
      <c r="A1333" t="str">
        <f t="shared" si="20"/>
        <v>Aug8825519240</v>
      </c>
      <c r="B1333" t="s">
        <v>0</v>
      </c>
      <c r="C1333" s="3">
        <v>8825519240</v>
      </c>
      <c r="D1333" s="2" t="s">
        <v>35</v>
      </c>
      <c r="E1333" s="17">
        <v>8825519240</v>
      </c>
    </row>
    <row r="1334" spans="1:5">
      <c r="A1334" t="str">
        <f t="shared" si="20"/>
        <v>Aug8130481082</v>
      </c>
      <c r="B1334" t="s">
        <v>0</v>
      </c>
      <c r="C1334" s="3">
        <v>8130481082</v>
      </c>
      <c r="D1334" s="2" t="s">
        <v>35</v>
      </c>
      <c r="E1334" s="17">
        <v>8130481082</v>
      </c>
    </row>
    <row r="1335" spans="1:5">
      <c r="A1335" t="str">
        <f t="shared" si="20"/>
        <v>Aug7292803735</v>
      </c>
      <c r="B1335" t="s">
        <v>0</v>
      </c>
      <c r="C1335" s="3">
        <v>7292803735</v>
      </c>
      <c r="D1335" s="2" t="s">
        <v>35</v>
      </c>
      <c r="E1335" s="17">
        <v>7292803735</v>
      </c>
    </row>
    <row r="1336" spans="1:5">
      <c r="A1336" t="str">
        <f t="shared" si="20"/>
        <v>Aug8754514529</v>
      </c>
      <c r="B1336" t="s">
        <v>0</v>
      </c>
      <c r="C1336" s="3">
        <v>8754514529</v>
      </c>
      <c r="D1336" s="2" t="s">
        <v>35</v>
      </c>
      <c r="E1336" s="17">
        <v>8754514529</v>
      </c>
    </row>
    <row r="1337" spans="1:5">
      <c r="A1337" t="str">
        <f t="shared" si="20"/>
        <v>Aug6382354514</v>
      </c>
      <c r="B1337" t="s">
        <v>0</v>
      </c>
      <c r="C1337" s="3">
        <v>6382354514</v>
      </c>
      <c r="D1337" s="2" t="s">
        <v>35</v>
      </c>
      <c r="E1337" s="17">
        <v>6382354514</v>
      </c>
    </row>
    <row r="1338" spans="1:5">
      <c r="A1338" t="str">
        <f t="shared" si="20"/>
        <v>Aug6200269191</v>
      </c>
      <c r="B1338" t="s">
        <v>0</v>
      </c>
      <c r="C1338" s="3">
        <v>6200269191</v>
      </c>
      <c r="D1338" s="2" t="s">
        <v>35</v>
      </c>
      <c r="E1338" s="17">
        <v>6200269191</v>
      </c>
    </row>
    <row r="1339" spans="1:5">
      <c r="A1339" t="str">
        <f t="shared" si="20"/>
        <v>Aug9025478725</v>
      </c>
      <c r="B1339" t="s">
        <v>0</v>
      </c>
      <c r="C1339" s="3">
        <v>9025478725</v>
      </c>
      <c r="D1339" s="2" t="s">
        <v>35</v>
      </c>
      <c r="E1339" s="17">
        <v>9025478725</v>
      </c>
    </row>
    <row r="1340" spans="1:5">
      <c r="A1340" t="str">
        <f t="shared" si="20"/>
        <v>Aug8237291191</v>
      </c>
      <c r="B1340" t="s">
        <v>0</v>
      </c>
      <c r="C1340" s="3">
        <v>8237291191</v>
      </c>
      <c r="D1340" s="2" t="s">
        <v>35</v>
      </c>
      <c r="E1340" s="17">
        <v>8237291191</v>
      </c>
    </row>
    <row r="1341" spans="1:5">
      <c r="A1341" t="str">
        <f t="shared" si="20"/>
        <v>Aug9578539645</v>
      </c>
      <c r="B1341" t="s">
        <v>0</v>
      </c>
      <c r="C1341" s="3">
        <v>9578539645</v>
      </c>
      <c r="D1341" s="2" t="s">
        <v>35</v>
      </c>
      <c r="E1341" s="17">
        <v>9578539645</v>
      </c>
    </row>
    <row r="1342" spans="1:5">
      <c r="A1342" t="str">
        <f t="shared" si="20"/>
        <v>Aug6305752252</v>
      </c>
      <c r="B1342" t="s">
        <v>0</v>
      </c>
      <c r="C1342" s="3">
        <v>6305752252</v>
      </c>
      <c r="D1342" s="2" t="s">
        <v>35</v>
      </c>
      <c r="E1342" s="17">
        <v>6305752252</v>
      </c>
    </row>
    <row r="1343" spans="1:5">
      <c r="A1343" t="str">
        <f t="shared" si="20"/>
        <v>Aug6281452324</v>
      </c>
      <c r="B1343" t="s">
        <v>0</v>
      </c>
      <c r="C1343" s="3">
        <v>6281452324</v>
      </c>
      <c r="D1343" s="2" t="s">
        <v>35</v>
      </c>
      <c r="E1343" s="17">
        <v>6281452324</v>
      </c>
    </row>
    <row r="1344" spans="1:5">
      <c r="A1344" t="str">
        <f t="shared" si="20"/>
        <v>Aug6360353356</v>
      </c>
      <c r="B1344" t="s">
        <v>0</v>
      </c>
      <c r="C1344" s="3">
        <v>6360353356</v>
      </c>
      <c r="D1344" s="2" t="s">
        <v>35</v>
      </c>
      <c r="E1344" s="17">
        <v>6360353356</v>
      </c>
    </row>
    <row r="1345" spans="1:5">
      <c r="A1345" t="str">
        <f t="shared" si="20"/>
        <v>Aug8400941111</v>
      </c>
      <c r="B1345" t="s">
        <v>0</v>
      </c>
      <c r="C1345" s="3">
        <v>8400941111</v>
      </c>
      <c r="D1345" s="2" t="s">
        <v>35</v>
      </c>
      <c r="E1345" s="17">
        <v>8400941111</v>
      </c>
    </row>
    <row r="1346" spans="1:5">
      <c r="A1346" t="str">
        <f t="shared" si="20"/>
        <v>Aug7639441051</v>
      </c>
      <c r="B1346" t="s">
        <v>0</v>
      </c>
      <c r="C1346" s="3">
        <v>7639441051</v>
      </c>
      <c r="D1346" s="2" t="s">
        <v>35</v>
      </c>
      <c r="E1346" s="17">
        <v>7639441051</v>
      </c>
    </row>
    <row r="1347" spans="1:5">
      <c r="A1347" t="str">
        <f t="shared" ref="A1347:A1410" si="21">B1347&amp;E1347</f>
        <v>Aug8851501629</v>
      </c>
      <c r="B1347" t="s">
        <v>0</v>
      </c>
      <c r="C1347" s="6">
        <v>8851501629</v>
      </c>
      <c r="D1347" s="2" t="s">
        <v>36</v>
      </c>
      <c r="E1347" s="17">
        <v>8851501629</v>
      </c>
    </row>
    <row r="1348" spans="1:5">
      <c r="A1348" t="str">
        <f t="shared" si="21"/>
        <v>Aug1761312230</v>
      </c>
      <c r="B1348" t="s">
        <v>0</v>
      </c>
      <c r="C1348" s="5">
        <v>1761312230</v>
      </c>
      <c r="D1348" s="2" t="s">
        <v>36</v>
      </c>
      <c r="E1348" s="17">
        <v>1761312230</v>
      </c>
    </row>
    <row r="1349" spans="1:5">
      <c r="A1349" t="str">
        <f t="shared" si="21"/>
        <v>Aug9924219413</v>
      </c>
      <c r="B1349" t="s">
        <v>0</v>
      </c>
      <c r="C1349" s="5">
        <v>9924219413</v>
      </c>
      <c r="D1349" s="2" t="s">
        <v>36</v>
      </c>
      <c r="E1349" s="17">
        <v>9924219413</v>
      </c>
    </row>
    <row r="1350" spans="1:5">
      <c r="A1350" t="str">
        <f t="shared" si="21"/>
        <v>Aug9434893813</v>
      </c>
      <c r="B1350" t="s">
        <v>0</v>
      </c>
      <c r="C1350" s="5">
        <v>9434893813</v>
      </c>
      <c r="D1350" s="2" t="s">
        <v>36</v>
      </c>
      <c r="E1350" s="17">
        <v>9434893813</v>
      </c>
    </row>
    <row r="1351" spans="1:5">
      <c r="A1351" t="str">
        <f t="shared" si="21"/>
        <v>Aug9092508630</v>
      </c>
      <c r="B1351" t="s">
        <v>0</v>
      </c>
      <c r="C1351" s="5">
        <v>9092508630</v>
      </c>
      <c r="D1351" s="2" t="s">
        <v>36</v>
      </c>
      <c r="E1351" s="17">
        <v>9092508630</v>
      </c>
    </row>
    <row r="1352" spans="1:5">
      <c r="A1352" t="str">
        <f t="shared" si="21"/>
        <v>Aug6380238240</v>
      </c>
      <c r="B1352" t="s">
        <v>0</v>
      </c>
      <c r="C1352" s="5">
        <v>6380238240</v>
      </c>
      <c r="D1352" s="2" t="s">
        <v>36</v>
      </c>
      <c r="E1352" s="17">
        <v>6380238240</v>
      </c>
    </row>
    <row r="1353" spans="1:5">
      <c r="A1353" t="str">
        <f t="shared" si="21"/>
        <v>Aug9345112262</v>
      </c>
      <c r="B1353" t="s">
        <v>0</v>
      </c>
      <c r="C1353" s="5">
        <v>9345112262</v>
      </c>
      <c r="D1353" s="2" t="s">
        <v>36</v>
      </c>
      <c r="E1353" s="17">
        <v>9345112262</v>
      </c>
    </row>
    <row r="1354" spans="1:5">
      <c r="A1354" t="str">
        <f t="shared" si="21"/>
        <v>Aug9335836557</v>
      </c>
      <c r="B1354" t="s">
        <v>0</v>
      </c>
      <c r="C1354" s="5">
        <v>9335836557</v>
      </c>
      <c r="D1354" s="2" t="s">
        <v>36</v>
      </c>
      <c r="E1354" s="17">
        <v>9335836557</v>
      </c>
    </row>
    <row r="1355" spans="1:5">
      <c r="A1355" t="str">
        <f t="shared" si="21"/>
        <v>Aug9791233452</v>
      </c>
      <c r="B1355" t="s">
        <v>0</v>
      </c>
      <c r="C1355" s="5">
        <v>9791233452</v>
      </c>
      <c r="D1355" s="2" t="s">
        <v>36</v>
      </c>
      <c r="E1355" s="17">
        <v>9791233452</v>
      </c>
    </row>
    <row r="1356" spans="1:5">
      <c r="A1356" t="str">
        <f t="shared" si="21"/>
        <v>Aug9566787283</v>
      </c>
      <c r="B1356" t="s">
        <v>0</v>
      </c>
      <c r="C1356" s="5">
        <v>9566787283</v>
      </c>
      <c r="D1356" s="2" t="s">
        <v>36</v>
      </c>
      <c r="E1356" s="17">
        <v>9566787283</v>
      </c>
    </row>
    <row r="1357" spans="1:5">
      <c r="A1357" t="str">
        <f t="shared" si="21"/>
        <v>Aug8072280664</v>
      </c>
      <c r="B1357" t="s">
        <v>0</v>
      </c>
      <c r="C1357" s="5">
        <v>8072280664</v>
      </c>
      <c r="D1357" s="2" t="s">
        <v>36</v>
      </c>
      <c r="E1357" s="17">
        <v>8072280664</v>
      </c>
    </row>
    <row r="1358" spans="1:5">
      <c r="A1358" t="str">
        <f t="shared" si="21"/>
        <v>Aug6385228981</v>
      </c>
      <c r="B1358" t="s">
        <v>0</v>
      </c>
      <c r="C1358" s="5">
        <v>6385228981</v>
      </c>
      <c r="D1358" s="2" t="s">
        <v>36</v>
      </c>
      <c r="E1358" s="17">
        <v>6385228981</v>
      </c>
    </row>
    <row r="1359" spans="1:5">
      <c r="A1359" t="str">
        <f t="shared" si="21"/>
        <v>Aug6384329386</v>
      </c>
      <c r="B1359" t="s">
        <v>0</v>
      </c>
      <c r="C1359" s="6">
        <v>6384329386</v>
      </c>
      <c r="D1359" s="2" t="s">
        <v>36</v>
      </c>
      <c r="E1359" s="17">
        <v>6384329386</v>
      </c>
    </row>
    <row r="1360" spans="1:5">
      <c r="A1360" t="str">
        <f t="shared" si="21"/>
        <v>Aug9597233752</v>
      </c>
      <c r="B1360" t="s">
        <v>0</v>
      </c>
      <c r="C1360" s="5">
        <v>9597233752</v>
      </c>
      <c r="D1360" s="2" t="s">
        <v>36</v>
      </c>
      <c r="E1360" s="17">
        <v>9597233752</v>
      </c>
    </row>
    <row r="1361" spans="1:5">
      <c r="A1361" t="str">
        <f t="shared" si="21"/>
        <v>Aug886606604</v>
      </c>
      <c r="B1361" t="s">
        <v>0</v>
      </c>
      <c r="C1361" s="5">
        <v>886606604</v>
      </c>
      <c r="D1361" s="2" t="s">
        <v>36</v>
      </c>
      <c r="E1361" s="17">
        <v>886606604</v>
      </c>
    </row>
    <row r="1362" spans="1:5">
      <c r="A1362" t="str">
        <f t="shared" si="21"/>
        <v>Aug9363306636</v>
      </c>
      <c r="B1362" t="s">
        <v>0</v>
      </c>
      <c r="C1362" s="5">
        <v>9363306636</v>
      </c>
      <c r="D1362" s="2" t="s">
        <v>36</v>
      </c>
      <c r="E1362" s="17">
        <v>9363306636</v>
      </c>
    </row>
    <row r="1363" spans="1:5">
      <c r="A1363" t="str">
        <f t="shared" si="21"/>
        <v>Aug7448443244</v>
      </c>
      <c r="B1363" t="s">
        <v>0</v>
      </c>
      <c r="C1363" s="6">
        <v>7448443244</v>
      </c>
      <c r="D1363" s="2" t="s">
        <v>36</v>
      </c>
      <c r="E1363" s="17">
        <v>7448443244</v>
      </c>
    </row>
    <row r="1364" spans="1:5">
      <c r="A1364" t="str">
        <f t="shared" si="21"/>
        <v>Aug9842269793</v>
      </c>
      <c r="B1364" t="s">
        <v>0</v>
      </c>
      <c r="C1364" s="3">
        <v>9842269793</v>
      </c>
      <c r="D1364" s="2" t="s">
        <v>36</v>
      </c>
      <c r="E1364" s="17">
        <v>9842269793</v>
      </c>
    </row>
    <row r="1365" spans="1:5">
      <c r="A1365" t="str">
        <f t="shared" si="21"/>
        <v>Aug9843872903</v>
      </c>
      <c r="B1365" t="s">
        <v>0</v>
      </c>
      <c r="C1365" s="7">
        <v>9843872903</v>
      </c>
      <c r="D1365" s="2" t="s">
        <v>36</v>
      </c>
      <c r="E1365" s="17">
        <v>9843872903</v>
      </c>
    </row>
    <row r="1366" spans="1:5">
      <c r="A1366" t="str">
        <f t="shared" si="21"/>
        <v>Aug9500585698</v>
      </c>
      <c r="B1366" t="s">
        <v>0</v>
      </c>
      <c r="C1366" s="3">
        <v>9500585698</v>
      </c>
      <c r="D1366" s="2" t="s">
        <v>36</v>
      </c>
      <c r="E1366" s="17">
        <v>9500585698</v>
      </c>
    </row>
    <row r="1367" spans="1:5">
      <c r="A1367" t="str">
        <f t="shared" si="21"/>
        <v>Aug7639107886</v>
      </c>
      <c r="B1367" t="s">
        <v>0</v>
      </c>
      <c r="C1367" s="7">
        <v>7639107886</v>
      </c>
      <c r="D1367" s="2" t="s">
        <v>36</v>
      </c>
      <c r="E1367" s="17">
        <v>7639107886</v>
      </c>
    </row>
    <row r="1368" spans="1:5">
      <c r="A1368" t="str">
        <f t="shared" si="21"/>
        <v>Aug7688843773</v>
      </c>
      <c r="B1368" t="s">
        <v>0</v>
      </c>
      <c r="C1368" s="3">
        <v>7688843773</v>
      </c>
      <c r="D1368" s="2" t="s">
        <v>36</v>
      </c>
      <c r="E1368" s="17">
        <v>7688843773</v>
      </c>
    </row>
    <row r="1369" spans="1:5">
      <c r="A1369" t="str">
        <f t="shared" si="21"/>
        <v>Aug8072791466</v>
      </c>
      <c r="B1369" t="s">
        <v>0</v>
      </c>
      <c r="C1369" s="3">
        <v>8072791466</v>
      </c>
      <c r="D1369" s="2" t="s">
        <v>36</v>
      </c>
      <c r="E1369" s="17">
        <v>8072791466</v>
      </c>
    </row>
    <row r="1370" spans="1:5">
      <c r="A1370" t="str">
        <f t="shared" si="21"/>
        <v>Aug9790437996</v>
      </c>
      <c r="B1370" t="s">
        <v>0</v>
      </c>
      <c r="C1370" s="3">
        <v>9790437996</v>
      </c>
      <c r="D1370" s="2" t="s">
        <v>36</v>
      </c>
      <c r="E1370" s="17">
        <v>9790437996</v>
      </c>
    </row>
    <row r="1371" spans="1:5">
      <c r="A1371" t="str">
        <f t="shared" si="21"/>
        <v>Aug9047150740</v>
      </c>
      <c r="B1371" t="s">
        <v>0</v>
      </c>
      <c r="C1371" s="3">
        <v>9047150740</v>
      </c>
      <c r="D1371" s="2" t="s">
        <v>36</v>
      </c>
      <c r="E1371" s="17">
        <v>9047150740</v>
      </c>
    </row>
    <row r="1372" spans="1:5">
      <c r="A1372" t="str">
        <f t="shared" si="21"/>
        <v>Aug7305818853</v>
      </c>
      <c r="B1372" t="s">
        <v>0</v>
      </c>
      <c r="C1372" s="3">
        <v>7305818853</v>
      </c>
      <c r="D1372" s="2" t="s">
        <v>36</v>
      </c>
      <c r="E1372" s="17">
        <v>7305818853</v>
      </c>
    </row>
    <row r="1373" spans="1:5">
      <c r="A1373" t="str">
        <f t="shared" si="21"/>
        <v>Aug6369584939</v>
      </c>
      <c r="B1373" t="s">
        <v>0</v>
      </c>
      <c r="C1373" s="7">
        <v>6369584939</v>
      </c>
      <c r="D1373" s="2" t="s">
        <v>36</v>
      </c>
      <c r="E1373" s="17">
        <v>6369584939</v>
      </c>
    </row>
    <row r="1374" spans="1:5">
      <c r="A1374" t="str">
        <f t="shared" si="21"/>
        <v>Aug6391802172</v>
      </c>
      <c r="B1374" t="s">
        <v>0</v>
      </c>
      <c r="C1374" s="3">
        <v>6391802172</v>
      </c>
      <c r="D1374" s="2" t="s">
        <v>36</v>
      </c>
      <c r="E1374" s="17">
        <v>6391802172</v>
      </c>
    </row>
    <row r="1375" spans="1:5">
      <c r="A1375" t="str">
        <f t="shared" si="21"/>
        <v>Aug8891636892</v>
      </c>
      <c r="B1375" t="s">
        <v>0</v>
      </c>
      <c r="C1375" s="3">
        <v>8891636892</v>
      </c>
      <c r="D1375" s="2" t="s">
        <v>36</v>
      </c>
      <c r="E1375" s="17">
        <v>8891636892</v>
      </c>
    </row>
    <row r="1376" spans="1:5">
      <c r="A1376" t="str">
        <f t="shared" si="21"/>
        <v>Aug9361287931</v>
      </c>
      <c r="B1376" t="s">
        <v>0</v>
      </c>
      <c r="C1376" s="3">
        <v>9361287931</v>
      </c>
      <c r="D1376" s="2" t="s">
        <v>36</v>
      </c>
      <c r="E1376" s="17">
        <v>9361287931</v>
      </c>
    </row>
    <row r="1377" spans="1:5">
      <c r="A1377" t="str">
        <f t="shared" si="21"/>
        <v>Aug9629868137</v>
      </c>
      <c r="B1377" t="s">
        <v>0</v>
      </c>
      <c r="C1377" s="7">
        <v>9629868137</v>
      </c>
      <c r="D1377" s="2" t="s">
        <v>36</v>
      </c>
      <c r="E1377" s="17">
        <v>9629868137</v>
      </c>
    </row>
    <row r="1378" spans="1:5">
      <c r="A1378" t="str">
        <f t="shared" si="21"/>
        <v>Aug8754986259</v>
      </c>
      <c r="B1378" t="s">
        <v>0</v>
      </c>
      <c r="C1378" s="7">
        <v>8754986259</v>
      </c>
      <c r="D1378" s="2" t="s">
        <v>36</v>
      </c>
      <c r="E1378" s="17">
        <v>8754986259</v>
      </c>
    </row>
    <row r="1379" spans="1:5">
      <c r="A1379" t="str">
        <f t="shared" si="21"/>
        <v>Aug8610999305</v>
      </c>
      <c r="B1379" t="s">
        <v>0</v>
      </c>
      <c r="C1379" s="3">
        <v>8610999305</v>
      </c>
      <c r="D1379" s="2" t="s">
        <v>36</v>
      </c>
      <c r="E1379" s="17">
        <v>8610999305</v>
      </c>
    </row>
    <row r="1380" spans="1:5">
      <c r="A1380" t="str">
        <f t="shared" si="21"/>
        <v>Aug9840499112</v>
      </c>
      <c r="B1380" t="s">
        <v>0</v>
      </c>
      <c r="C1380" s="3">
        <v>9840499112</v>
      </c>
      <c r="D1380" s="2" t="s">
        <v>36</v>
      </c>
      <c r="E1380" s="17">
        <v>9840499112</v>
      </c>
    </row>
    <row r="1381" spans="1:5">
      <c r="A1381" t="str">
        <f t="shared" si="21"/>
        <v>Aug9641494848</v>
      </c>
      <c r="B1381" t="s">
        <v>0</v>
      </c>
      <c r="C1381" s="3">
        <v>9641494848</v>
      </c>
      <c r="D1381" s="2" t="s">
        <v>36</v>
      </c>
      <c r="E1381" s="17">
        <v>9641494848</v>
      </c>
    </row>
    <row r="1382" spans="1:5">
      <c r="A1382" t="str">
        <f t="shared" si="21"/>
        <v>Aug6390266766</v>
      </c>
      <c r="B1382" t="s">
        <v>0</v>
      </c>
      <c r="C1382" s="3">
        <v>6390266766</v>
      </c>
      <c r="D1382" s="2" t="s">
        <v>36</v>
      </c>
      <c r="E1382" s="17">
        <v>6390266766</v>
      </c>
    </row>
    <row r="1383" spans="1:5">
      <c r="A1383" t="str">
        <f t="shared" si="21"/>
        <v>Aug8050734495</v>
      </c>
      <c r="B1383" t="s">
        <v>0</v>
      </c>
      <c r="C1383" s="3">
        <v>8050734495</v>
      </c>
      <c r="D1383" s="2" t="s">
        <v>36</v>
      </c>
      <c r="E1383" s="17">
        <v>8050734495</v>
      </c>
    </row>
    <row r="1384" spans="1:5">
      <c r="A1384" t="str">
        <f t="shared" si="21"/>
        <v>Aug9870105954</v>
      </c>
      <c r="B1384" t="s">
        <v>0</v>
      </c>
      <c r="C1384" s="3">
        <v>9870105954</v>
      </c>
      <c r="D1384" s="2" t="s">
        <v>36</v>
      </c>
      <c r="E1384" s="17">
        <v>9870105954</v>
      </c>
    </row>
    <row r="1385" spans="1:5">
      <c r="A1385" t="str">
        <f t="shared" si="21"/>
        <v>Aug9659508797</v>
      </c>
      <c r="B1385" t="s">
        <v>0</v>
      </c>
      <c r="C1385" s="3">
        <v>9659508797</v>
      </c>
      <c r="D1385" s="2" t="s">
        <v>36</v>
      </c>
      <c r="E1385" s="17">
        <v>9659508797</v>
      </c>
    </row>
    <row r="1386" spans="1:5">
      <c r="A1386" t="str">
        <f t="shared" si="21"/>
        <v>Aug9919581532</v>
      </c>
      <c r="B1386" t="s">
        <v>0</v>
      </c>
      <c r="C1386" s="7">
        <v>9919581532</v>
      </c>
      <c r="D1386" s="2" t="s">
        <v>36</v>
      </c>
      <c r="E1386" s="17">
        <v>9919581532</v>
      </c>
    </row>
    <row r="1387" spans="1:5">
      <c r="A1387" t="str">
        <f t="shared" si="21"/>
        <v>Aug6384433804</v>
      </c>
      <c r="B1387" t="s">
        <v>0</v>
      </c>
      <c r="C1387" s="7">
        <v>6384433804</v>
      </c>
      <c r="D1387" s="2" t="s">
        <v>36</v>
      </c>
      <c r="E1387" s="17">
        <v>6384433804</v>
      </c>
    </row>
    <row r="1388" spans="1:5">
      <c r="A1388" t="str">
        <f t="shared" si="21"/>
        <v>Aug9486417784</v>
      </c>
      <c r="B1388" t="s">
        <v>0</v>
      </c>
      <c r="C1388" s="3">
        <v>9486417784</v>
      </c>
      <c r="D1388" s="2" t="s">
        <v>36</v>
      </c>
      <c r="E1388" s="17">
        <v>9486417784</v>
      </c>
    </row>
    <row r="1389" spans="1:5">
      <c r="A1389" t="str">
        <f t="shared" si="21"/>
        <v>Aug7619336150</v>
      </c>
      <c r="B1389" t="s">
        <v>0</v>
      </c>
      <c r="C1389" s="3">
        <v>7619336150</v>
      </c>
      <c r="D1389" s="2" t="s">
        <v>36</v>
      </c>
      <c r="E1389" s="17">
        <v>7619336150</v>
      </c>
    </row>
    <row r="1390" spans="1:5">
      <c r="A1390" t="str">
        <f t="shared" si="21"/>
        <v>Aug8940116804</v>
      </c>
      <c r="B1390" t="s">
        <v>0</v>
      </c>
      <c r="C1390" s="7">
        <v>8940116804</v>
      </c>
      <c r="D1390" s="2" t="s">
        <v>36</v>
      </c>
      <c r="E1390" s="17">
        <v>8940116804</v>
      </c>
    </row>
    <row r="1391" spans="1:5">
      <c r="A1391" t="str">
        <f t="shared" si="21"/>
        <v>Aug9944703604</v>
      </c>
      <c r="B1391" t="s">
        <v>0</v>
      </c>
      <c r="C1391" s="3">
        <v>9944703604</v>
      </c>
      <c r="D1391" s="2" t="s">
        <v>36</v>
      </c>
      <c r="E1391" s="17">
        <v>9944703604</v>
      </c>
    </row>
    <row r="1392" spans="1:5">
      <c r="A1392" t="str">
        <f t="shared" si="21"/>
        <v>Aug7019631682</v>
      </c>
      <c r="B1392" t="s">
        <v>0</v>
      </c>
      <c r="C1392" s="3">
        <v>7019631682</v>
      </c>
      <c r="D1392" s="2" t="s">
        <v>36</v>
      </c>
      <c r="E1392" s="17">
        <v>7019631682</v>
      </c>
    </row>
    <row r="1393" spans="1:5">
      <c r="A1393" t="str">
        <f t="shared" si="21"/>
        <v>Aug9576460476</v>
      </c>
      <c r="B1393" t="s">
        <v>0</v>
      </c>
      <c r="C1393" s="3">
        <v>9576460476</v>
      </c>
      <c r="D1393" s="2" t="s">
        <v>36</v>
      </c>
      <c r="E1393" s="17">
        <v>9576460476</v>
      </c>
    </row>
    <row r="1394" spans="1:5">
      <c r="A1394" t="str">
        <f t="shared" si="21"/>
        <v>Aug8368822637</v>
      </c>
      <c r="B1394" t="s">
        <v>0</v>
      </c>
      <c r="C1394" s="3">
        <v>8368822637</v>
      </c>
      <c r="D1394" s="2" t="s">
        <v>36</v>
      </c>
      <c r="E1394" s="17">
        <v>8368822637</v>
      </c>
    </row>
    <row r="1395" spans="1:5">
      <c r="A1395" t="str">
        <f t="shared" si="21"/>
        <v>Aug6374738543</v>
      </c>
      <c r="B1395" t="s">
        <v>0</v>
      </c>
      <c r="C1395" s="3">
        <v>6374738543</v>
      </c>
      <c r="D1395" s="2" t="s">
        <v>36</v>
      </c>
      <c r="E1395" s="17">
        <v>6374738543</v>
      </c>
    </row>
    <row r="1396" spans="1:5">
      <c r="A1396" t="str">
        <f t="shared" si="21"/>
        <v>Aug9500262011</v>
      </c>
      <c r="B1396" t="s">
        <v>0</v>
      </c>
      <c r="C1396" s="3">
        <v>9500262011</v>
      </c>
      <c r="D1396" s="2" t="s">
        <v>36</v>
      </c>
      <c r="E1396" s="17">
        <v>9500262011</v>
      </c>
    </row>
    <row r="1397" spans="1:5">
      <c r="A1397" t="str">
        <f t="shared" si="21"/>
        <v>Aug9655153327</v>
      </c>
      <c r="B1397" t="s">
        <v>0</v>
      </c>
      <c r="C1397" s="3">
        <v>9655153327</v>
      </c>
      <c r="D1397" s="2" t="s">
        <v>36</v>
      </c>
      <c r="E1397" s="17">
        <v>9655153327</v>
      </c>
    </row>
    <row r="1398" spans="1:5">
      <c r="A1398" t="str">
        <f t="shared" si="21"/>
        <v>Aug9597993534</v>
      </c>
      <c r="B1398" t="s">
        <v>0</v>
      </c>
      <c r="C1398" s="3">
        <v>9597993534</v>
      </c>
      <c r="D1398" s="2" t="s">
        <v>36</v>
      </c>
      <c r="E1398" s="17">
        <v>9597993534</v>
      </c>
    </row>
    <row r="1399" spans="1:5">
      <c r="A1399" t="str">
        <f t="shared" si="21"/>
        <v>Aug9150780963</v>
      </c>
      <c r="B1399" t="s">
        <v>0</v>
      </c>
      <c r="C1399" s="3">
        <v>9150780963</v>
      </c>
      <c r="D1399" s="2" t="s">
        <v>36</v>
      </c>
      <c r="E1399" s="17">
        <v>9150780963</v>
      </c>
    </row>
    <row r="1400" spans="1:5">
      <c r="A1400" t="str">
        <f t="shared" si="21"/>
        <v>Aug9894036745</v>
      </c>
      <c r="B1400" t="s">
        <v>0</v>
      </c>
      <c r="C1400" s="3">
        <v>9894036745</v>
      </c>
      <c r="D1400" s="2" t="s">
        <v>36</v>
      </c>
      <c r="E1400" s="17">
        <v>9894036745</v>
      </c>
    </row>
    <row r="1401" spans="1:5">
      <c r="A1401" t="str">
        <f t="shared" si="21"/>
        <v>Aug9842881862</v>
      </c>
      <c r="B1401" t="s">
        <v>0</v>
      </c>
      <c r="C1401" s="3">
        <v>9842881862</v>
      </c>
      <c r="D1401" s="2" t="s">
        <v>36</v>
      </c>
      <c r="E1401" s="17">
        <v>9842881862</v>
      </c>
    </row>
    <row r="1402" spans="1:5">
      <c r="A1402" t="str">
        <f t="shared" si="21"/>
        <v>Aug8110871228</v>
      </c>
      <c r="B1402" t="s">
        <v>0</v>
      </c>
      <c r="C1402" s="3">
        <v>8110871228</v>
      </c>
      <c r="D1402" s="2" t="s">
        <v>36</v>
      </c>
      <c r="E1402" s="17">
        <v>8110871228</v>
      </c>
    </row>
    <row r="1403" spans="1:5">
      <c r="A1403" t="str">
        <f t="shared" si="21"/>
        <v>Aug9092018732</v>
      </c>
      <c r="B1403" t="s">
        <v>0</v>
      </c>
      <c r="C1403" s="3">
        <v>9092018732</v>
      </c>
      <c r="D1403" s="2" t="s">
        <v>36</v>
      </c>
      <c r="E1403" s="17">
        <v>9092018732</v>
      </c>
    </row>
    <row r="1404" spans="1:5">
      <c r="A1404" t="str">
        <f t="shared" si="21"/>
        <v>Aug9677855773</v>
      </c>
      <c r="B1404" t="s">
        <v>0</v>
      </c>
      <c r="C1404" s="3">
        <v>9677855773</v>
      </c>
      <c r="D1404" s="2" t="s">
        <v>36</v>
      </c>
      <c r="E1404" s="17">
        <v>9677855773</v>
      </c>
    </row>
    <row r="1405" spans="1:5">
      <c r="A1405" t="str">
        <f t="shared" si="21"/>
        <v>Aug6383524660</v>
      </c>
      <c r="B1405" t="s">
        <v>0</v>
      </c>
      <c r="C1405" s="3">
        <v>6383524660</v>
      </c>
      <c r="D1405" s="2" t="s">
        <v>36</v>
      </c>
      <c r="E1405" s="17">
        <v>6383524660</v>
      </c>
    </row>
    <row r="1406" spans="1:5">
      <c r="A1406" t="str">
        <f t="shared" si="21"/>
        <v>Aug9791916486</v>
      </c>
      <c r="B1406" t="s">
        <v>0</v>
      </c>
      <c r="C1406" s="3">
        <v>9791916486</v>
      </c>
      <c r="D1406" s="2" t="s">
        <v>36</v>
      </c>
      <c r="E1406" s="17">
        <v>9791916486</v>
      </c>
    </row>
    <row r="1407" spans="1:5">
      <c r="A1407" t="str">
        <f t="shared" si="21"/>
        <v>Aug9842068182</v>
      </c>
      <c r="B1407" t="s">
        <v>0</v>
      </c>
      <c r="C1407" s="3">
        <v>9842068182</v>
      </c>
      <c r="D1407" s="2" t="s">
        <v>36</v>
      </c>
      <c r="E1407" s="17">
        <v>9842068182</v>
      </c>
    </row>
    <row r="1408" spans="1:5">
      <c r="A1408" t="str">
        <f t="shared" si="21"/>
        <v>Aug8178056770</v>
      </c>
      <c r="B1408" t="s">
        <v>0</v>
      </c>
      <c r="C1408" s="3">
        <v>8178056770</v>
      </c>
      <c r="D1408" s="2" t="s">
        <v>36</v>
      </c>
      <c r="E1408" s="17">
        <v>8178056770</v>
      </c>
    </row>
    <row r="1409" spans="1:5">
      <c r="A1409" t="str">
        <f t="shared" si="21"/>
        <v>Aug9567625479</v>
      </c>
      <c r="B1409" t="s">
        <v>0</v>
      </c>
      <c r="C1409" s="3">
        <v>9567625479</v>
      </c>
      <c r="D1409" s="2" t="s">
        <v>36</v>
      </c>
      <c r="E1409" s="17">
        <v>9567625479</v>
      </c>
    </row>
    <row r="1410" spans="1:5">
      <c r="A1410" t="str">
        <f t="shared" si="21"/>
        <v>Aug9025739545</v>
      </c>
      <c r="B1410" t="s">
        <v>0</v>
      </c>
      <c r="C1410" s="3">
        <v>9025739545</v>
      </c>
      <c r="D1410" s="2" t="s">
        <v>36</v>
      </c>
      <c r="E1410" s="17">
        <v>9025739545</v>
      </c>
    </row>
    <row r="1411" spans="1:5">
      <c r="A1411" t="str">
        <f t="shared" ref="A1411:A1474" si="22">B1411&amp;E1411</f>
        <v>Aug9566550225</v>
      </c>
      <c r="B1411" t="s">
        <v>0</v>
      </c>
      <c r="C1411" s="3">
        <v>9566550225</v>
      </c>
      <c r="D1411" s="2" t="s">
        <v>36</v>
      </c>
      <c r="E1411" s="17">
        <v>9566550225</v>
      </c>
    </row>
    <row r="1412" spans="1:5">
      <c r="A1412" t="str">
        <f t="shared" si="22"/>
        <v>Aug9611964642</v>
      </c>
      <c r="B1412" t="s">
        <v>0</v>
      </c>
      <c r="C1412" s="3">
        <v>9611964642</v>
      </c>
      <c r="D1412" s="2" t="s">
        <v>36</v>
      </c>
      <c r="E1412" s="17">
        <v>9611964642</v>
      </c>
    </row>
    <row r="1413" spans="1:5">
      <c r="A1413" t="str">
        <f t="shared" si="22"/>
        <v>Aug8509712898</v>
      </c>
      <c r="B1413" t="s">
        <v>0</v>
      </c>
      <c r="C1413" s="3">
        <v>8509712898</v>
      </c>
      <c r="D1413" s="2" t="s">
        <v>36</v>
      </c>
      <c r="E1413" s="17">
        <v>8509712898</v>
      </c>
    </row>
    <row r="1414" spans="1:5">
      <c r="A1414" t="str">
        <f t="shared" si="22"/>
        <v>Aug7402253742</v>
      </c>
      <c r="B1414" t="s">
        <v>0</v>
      </c>
      <c r="C1414" s="3">
        <v>7402253742</v>
      </c>
      <c r="D1414" s="2" t="s">
        <v>36</v>
      </c>
      <c r="E1414" s="17">
        <v>7402253742</v>
      </c>
    </row>
    <row r="1415" spans="1:5">
      <c r="A1415" t="str">
        <f t="shared" si="22"/>
        <v>Aug6380163320</v>
      </c>
      <c r="B1415" t="s">
        <v>0</v>
      </c>
      <c r="C1415" s="3">
        <v>6380163320</v>
      </c>
      <c r="D1415" s="2" t="s">
        <v>36</v>
      </c>
      <c r="E1415" s="17">
        <v>6380163320</v>
      </c>
    </row>
    <row r="1416" spans="1:5">
      <c r="A1416" t="str">
        <f t="shared" si="22"/>
        <v>Aug9500540279</v>
      </c>
      <c r="B1416" t="s">
        <v>0</v>
      </c>
      <c r="C1416" s="3">
        <v>9500540279</v>
      </c>
      <c r="D1416" s="2" t="s">
        <v>36</v>
      </c>
      <c r="E1416" s="17">
        <v>9500540279</v>
      </c>
    </row>
    <row r="1417" spans="1:5">
      <c r="A1417" t="str">
        <f t="shared" si="22"/>
        <v>Aug8609517992</v>
      </c>
      <c r="B1417" t="s">
        <v>0</v>
      </c>
      <c r="C1417" s="3">
        <v>8609517992</v>
      </c>
      <c r="D1417" s="2" t="s">
        <v>36</v>
      </c>
      <c r="E1417" s="17">
        <v>8609517992</v>
      </c>
    </row>
    <row r="1418" spans="1:5">
      <c r="A1418" t="str">
        <f t="shared" si="22"/>
        <v>Aug8098983434</v>
      </c>
      <c r="B1418" t="s">
        <v>0</v>
      </c>
      <c r="C1418" s="3">
        <v>8098983434</v>
      </c>
      <c r="D1418" s="2" t="s">
        <v>36</v>
      </c>
      <c r="E1418" s="17">
        <v>8098983434</v>
      </c>
    </row>
    <row r="1419" spans="1:5">
      <c r="A1419" t="str">
        <f t="shared" si="22"/>
        <v>Aug8124479092</v>
      </c>
      <c r="B1419" t="s">
        <v>0</v>
      </c>
      <c r="C1419" s="3">
        <v>8124479092</v>
      </c>
      <c r="D1419" s="2" t="s">
        <v>36</v>
      </c>
      <c r="E1419" s="17">
        <v>8124479092</v>
      </c>
    </row>
    <row r="1420" spans="1:5">
      <c r="A1420" t="str">
        <f t="shared" si="22"/>
        <v>Aug9600555734</v>
      </c>
      <c r="B1420" t="s">
        <v>0</v>
      </c>
      <c r="C1420" s="3">
        <v>9600555734</v>
      </c>
      <c r="D1420" s="2" t="s">
        <v>36</v>
      </c>
      <c r="E1420" s="17">
        <v>9600555734</v>
      </c>
    </row>
    <row r="1421" spans="1:5">
      <c r="A1421" t="str">
        <f t="shared" si="22"/>
        <v>Aug7604994756</v>
      </c>
      <c r="B1421" t="s">
        <v>0</v>
      </c>
      <c r="C1421" s="3">
        <v>7604994756</v>
      </c>
      <c r="D1421" s="2" t="s">
        <v>36</v>
      </c>
      <c r="E1421" s="17">
        <v>7604994756</v>
      </c>
    </row>
    <row r="1422" spans="1:5">
      <c r="A1422" t="str">
        <f t="shared" si="22"/>
        <v>Aug9489141372</v>
      </c>
      <c r="B1422" t="s">
        <v>0</v>
      </c>
      <c r="C1422" s="3">
        <v>9489141372</v>
      </c>
      <c r="D1422" s="2" t="s">
        <v>36</v>
      </c>
      <c r="E1422" s="17">
        <v>9489141372</v>
      </c>
    </row>
    <row r="1423" spans="1:5">
      <c r="A1423" t="str">
        <f t="shared" si="22"/>
        <v>Aug9500898578</v>
      </c>
      <c r="B1423" t="s">
        <v>0</v>
      </c>
      <c r="C1423" s="3">
        <v>9500898578</v>
      </c>
      <c r="D1423" s="2" t="s">
        <v>36</v>
      </c>
      <c r="E1423" s="17">
        <v>9500898578</v>
      </c>
    </row>
    <row r="1424" spans="1:5">
      <c r="A1424" t="str">
        <f t="shared" si="22"/>
        <v>Aug7904331479</v>
      </c>
      <c r="B1424" t="s">
        <v>0</v>
      </c>
      <c r="C1424" s="3">
        <v>7904331479</v>
      </c>
      <c r="D1424" s="2" t="s">
        <v>36</v>
      </c>
      <c r="E1424" s="17">
        <v>7904331479</v>
      </c>
    </row>
    <row r="1425" spans="1:5">
      <c r="A1425" t="str">
        <f t="shared" si="22"/>
        <v>Aug8111017980</v>
      </c>
      <c r="B1425" t="s">
        <v>0</v>
      </c>
      <c r="C1425" s="3">
        <v>8111017980</v>
      </c>
      <c r="D1425" s="2" t="s">
        <v>36</v>
      </c>
      <c r="E1425" s="17">
        <v>8111017980</v>
      </c>
    </row>
    <row r="1426" spans="1:5">
      <c r="A1426" t="str">
        <f t="shared" si="22"/>
        <v>Aug6381579031</v>
      </c>
      <c r="B1426" t="s">
        <v>0</v>
      </c>
      <c r="C1426" s="3">
        <v>6381579031</v>
      </c>
      <c r="D1426" s="2" t="s">
        <v>36</v>
      </c>
      <c r="E1426" s="17">
        <v>6381579031</v>
      </c>
    </row>
    <row r="1427" spans="1:5">
      <c r="A1427" t="str">
        <f t="shared" si="22"/>
        <v>Aug7020104647</v>
      </c>
      <c r="B1427" t="s">
        <v>0</v>
      </c>
      <c r="C1427" s="3">
        <v>7020104647</v>
      </c>
      <c r="D1427" s="2" t="s">
        <v>36</v>
      </c>
      <c r="E1427" s="17">
        <v>7020104647</v>
      </c>
    </row>
    <row r="1428" spans="1:5">
      <c r="A1428" t="str">
        <f t="shared" si="22"/>
        <v>Aug8148081924</v>
      </c>
      <c r="B1428" t="s">
        <v>0</v>
      </c>
      <c r="C1428" s="3">
        <v>8148081924</v>
      </c>
      <c r="D1428" s="2" t="s">
        <v>36</v>
      </c>
      <c r="E1428" s="17">
        <v>8148081924</v>
      </c>
    </row>
    <row r="1429" spans="1:5">
      <c r="A1429" t="str">
        <f t="shared" si="22"/>
        <v>Aug9081340884</v>
      </c>
      <c r="B1429" t="s">
        <v>0</v>
      </c>
      <c r="C1429" s="3">
        <v>9081340884</v>
      </c>
      <c r="D1429" s="2" t="s">
        <v>36</v>
      </c>
      <c r="E1429" s="17">
        <v>9081340884</v>
      </c>
    </row>
    <row r="1430" spans="1:5">
      <c r="A1430" t="str">
        <f t="shared" si="22"/>
        <v>Aug9509477440</v>
      </c>
      <c r="B1430" t="s">
        <v>0</v>
      </c>
      <c r="C1430" s="3">
        <v>9509477440</v>
      </c>
      <c r="D1430" s="2" t="s">
        <v>36</v>
      </c>
      <c r="E1430" s="17">
        <v>9509477440</v>
      </c>
    </row>
    <row r="1431" spans="1:5">
      <c r="A1431" t="str">
        <f t="shared" si="22"/>
        <v>Aug9113827183</v>
      </c>
      <c r="B1431" t="s">
        <v>0</v>
      </c>
      <c r="C1431" s="3">
        <v>9113827183</v>
      </c>
      <c r="D1431" s="2" t="s">
        <v>36</v>
      </c>
      <c r="E1431" s="17">
        <v>9113827183</v>
      </c>
    </row>
    <row r="1432" spans="1:5">
      <c r="A1432" t="str">
        <f t="shared" si="22"/>
        <v>Aug8302942489</v>
      </c>
      <c r="B1432" t="s">
        <v>0</v>
      </c>
      <c r="C1432" s="3">
        <v>8302942489</v>
      </c>
      <c r="D1432" s="2" t="s">
        <v>36</v>
      </c>
      <c r="E1432" s="17">
        <v>8302942489</v>
      </c>
    </row>
    <row r="1433" spans="1:5">
      <c r="A1433" t="str">
        <f t="shared" si="22"/>
        <v>Aug8100624319</v>
      </c>
      <c r="B1433" t="s">
        <v>0</v>
      </c>
      <c r="C1433" s="3">
        <v>8100624319</v>
      </c>
      <c r="D1433" s="2" t="s">
        <v>36</v>
      </c>
      <c r="E1433" s="17">
        <v>8100624319</v>
      </c>
    </row>
    <row r="1434" spans="1:5">
      <c r="A1434" t="str">
        <f t="shared" si="22"/>
        <v>Aug9108106597</v>
      </c>
      <c r="B1434" t="s">
        <v>0</v>
      </c>
      <c r="C1434" s="3">
        <v>9108106597</v>
      </c>
      <c r="D1434" s="2" t="s">
        <v>36</v>
      </c>
      <c r="E1434" s="17">
        <v>9108106597</v>
      </c>
    </row>
    <row r="1435" spans="1:5">
      <c r="A1435" t="str">
        <f t="shared" si="22"/>
        <v>Aug6261336444</v>
      </c>
      <c r="B1435" t="s">
        <v>0</v>
      </c>
      <c r="C1435" s="3">
        <v>6261336444</v>
      </c>
      <c r="D1435" s="2" t="s">
        <v>36</v>
      </c>
      <c r="E1435" s="17">
        <v>6261336444</v>
      </c>
    </row>
    <row r="1436" spans="1:5">
      <c r="A1436" t="str">
        <f t="shared" si="22"/>
        <v>Aug7483617728</v>
      </c>
      <c r="B1436" t="s">
        <v>0</v>
      </c>
      <c r="C1436" s="3">
        <v>7483617728</v>
      </c>
      <c r="D1436" s="2" t="s">
        <v>36</v>
      </c>
      <c r="E1436" s="17">
        <v>7483617728</v>
      </c>
    </row>
    <row r="1437" spans="1:5">
      <c r="A1437" t="str">
        <f t="shared" si="22"/>
        <v>Aug9631499986</v>
      </c>
      <c r="B1437" t="s">
        <v>0</v>
      </c>
      <c r="C1437" s="3">
        <v>9631499986</v>
      </c>
      <c r="D1437" s="2" t="s">
        <v>36</v>
      </c>
      <c r="E1437" s="17">
        <v>9631499986</v>
      </c>
    </row>
    <row r="1438" spans="1:5">
      <c r="A1438" t="str">
        <f t="shared" si="22"/>
        <v>Aug8144414978</v>
      </c>
      <c r="B1438" t="s">
        <v>0</v>
      </c>
      <c r="C1438" s="3">
        <v>8144414978</v>
      </c>
      <c r="D1438" s="2" t="s">
        <v>36</v>
      </c>
      <c r="E1438" s="17">
        <v>8144414978</v>
      </c>
    </row>
    <row r="1439" spans="1:5">
      <c r="A1439" t="str">
        <f t="shared" si="22"/>
        <v>Aug9449334967</v>
      </c>
      <c r="B1439" t="s">
        <v>0</v>
      </c>
      <c r="C1439" s="3">
        <v>9449334967</v>
      </c>
      <c r="D1439" s="2" t="s">
        <v>36</v>
      </c>
      <c r="E1439" s="17">
        <v>9449334967</v>
      </c>
    </row>
    <row r="1440" spans="1:5">
      <c r="A1440" t="str">
        <f t="shared" si="22"/>
        <v>Aug8973085413</v>
      </c>
      <c r="B1440" t="s">
        <v>0</v>
      </c>
      <c r="C1440" s="3">
        <v>8973085413</v>
      </c>
      <c r="D1440" s="2" t="s">
        <v>36</v>
      </c>
      <c r="E1440" s="17">
        <v>8973085413</v>
      </c>
    </row>
    <row r="1441" spans="1:5">
      <c r="A1441" t="str">
        <f t="shared" si="22"/>
        <v>Aug8749058280</v>
      </c>
      <c r="B1441" t="s">
        <v>0</v>
      </c>
      <c r="C1441" s="3">
        <v>8749058280</v>
      </c>
      <c r="D1441" s="2" t="s">
        <v>36</v>
      </c>
      <c r="E1441" s="17">
        <v>8749058280</v>
      </c>
    </row>
    <row r="1442" spans="1:5">
      <c r="A1442" t="str">
        <f t="shared" si="22"/>
        <v>Aug6379942177</v>
      </c>
      <c r="B1442" t="s">
        <v>0</v>
      </c>
      <c r="C1442" s="3">
        <v>6379942177</v>
      </c>
      <c r="D1442" s="2" t="s">
        <v>36</v>
      </c>
      <c r="E1442" s="17">
        <v>6379942177</v>
      </c>
    </row>
    <row r="1443" spans="1:5">
      <c r="A1443" t="str">
        <f t="shared" si="22"/>
        <v>Aug8217792613</v>
      </c>
      <c r="B1443" t="s">
        <v>0</v>
      </c>
      <c r="C1443" s="3">
        <v>8217792613</v>
      </c>
      <c r="D1443" s="2" t="s">
        <v>36</v>
      </c>
      <c r="E1443" s="17">
        <v>8217792613</v>
      </c>
    </row>
    <row r="1444" spans="1:5">
      <c r="A1444" t="str">
        <f t="shared" si="22"/>
        <v>Aug7418917094</v>
      </c>
      <c r="B1444" t="s">
        <v>0</v>
      </c>
      <c r="C1444" s="3">
        <v>7418917094</v>
      </c>
      <c r="D1444" s="2" t="s">
        <v>36</v>
      </c>
      <c r="E1444" s="17">
        <v>7418917094</v>
      </c>
    </row>
    <row r="1445" spans="1:5">
      <c r="A1445" t="str">
        <f t="shared" si="22"/>
        <v>Aug7200439686</v>
      </c>
      <c r="B1445" t="s">
        <v>0</v>
      </c>
      <c r="C1445" s="3">
        <v>7200439686</v>
      </c>
      <c r="D1445" s="2" t="s">
        <v>36</v>
      </c>
      <c r="E1445" s="17">
        <v>7200439686</v>
      </c>
    </row>
    <row r="1446" spans="1:5">
      <c r="A1446" t="str">
        <f t="shared" si="22"/>
        <v>Aug8940600969</v>
      </c>
      <c r="B1446" t="s">
        <v>0</v>
      </c>
      <c r="C1446" s="3">
        <v>8940600969</v>
      </c>
      <c r="D1446" s="2" t="s">
        <v>36</v>
      </c>
      <c r="E1446" s="17">
        <v>8940600969</v>
      </c>
    </row>
    <row r="1447" spans="1:5">
      <c r="A1447" t="str">
        <f t="shared" si="22"/>
        <v>Aug8360453703</v>
      </c>
      <c r="B1447" t="s">
        <v>0</v>
      </c>
      <c r="C1447" s="3">
        <v>8360453703</v>
      </c>
      <c r="D1447" s="2" t="s">
        <v>36</v>
      </c>
      <c r="E1447" s="17">
        <v>8360453703</v>
      </c>
    </row>
    <row r="1448" spans="1:5">
      <c r="A1448" t="str">
        <f t="shared" si="22"/>
        <v>Aug9751927283</v>
      </c>
      <c r="B1448" t="s">
        <v>0</v>
      </c>
      <c r="C1448" s="3">
        <v>9751927283</v>
      </c>
      <c r="D1448" s="2" t="s">
        <v>36</v>
      </c>
      <c r="E1448" s="17">
        <v>9751927283</v>
      </c>
    </row>
    <row r="1449" spans="1:5">
      <c r="A1449" t="str">
        <f t="shared" si="22"/>
        <v>Aug8870472854</v>
      </c>
      <c r="B1449" t="s">
        <v>0</v>
      </c>
      <c r="C1449" s="3">
        <v>8870472854</v>
      </c>
      <c r="D1449" s="2" t="s">
        <v>36</v>
      </c>
      <c r="E1449" s="17">
        <v>8870472854</v>
      </c>
    </row>
    <row r="1450" spans="1:5">
      <c r="A1450" t="str">
        <f t="shared" si="22"/>
        <v>Aug8608287039</v>
      </c>
      <c r="B1450" t="s">
        <v>0</v>
      </c>
      <c r="C1450" s="3">
        <v>8608287039</v>
      </c>
      <c r="D1450" s="2" t="s">
        <v>36</v>
      </c>
      <c r="E1450" s="17">
        <v>8608287039</v>
      </c>
    </row>
    <row r="1451" spans="1:5">
      <c r="A1451" t="str">
        <f t="shared" si="22"/>
        <v>Aug8838243965</v>
      </c>
      <c r="B1451" t="s">
        <v>0</v>
      </c>
      <c r="C1451" s="3">
        <v>8838243965</v>
      </c>
      <c r="D1451" s="2" t="s">
        <v>36</v>
      </c>
      <c r="E1451" s="17">
        <v>8838243965</v>
      </c>
    </row>
    <row r="1452" spans="1:5">
      <c r="A1452" t="str">
        <f t="shared" si="22"/>
        <v>Aug6369972332</v>
      </c>
      <c r="B1452" t="s">
        <v>0</v>
      </c>
      <c r="C1452" s="3">
        <v>6369972332</v>
      </c>
      <c r="D1452" s="2" t="s">
        <v>36</v>
      </c>
      <c r="E1452" s="17">
        <v>6369972332</v>
      </c>
    </row>
    <row r="1453" spans="1:5">
      <c r="A1453" t="str">
        <f t="shared" si="22"/>
        <v>Aug8870337952</v>
      </c>
      <c r="B1453" t="s">
        <v>0</v>
      </c>
      <c r="C1453" s="3">
        <v>8870337952</v>
      </c>
      <c r="D1453" s="2" t="s">
        <v>36</v>
      </c>
      <c r="E1453" s="17">
        <v>8870337952</v>
      </c>
    </row>
    <row r="1454" spans="1:5">
      <c r="A1454" t="str">
        <f t="shared" si="22"/>
        <v>Aug9952702553</v>
      </c>
      <c r="B1454" t="s">
        <v>0</v>
      </c>
      <c r="C1454" s="3">
        <v>9952702553</v>
      </c>
      <c r="D1454" s="2" t="s">
        <v>36</v>
      </c>
      <c r="E1454" s="17">
        <v>9952702553</v>
      </c>
    </row>
    <row r="1455" spans="1:5">
      <c r="A1455" t="str">
        <f t="shared" si="22"/>
        <v>Aug6369088191</v>
      </c>
      <c r="B1455" t="s">
        <v>0</v>
      </c>
      <c r="C1455" s="3">
        <v>6369088191</v>
      </c>
      <c r="D1455" s="2" t="s">
        <v>36</v>
      </c>
      <c r="E1455" s="17">
        <v>6369088191</v>
      </c>
    </row>
    <row r="1456" spans="1:5">
      <c r="A1456" t="str">
        <f t="shared" si="22"/>
        <v>Aug9080839742</v>
      </c>
      <c r="B1456" t="s">
        <v>0</v>
      </c>
      <c r="C1456" s="3">
        <v>9080839742</v>
      </c>
      <c r="D1456" s="2" t="s">
        <v>36</v>
      </c>
      <c r="E1456" s="17">
        <v>9080839742</v>
      </c>
    </row>
    <row r="1457" spans="1:5">
      <c r="A1457" t="str">
        <f t="shared" si="22"/>
        <v>Aug9843137274</v>
      </c>
      <c r="B1457" t="s">
        <v>0</v>
      </c>
      <c r="C1457" s="3">
        <v>9843137274</v>
      </c>
      <c r="D1457" s="2" t="s">
        <v>36</v>
      </c>
      <c r="E1457" s="17">
        <v>9843137274</v>
      </c>
    </row>
    <row r="1458" spans="1:5">
      <c r="A1458" t="str">
        <f t="shared" si="22"/>
        <v>Aug9526983267</v>
      </c>
      <c r="B1458" t="s">
        <v>0</v>
      </c>
      <c r="C1458" s="3">
        <v>9526983267</v>
      </c>
      <c r="D1458" s="2" t="s">
        <v>36</v>
      </c>
      <c r="E1458" s="17">
        <v>9526983267</v>
      </c>
    </row>
    <row r="1459" spans="1:5">
      <c r="A1459" t="str">
        <f t="shared" si="22"/>
        <v>Aug8610391255</v>
      </c>
      <c r="B1459" t="s">
        <v>0</v>
      </c>
      <c r="C1459" s="3">
        <v>8610391255</v>
      </c>
      <c r="D1459" s="2" t="s">
        <v>36</v>
      </c>
      <c r="E1459" s="17">
        <v>8610391255</v>
      </c>
    </row>
    <row r="1460" spans="1:5">
      <c r="A1460" t="str">
        <f t="shared" si="22"/>
        <v>Aug8438310493</v>
      </c>
      <c r="B1460" t="s">
        <v>0</v>
      </c>
      <c r="C1460" s="3">
        <v>8438310493</v>
      </c>
      <c r="D1460" s="2" t="s">
        <v>36</v>
      </c>
      <c r="E1460" s="17">
        <v>8438310493</v>
      </c>
    </row>
    <row r="1461" spans="1:5">
      <c r="A1461" t="str">
        <f t="shared" si="22"/>
        <v>Aug6385433799</v>
      </c>
      <c r="B1461" t="s">
        <v>0</v>
      </c>
      <c r="C1461" s="3">
        <v>6385433799</v>
      </c>
      <c r="D1461" s="2" t="s">
        <v>36</v>
      </c>
      <c r="E1461" s="17">
        <v>6385433799</v>
      </c>
    </row>
    <row r="1462" spans="1:5">
      <c r="A1462" t="str">
        <f t="shared" si="22"/>
        <v>Aug9789230165</v>
      </c>
      <c r="B1462" t="s">
        <v>0</v>
      </c>
      <c r="C1462" s="3">
        <v>9789230165</v>
      </c>
      <c r="D1462" s="2" t="s">
        <v>36</v>
      </c>
      <c r="E1462" s="17">
        <v>9789230165</v>
      </c>
    </row>
    <row r="1463" spans="1:5">
      <c r="A1463" t="str">
        <f t="shared" si="22"/>
        <v>Aug8838855211</v>
      </c>
      <c r="B1463" t="s">
        <v>0</v>
      </c>
      <c r="C1463" s="3">
        <v>8838855211</v>
      </c>
      <c r="D1463" s="2" t="s">
        <v>36</v>
      </c>
      <c r="E1463" s="17">
        <v>8838855211</v>
      </c>
    </row>
    <row r="1464" spans="1:5">
      <c r="A1464" t="str">
        <f t="shared" si="22"/>
        <v>Aug8667641182</v>
      </c>
      <c r="B1464" t="s">
        <v>0</v>
      </c>
      <c r="C1464" s="3">
        <v>8667641182</v>
      </c>
      <c r="D1464" s="2" t="s">
        <v>36</v>
      </c>
      <c r="E1464" s="17">
        <v>8667641182</v>
      </c>
    </row>
    <row r="1465" spans="1:5">
      <c r="A1465" t="str">
        <f t="shared" si="22"/>
        <v>Aug9539557824</v>
      </c>
      <c r="B1465" t="s">
        <v>0</v>
      </c>
      <c r="C1465" s="3">
        <v>9539557824</v>
      </c>
      <c r="D1465" s="2" t="s">
        <v>36</v>
      </c>
      <c r="E1465" s="17">
        <v>9539557824</v>
      </c>
    </row>
    <row r="1466" spans="1:5">
      <c r="A1466" t="str">
        <f t="shared" si="22"/>
        <v>Aug6379857556</v>
      </c>
      <c r="B1466" t="s">
        <v>0</v>
      </c>
      <c r="C1466" s="3">
        <v>6379857556</v>
      </c>
      <c r="D1466" s="2" t="s">
        <v>36</v>
      </c>
      <c r="E1466" s="17">
        <v>6379857556</v>
      </c>
    </row>
    <row r="1467" spans="1:5">
      <c r="A1467" t="str">
        <f t="shared" si="22"/>
        <v>Aug9092018732</v>
      </c>
      <c r="B1467" t="s">
        <v>0</v>
      </c>
      <c r="C1467" s="3">
        <v>9092018732</v>
      </c>
      <c r="D1467" s="2" t="s">
        <v>36</v>
      </c>
      <c r="E1467" s="17">
        <v>9092018732</v>
      </c>
    </row>
    <row r="1468" spans="1:5">
      <c r="A1468" t="str">
        <f t="shared" si="22"/>
        <v>Aug7339441843</v>
      </c>
      <c r="B1468" t="s">
        <v>0</v>
      </c>
      <c r="C1468" s="3">
        <v>7339441843</v>
      </c>
      <c r="D1468" s="2" t="s">
        <v>36</v>
      </c>
      <c r="E1468" s="17">
        <v>7339441843</v>
      </c>
    </row>
    <row r="1469" spans="1:5">
      <c r="A1469" t="str">
        <f t="shared" si="22"/>
        <v>Aug9787606337</v>
      </c>
      <c r="B1469" t="s">
        <v>0</v>
      </c>
      <c r="C1469" s="3">
        <v>9787606337</v>
      </c>
      <c r="D1469" s="2" t="s">
        <v>36</v>
      </c>
      <c r="E1469" s="17">
        <v>9787606337</v>
      </c>
    </row>
    <row r="1470" spans="1:5">
      <c r="A1470" t="str">
        <f t="shared" si="22"/>
        <v>Aug9677121899</v>
      </c>
      <c r="B1470" t="s">
        <v>0</v>
      </c>
      <c r="C1470" s="3">
        <v>9677121899</v>
      </c>
      <c r="D1470" s="2" t="s">
        <v>36</v>
      </c>
      <c r="E1470" s="17">
        <v>9677121899</v>
      </c>
    </row>
    <row r="1471" spans="1:5">
      <c r="A1471" t="str">
        <f t="shared" si="22"/>
        <v>Aug6360829022</v>
      </c>
      <c r="B1471" t="s">
        <v>0</v>
      </c>
      <c r="C1471" s="3">
        <v>6360829022</v>
      </c>
      <c r="D1471" s="2" t="s">
        <v>36</v>
      </c>
      <c r="E1471" s="17">
        <v>6360829022</v>
      </c>
    </row>
    <row r="1472" spans="1:5">
      <c r="A1472" t="str">
        <f t="shared" si="22"/>
        <v>Aug7373386768</v>
      </c>
      <c r="B1472" t="s">
        <v>0</v>
      </c>
      <c r="C1472" s="3">
        <v>7373386768</v>
      </c>
      <c r="D1472" s="2" t="s">
        <v>36</v>
      </c>
      <c r="E1472" s="17">
        <v>7373386768</v>
      </c>
    </row>
    <row r="1473" spans="1:5">
      <c r="A1473" t="str">
        <f t="shared" si="22"/>
        <v>Aug9345272365</v>
      </c>
      <c r="B1473" t="s">
        <v>0</v>
      </c>
      <c r="C1473" s="3">
        <v>9345272365</v>
      </c>
      <c r="D1473" s="2" t="s">
        <v>36</v>
      </c>
      <c r="E1473" s="17">
        <v>9345272365</v>
      </c>
    </row>
    <row r="1474" spans="1:5">
      <c r="A1474" t="str">
        <f t="shared" si="22"/>
        <v>Aug8144414978</v>
      </c>
      <c r="B1474" t="s">
        <v>0</v>
      </c>
      <c r="C1474" s="3">
        <v>8144414978</v>
      </c>
      <c r="D1474" s="2" t="s">
        <v>36</v>
      </c>
      <c r="E1474" s="17">
        <v>8144414978</v>
      </c>
    </row>
    <row r="1475" spans="1:5">
      <c r="A1475" t="str">
        <f t="shared" ref="A1475:A1538" si="23">B1475&amp;E1475</f>
        <v>Aug8870901510</v>
      </c>
      <c r="B1475" t="s">
        <v>0</v>
      </c>
      <c r="C1475" s="3">
        <v>8870901510</v>
      </c>
      <c r="D1475" s="2" t="s">
        <v>36</v>
      </c>
      <c r="E1475" s="17">
        <v>8870901510</v>
      </c>
    </row>
    <row r="1476" spans="1:5">
      <c r="A1476" t="str">
        <f t="shared" si="23"/>
        <v>Aug9345876783</v>
      </c>
      <c r="B1476" t="s">
        <v>0</v>
      </c>
      <c r="C1476" s="3">
        <v>9345876783</v>
      </c>
      <c r="D1476" s="2" t="s">
        <v>36</v>
      </c>
      <c r="E1476" s="17">
        <v>9345876783</v>
      </c>
    </row>
    <row r="1477" spans="1:5">
      <c r="A1477" t="str">
        <f t="shared" si="23"/>
        <v>Aug7904145092</v>
      </c>
      <c r="B1477" t="s">
        <v>0</v>
      </c>
      <c r="C1477" s="3">
        <v>7904145092</v>
      </c>
      <c r="D1477" s="2" t="s">
        <v>36</v>
      </c>
      <c r="E1477" s="17">
        <v>7904145092</v>
      </c>
    </row>
    <row r="1478" spans="1:5">
      <c r="A1478" t="str">
        <f t="shared" si="23"/>
        <v>Aug7871962015</v>
      </c>
      <c r="B1478" t="s">
        <v>0</v>
      </c>
      <c r="C1478" s="3">
        <v>7871962015</v>
      </c>
      <c r="D1478" s="2" t="s">
        <v>36</v>
      </c>
      <c r="E1478" s="17">
        <v>7871962015</v>
      </c>
    </row>
    <row r="1479" spans="1:5">
      <c r="A1479" t="str">
        <f t="shared" si="23"/>
        <v>Aug9384772368</v>
      </c>
      <c r="B1479" t="s">
        <v>0</v>
      </c>
      <c r="C1479" s="3">
        <v>9384772368</v>
      </c>
      <c r="D1479" s="2" t="s">
        <v>36</v>
      </c>
      <c r="E1479" s="17">
        <v>9384772368</v>
      </c>
    </row>
    <row r="1480" spans="1:5">
      <c r="A1480" t="str">
        <f t="shared" si="23"/>
        <v>Aug8973219818</v>
      </c>
      <c r="B1480" t="s">
        <v>0</v>
      </c>
      <c r="C1480" s="3">
        <v>8973219818</v>
      </c>
      <c r="D1480" s="2" t="s">
        <v>36</v>
      </c>
      <c r="E1480" s="17">
        <v>8973219818</v>
      </c>
    </row>
    <row r="1481" spans="1:5">
      <c r="A1481" t="str">
        <f t="shared" si="23"/>
        <v>Aug9361610013</v>
      </c>
      <c r="B1481" t="s">
        <v>0</v>
      </c>
      <c r="C1481" s="3">
        <v>9361610013</v>
      </c>
      <c r="D1481" s="2" t="s">
        <v>36</v>
      </c>
      <c r="E1481" s="17">
        <v>9361610013</v>
      </c>
    </row>
    <row r="1482" spans="1:5">
      <c r="A1482" t="str">
        <f t="shared" si="23"/>
        <v>Aug9626077169</v>
      </c>
      <c r="B1482" t="s">
        <v>0</v>
      </c>
      <c r="C1482" s="3">
        <v>9626077169</v>
      </c>
      <c r="D1482" s="2" t="s">
        <v>36</v>
      </c>
      <c r="E1482" s="17">
        <v>9626077169</v>
      </c>
    </row>
    <row r="1483" spans="1:5">
      <c r="A1483" t="str">
        <f t="shared" si="23"/>
        <v>Aug6374352746</v>
      </c>
      <c r="B1483" t="s">
        <v>0</v>
      </c>
      <c r="C1483" s="3">
        <v>6374352746</v>
      </c>
      <c r="D1483" s="2" t="s">
        <v>36</v>
      </c>
      <c r="E1483" s="17">
        <v>6374352746</v>
      </c>
    </row>
    <row r="1484" spans="1:5">
      <c r="A1484" t="str">
        <f t="shared" si="23"/>
        <v>Aug6381276783</v>
      </c>
      <c r="B1484" t="s">
        <v>0</v>
      </c>
      <c r="C1484" s="3">
        <v>6381276783</v>
      </c>
      <c r="D1484" s="2" t="s">
        <v>36</v>
      </c>
      <c r="E1484" s="17">
        <v>6381276783</v>
      </c>
    </row>
    <row r="1485" spans="1:5">
      <c r="A1485" t="str">
        <f t="shared" si="23"/>
        <v>Aug7449072259</v>
      </c>
      <c r="B1485" t="s">
        <v>0</v>
      </c>
      <c r="C1485" s="3">
        <v>7449072259</v>
      </c>
      <c r="D1485" s="2" t="s">
        <v>36</v>
      </c>
      <c r="E1485" s="17">
        <v>7449072259</v>
      </c>
    </row>
    <row r="1486" spans="1:5">
      <c r="A1486" t="str">
        <f t="shared" si="23"/>
        <v>Aug9942202701</v>
      </c>
      <c r="B1486" t="s">
        <v>0</v>
      </c>
      <c r="C1486" s="3">
        <v>9942202701</v>
      </c>
      <c r="D1486" s="2" t="s">
        <v>36</v>
      </c>
      <c r="E1486" s="17">
        <v>9942202701</v>
      </c>
    </row>
    <row r="1487" spans="1:5">
      <c r="A1487" t="str">
        <f t="shared" si="23"/>
        <v>Aug9600213042</v>
      </c>
      <c r="B1487" t="s">
        <v>0</v>
      </c>
      <c r="C1487" s="3">
        <v>9600213042</v>
      </c>
      <c r="D1487" s="2" t="s">
        <v>36</v>
      </c>
      <c r="E1487" s="17">
        <v>9600213042</v>
      </c>
    </row>
    <row r="1488" spans="1:5">
      <c r="A1488" t="str">
        <f t="shared" si="23"/>
        <v>Aug9384345387</v>
      </c>
      <c r="B1488" t="s">
        <v>0</v>
      </c>
      <c r="C1488" s="3">
        <v>9384345387</v>
      </c>
      <c r="D1488" s="2" t="s">
        <v>36</v>
      </c>
      <c r="E1488" s="17">
        <v>9384345387</v>
      </c>
    </row>
    <row r="1489" spans="1:5">
      <c r="A1489" t="str">
        <f t="shared" si="23"/>
        <v>Aug9585697187</v>
      </c>
      <c r="B1489" t="s">
        <v>0</v>
      </c>
      <c r="C1489" s="3">
        <v>9585697187</v>
      </c>
      <c r="D1489" s="2" t="s">
        <v>36</v>
      </c>
      <c r="E1489" s="17">
        <v>9585697187</v>
      </c>
    </row>
    <row r="1490" spans="1:5">
      <c r="A1490" t="str">
        <f t="shared" si="23"/>
        <v>Aug8778433785</v>
      </c>
      <c r="B1490" t="s">
        <v>0</v>
      </c>
      <c r="C1490" s="3">
        <v>8778433785</v>
      </c>
      <c r="D1490" s="2" t="s">
        <v>36</v>
      </c>
      <c r="E1490" s="17">
        <v>8778433785</v>
      </c>
    </row>
    <row r="1491" spans="1:5">
      <c r="A1491" t="str">
        <f t="shared" si="23"/>
        <v>Aug9566868572</v>
      </c>
      <c r="B1491" t="s">
        <v>0</v>
      </c>
      <c r="C1491" s="3">
        <v>9566868572</v>
      </c>
      <c r="D1491" s="2" t="s">
        <v>36</v>
      </c>
      <c r="E1491" s="17">
        <v>9566868572</v>
      </c>
    </row>
    <row r="1492" spans="1:5">
      <c r="A1492" t="str">
        <f t="shared" si="23"/>
        <v>Aug9344587250</v>
      </c>
      <c r="B1492" t="s">
        <v>0</v>
      </c>
      <c r="C1492" s="3">
        <v>9344587250</v>
      </c>
      <c r="D1492" s="2" t="s">
        <v>36</v>
      </c>
      <c r="E1492" s="17">
        <v>9344587250</v>
      </c>
    </row>
    <row r="1493" spans="1:5">
      <c r="A1493" t="str">
        <f t="shared" si="23"/>
        <v>Aug9025721815</v>
      </c>
      <c r="B1493" t="s">
        <v>0</v>
      </c>
      <c r="C1493" s="3">
        <v>9025721815</v>
      </c>
      <c r="D1493" s="2" t="s">
        <v>36</v>
      </c>
      <c r="E1493" s="17">
        <v>9025721815</v>
      </c>
    </row>
    <row r="1494" spans="1:5">
      <c r="A1494" t="str">
        <f t="shared" si="23"/>
        <v>Aug9384148472</v>
      </c>
      <c r="B1494" t="s">
        <v>0</v>
      </c>
      <c r="C1494" s="3">
        <v>9384148472</v>
      </c>
      <c r="D1494" s="2" t="s">
        <v>36</v>
      </c>
      <c r="E1494" s="17">
        <v>9384148472</v>
      </c>
    </row>
    <row r="1495" spans="1:5">
      <c r="A1495" t="str">
        <f t="shared" si="23"/>
        <v>Aug7604921867</v>
      </c>
      <c r="B1495" t="s">
        <v>0</v>
      </c>
      <c r="C1495" s="3">
        <v>7604921867</v>
      </c>
      <c r="D1495" s="2" t="s">
        <v>36</v>
      </c>
      <c r="E1495" s="17">
        <v>7604921867</v>
      </c>
    </row>
    <row r="1496" spans="1:5">
      <c r="A1496" t="str">
        <f t="shared" si="23"/>
        <v>Aug9597546592</v>
      </c>
      <c r="B1496" t="s">
        <v>0</v>
      </c>
      <c r="C1496" s="3">
        <v>9597546592</v>
      </c>
      <c r="D1496" s="2" t="s">
        <v>36</v>
      </c>
      <c r="E1496" s="17">
        <v>9597546592</v>
      </c>
    </row>
    <row r="1497" spans="1:5">
      <c r="A1497" t="str">
        <f t="shared" si="23"/>
        <v>Aug9655153327</v>
      </c>
      <c r="B1497" t="s">
        <v>0</v>
      </c>
      <c r="C1497" s="3">
        <v>9655153327</v>
      </c>
      <c r="D1497" s="2" t="s">
        <v>36</v>
      </c>
      <c r="E1497" s="17">
        <v>9655153327</v>
      </c>
    </row>
    <row r="1498" spans="1:5">
      <c r="A1498" t="str">
        <f t="shared" si="23"/>
        <v>Aug9301744622</v>
      </c>
      <c r="B1498" t="s">
        <v>0</v>
      </c>
      <c r="C1498" s="3">
        <v>9301744622</v>
      </c>
      <c r="D1498" s="2" t="s">
        <v>36</v>
      </c>
      <c r="E1498" s="17">
        <v>9301744622</v>
      </c>
    </row>
    <row r="1499" spans="1:5">
      <c r="A1499" t="str">
        <f t="shared" si="23"/>
        <v>Aug8428467364</v>
      </c>
      <c r="B1499" t="s">
        <v>0</v>
      </c>
      <c r="C1499" s="3">
        <v>8428467364</v>
      </c>
      <c r="D1499" s="2" t="s">
        <v>36</v>
      </c>
      <c r="E1499" s="17">
        <v>8428467364</v>
      </c>
    </row>
    <row r="1500" spans="1:5">
      <c r="A1500" t="str">
        <f t="shared" si="23"/>
        <v>Aug8870840164</v>
      </c>
      <c r="B1500" t="s">
        <v>0</v>
      </c>
      <c r="C1500" s="3">
        <v>8870840164</v>
      </c>
      <c r="D1500" s="2" t="s">
        <v>36</v>
      </c>
      <c r="E1500" s="17">
        <v>8870840164</v>
      </c>
    </row>
    <row r="1501" spans="1:5">
      <c r="A1501" t="str">
        <f t="shared" si="23"/>
        <v>Aug6381617410</v>
      </c>
      <c r="B1501" t="s">
        <v>0</v>
      </c>
      <c r="C1501" s="3">
        <v>6381617410</v>
      </c>
      <c r="D1501" s="2" t="s">
        <v>36</v>
      </c>
      <c r="E1501" s="17">
        <v>6381617410</v>
      </c>
    </row>
    <row r="1502" spans="1:5">
      <c r="A1502" t="str">
        <f t="shared" si="23"/>
        <v>Aug9629935027</v>
      </c>
      <c r="B1502" t="s">
        <v>0</v>
      </c>
      <c r="C1502" s="3">
        <v>9629935027</v>
      </c>
      <c r="D1502" s="2" t="s">
        <v>36</v>
      </c>
      <c r="E1502" s="17">
        <v>9629935027</v>
      </c>
    </row>
    <row r="1503" spans="1:5">
      <c r="A1503" t="str">
        <f t="shared" si="23"/>
        <v>Aug6381104845</v>
      </c>
      <c r="B1503" t="s">
        <v>0</v>
      </c>
      <c r="C1503" s="3">
        <v>6381104845</v>
      </c>
      <c r="D1503" s="2" t="s">
        <v>36</v>
      </c>
      <c r="E1503" s="17">
        <v>6381104845</v>
      </c>
    </row>
    <row r="1504" spans="1:5">
      <c r="A1504" t="str">
        <f t="shared" si="23"/>
        <v>Aug9363534065</v>
      </c>
      <c r="B1504" t="s">
        <v>0</v>
      </c>
      <c r="C1504" s="3">
        <v>9363534065</v>
      </c>
      <c r="D1504" s="2" t="s">
        <v>36</v>
      </c>
      <c r="E1504" s="17">
        <v>9363534065</v>
      </c>
    </row>
    <row r="1505" spans="1:5">
      <c r="A1505" t="str">
        <f t="shared" si="23"/>
        <v>Aug7397702509</v>
      </c>
      <c r="B1505" t="s">
        <v>0</v>
      </c>
      <c r="C1505" s="3">
        <v>7397702509</v>
      </c>
      <c r="D1505" s="2" t="s">
        <v>36</v>
      </c>
      <c r="E1505" s="17">
        <v>7397702509</v>
      </c>
    </row>
    <row r="1506" spans="1:5">
      <c r="A1506" t="str">
        <f t="shared" si="23"/>
        <v>Aug9843792916</v>
      </c>
      <c r="B1506" t="s">
        <v>0</v>
      </c>
      <c r="C1506" s="3">
        <v>9843792916</v>
      </c>
      <c r="D1506" s="2" t="s">
        <v>36</v>
      </c>
      <c r="E1506" s="17">
        <v>9843792916</v>
      </c>
    </row>
    <row r="1507" spans="1:5">
      <c r="A1507" t="str">
        <f t="shared" si="23"/>
        <v>Aug6381503916</v>
      </c>
      <c r="B1507" t="s">
        <v>0</v>
      </c>
      <c r="C1507" s="3">
        <v>6381503916</v>
      </c>
      <c r="D1507" s="2" t="s">
        <v>36</v>
      </c>
      <c r="E1507" s="17">
        <v>6381503916</v>
      </c>
    </row>
    <row r="1508" spans="1:5">
      <c r="A1508" t="str">
        <f t="shared" si="23"/>
        <v>Aug9677770502</v>
      </c>
      <c r="B1508" t="s">
        <v>0</v>
      </c>
      <c r="C1508" s="3">
        <v>9677770502</v>
      </c>
      <c r="D1508" s="2" t="s">
        <v>36</v>
      </c>
      <c r="E1508" s="17">
        <v>9677770502</v>
      </c>
    </row>
    <row r="1509" spans="1:5">
      <c r="A1509" t="str">
        <f t="shared" si="23"/>
        <v>Aug9344835295</v>
      </c>
      <c r="B1509" t="s">
        <v>0</v>
      </c>
      <c r="C1509" s="3">
        <v>9344835295</v>
      </c>
      <c r="D1509" s="2" t="s">
        <v>36</v>
      </c>
      <c r="E1509" s="17">
        <v>9344835295</v>
      </c>
    </row>
    <row r="1510" spans="1:5">
      <c r="A1510" t="str">
        <f t="shared" si="23"/>
        <v>Aug6381164981</v>
      </c>
      <c r="B1510" t="s">
        <v>0</v>
      </c>
      <c r="C1510" s="3">
        <v>6381164981</v>
      </c>
      <c r="D1510" s="2" t="s">
        <v>36</v>
      </c>
      <c r="E1510" s="17">
        <v>6381164981</v>
      </c>
    </row>
    <row r="1511" spans="1:5">
      <c r="A1511" t="str">
        <f t="shared" si="23"/>
        <v>Aug8825636243</v>
      </c>
      <c r="B1511" t="s">
        <v>0</v>
      </c>
      <c r="C1511" s="3">
        <v>8825636243</v>
      </c>
      <c r="D1511" s="2" t="s">
        <v>36</v>
      </c>
      <c r="E1511" s="17">
        <v>8825636243</v>
      </c>
    </row>
    <row r="1512" spans="1:5">
      <c r="A1512" t="str">
        <f t="shared" si="23"/>
        <v>Aug8508084232</v>
      </c>
      <c r="B1512" t="s">
        <v>0</v>
      </c>
      <c r="C1512" s="3">
        <v>8508084232</v>
      </c>
      <c r="D1512" s="2" t="s">
        <v>36</v>
      </c>
      <c r="E1512" s="17">
        <v>8508084232</v>
      </c>
    </row>
    <row r="1513" spans="1:5">
      <c r="A1513" t="str">
        <f t="shared" si="23"/>
        <v>Aug9384423979</v>
      </c>
      <c r="B1513" t="s">
        <v>0</v>
      </c>
      <c r="C1513" s="3">
        <v>9384423979</v>
      </c>
      <c r="D1513" s="2" t="s">
        <v>36</v>
      </c>
      <c r="E1513" s="17">
        <v>9384423979</v>
      </c>
    </row>
    <row r="1514" spans="1:5">
      <c r="A1514" t="str">
        <f t="shared" si="23"/>
        <v>Aug6381394338</v>
      </c>
      <c r="B1514" t="s">
        <v>0</v>
      </c>
      <c r="C1514" s="3">
        <v>6381394338</v>
      </c>
      <c r="D1514" s="2" t="s">
        <v>36</v>
      </c>
      <c r="E1514" s="17">
        <v>6381394338</v>
      </c>
    </row>
    <row r="1515" spans="1:5">
      <c r="A1515" t="str">
        <f t="shared" si="23"/>
        <v>Aug9363116768</v>
      </c>
      <c r="B1515" t="s">
        <v>0</v>
      </c>
      <c r="C1515" s="3">
        <v>9363116768</v>
      </c>
      <c r="D1515" s="2" t="s">
        <v>36</v>
      </c>
      <c r="E1515" s="17">
        <v>9363116768</v>
      </c>
    </row>
    <row r="1516" spans="1:5">
      <c r="A1516" t="str">
        <f t="shared" si="23"/>
        <v>Aug9025232052</v>
      </c>
      <c r="B1516" t="s">
        <v>0</v>
      </c>
      <c r="C1516" s="3">
        <v>9025232052</v>
      </c>
      <c r="D1516" s="2" t="s">
        <v>36</v>
      </c>
      <c r="E1516" s="17">
        <v>9025232052</v>
      </c>
    </row>
    <row r="1517" spans="1:5">
      <c r="A1517" t="str">
        <f t="shared" si="23"/>
        <v>Aug9990968522</v>
      </c>
      <c r="B1517" t="s">
        <v>0</v>
      </c>
      <c r="C1517" s="3">
        <v>9990968522</v>
      </c>
      <c r="D1517" s="2" t="s">
        <v>36</v>
      </c>
      <c r="E1517" s="17">
        <v>9990968522</v>
      </c>
    </row>
    <row r="1518" spans="1:5">
      <c r="A1518" t="str">
        <f t="shared" si="23"/>
        <v>Aug9080285005</v>
      </c>
      <c r="B1518" t="s">
        <v>0</v>
      </c>
      <c r="C1518" s="3">
        <v>9080285005</v>
      </c>
      <c r="D1518" s="2" t="s">
        <v>36</v>
      </c>
      <c r="E1518" s="17">
        <v>9080285005</v>
      </c>
    </row>
    <row r="1519" spans="1:5">
      <c r="A1519" t="str">
        <f t="shared" si="23"/>
        <v>Aug9698488471</v>
      </c>
      <c r="B1519" t="s">
        <v>0</v>
      </c>
      <c r="C1519" s="3">
        <v>9698488471</v>
      </c>
      <c r="D1519" s="2" t="s">
        <v>36</v>
      </c>
      <c r="E1519" s="17">
        <v>9698488471</v>
      </c>
    </row>
    <row r="1520" spans="1:5">
      <c r="A1520" t="str">
        <f t="shared" si="23"/>
        <v>Aug9361568572</v>
      </c>
      <c r="B1520" t="s">
        <v>0</v>
      </c>
      <c r="C1520" s="3">
        <v>9361568572</v>
      </c>
      <c r="D1520" s="2" t="s">
        <v>36</v>
      </c>
      <c r="E1520" s="17">
        <v>9361568572</v>
      </c>
    </row>
    <row r="1521" spans="1:5">
      <c r="A1521" t="str">
        <f t="shared" si="23"/>
        <v>Aug8610592503</v>
      </c>
      <c r="B1521" t="s">
        <v>0</v>
      </c>
      <c r="C1521" s="3">
        <v>8610592503</v>
      </c>
      <c r="D1521" s="2" t="s">
        <v>36</v>
      </c>
      <c r="E1521" s="17">
        <v>8610592503</v>
      </c>
    </row>
    <row r="1522" spans="1:5">
      <c r="A1522" t="str">
        <f t="shared" si="23"/>
        <v>Aug7904069141</v>
      </c>
      <c r="B1522" t="s">
        <v>0</v>
      </c>
      <c r="C1522" s="3">
        <v>7904069141</v>
      </c>
      <c r="D1522" s="2" t="s">
        <v>36</v>
      </c>
      <c r="E1522" s="17">
        <v>7904069141</v>
      </c>
    </row>
    <row r="1523" spans="1:5">
      <c r="A1523" t="str">
        <f t="shared" si="23"/>
        <v>Aug9750459338</v>
      </c>
      <c r="B1523" t="s">
        <v>0</v>
      </c>
      <c r="C1523" s="3">
        <v>9750459338</v>
      </c>
      <c r="D1523" s="2" t="s">
        <v>36</v>
      </c>
      <c r="E1523" s="17">
        <v>9750459338</v>
      </c>
    </row>
    <row r="1524" spans="1:5">
      <c r="A1524" t="str">
        <f t="shared" si="23"/>
        <v>Aug9787950411</v>
      </c>
      <c r="B1524" t="s">
        <v>0</v>
      </c>
      <c r="C1524" s="3">
        <v>9787950411</v>
      </c>
      <c r="D1524" s="2" t="s">
        <v>36</v>
      </c>
      <c r="E1524" s="17">
        <v>9787950411</v>
      </c>
    </row>
    <row r="1525" spans="1:5">
      <c r="A1525" t="str">
        <f t="shared" si="23"/>
        <v>Aug9645078034</v>
      </c>
      <c r="B1525" t="s">
        <v>0</v>
      </c>
      <c r="C1525" s="3">
        <v>9645078034</v>
      </c>
      <c r="D1525" s="2" t="s">
        <v>36</v>
      </c>
      <c r="E1525" s="17">
        <v>9645078034</v>
      </c>
    </row>
    <row r="1526" spans="1:5">
      <c r="A1526" t="str">
        <f t="shared" si="23"/>
        <v>Aug9042520120</v>
      </c>
      <c r="B1526" t="s">
        <v>0</v>
      </c>
      <c r="C1526" s="3">
        <v>9042520120</v>
      </c>
      <c r="D1526" s="2" t="s">
        <v>36</v>
      </c>
      <c r="E1526" s="17">
        <v>9042520120</v>
      </c>
    </row>
    <row r="1527" spans="1:5">
      <c r="A1527" t="str">
        <f t="shared" si="23"/>
        <v>Aug7904145092</v>
      </c>
      <c r="B1527" t="s">
        <v>0</v>
      </c>
      <c r="C1527" s="3">
        <v>7904145092</v>
      </c>
      <c r="D1527" s="2" t="s">
        <v>36</v>
      </c>
      <c r="E1527" s="17">
        <v>7904145092</v>
      </c>
    </row>
    <row r="1528" spans="1:5">
      <c r="A1528" t="str">
        <f t="shared" si="23"/>
        <v>Aug8248405720</v>
      </c>
      <c r="B1528" t="s">
        <v>0</v>
      </c>
      <c r="C1528" s="3">
        <v>8248405720</v>
      </c>
      <c r="D1528" s="2" t="s">
        <v>36</v>
      </c>
      <c r="E1528" s="17">
        <v>8248405720</v>
      </c>
    </row>
    <row r="1529" spans="1:5">
      <c r="A1529" t="str">
        <f t="shared" si="23"/>
        <v>Aug9345309563</v>
      </c>
      <c r="B1529" t="s">
        <v>0</v>
      </c>
      <c r="C1529" s="3">
        <v>9345309563</v>
      </c>
      <c r="D1529" s="2" t="s">
        <v>36</v>
      </c>
      <c r="E1529" s="17">
        <v>9345309563</v>
      </c>
    </row>
    <row r="1530" spans="1:5">
      <c r="A1530" t="str">
        <f t="shared" si="23"/>
        <v>Aug9344216620</v>
      </c>
      <c r="B1530" t="s">
        <v>0</v>
      </c>
      <c r="C1530" s="3">
        <v>9344216620</v>
      </c>
      <c r="D1530" s="2" t="s">
        <v>36</v>
      </c>
      <c r="E1530" s="17">
        <v>9344216620</v>
      </c>
    </row>
    <row r="1531" spans="1:5">
      <c r="A1531" t="str">
        <f t="shared" si="23"/>
        <v>Aug8754185585</v>
      </c>
      <c r="B1531" t="s">
        <v>0</v>
      </c>
      <c r="C1531" s="3">
        <v>8754185585</v>
      </c>
      <c r="D1531" s="2" t="s">
        <v>36</v>
      </c>
      <c r="E1531" s="17">
        <v>8754185585</v>
      </c>
    </row>
    <row r="1532" spans="1:5">
      <c r="A1532" t="str">
        <f t="shared" si="23"/>
        <v>Aug9585958989</v>
      </c>
      <c r="B1532" t="s">
        <v>0</v>
      </c>
      <c r="C1532" s="3">
        <v>9585958989</v>
      </c>
      <c r="D1532" s="2" t="s">
        <v>36</v>
      </c>
      <c r="E1532" s="17">
        <v>9585958989</v>
      </c>
    </row>
    <row r="1533" spans="1:5">
      <c r="A1533" t="str">
        <f t="shared" si="23"/>
        <v>Aug9150137949</v>
      </c>
      <c r="B1533" t="s">
        <v>0</v>
      </c>
      <c r="C1533" s="3">
        <v>9150137949</v>
      </c>
      <c r="D1533" s="2" t="s">
        <v>36</v>
      </c>
      <c r="E1533" s="17">
        <v>9150137949</v>
      </c>
    </row>
    <row r="1534" spans="1:5">
      <c r="A1534" t="str">
        <f t="shared" si="23"/>
        <v>Aug9789229139</v>
      </c>
      <c r="B1534" t="s">
        <v>0</v>
      </c>
      <c r="C1534" s="3">
        <v>9789229139</v>
      </c>
      <c r="D1534" s="2" t="s">
        <v>36</v>
      </c>
      <c r="E1534" s="17">
        <v>9789229139</v>
      </c>
    </row>
    <row r="1535" spans="1:5">
      <c r="A1535" t="str">
        <f t="shared" si="23"/>
        <v>Aug6381667092</v>
      </c>
      <c r="B1535" t="s">
        <v>0</v>
      </c>
      <c r="C1535" s="3">
        <v>6381667092</v>
      </c>
      <c r="D1535" s="2" t="s">
        <v>36</v>
      </c>
      <c r="E1535" s="17">
        <v>6381667092</v>
      </c>
    </row>
    <row r="1536" spans="1:5">
      <c r="A1536" t="str">
        <f t="shared" si="23"/>
        <v>Aug7010688755</v>
      </c>
      <c r="B1536" t="s">
        <v>0</v>
      </c>
      <c r="C1536" s="3">
        <v>7010688755</v>
      </c>
      <c r="D1536" s="2" t="s">
        <v>36</v>
      </c>
      <c r="E1536" s="17">
        <v>7010688755</v>
      </c>
    </row>
    <row r="1537" spans="1:5">
      <c r="A1537" t="str">
        <f t="shared" si="23"/>
        <v>Aug7418603482</v>
      </c>
      <c r="B1537" t="s">
        <v>0</v>
      </c>
      <c r="C1537" s="3">
        <v>7418603482</v>
      </c>
      <c r="D1537" s="2" t="s">
        <v>36</v>
      </c>
      <c r="E1537" s="17">
        <v>7418603482</v>
      </c>
    </row>
    <row r="1538" spans="1:5">
      <c r="A1538" t="str">
        <f t="shared" si="23"/>
        <v>Aug8940707545</v>
      </c>
      <c r="B1538" t="s">
        <v>0</v>
      </c>
      <c r="C1538" s="3">
        <v>8940707545</v>
      </c>
      <c r="D1538" s="2" t="s">
        <v>36</v>
      </c>
      <c r="E1538" s="17">
        <v>8940707545</v>
      </c>
    </row>
    <row r="1539" spans="1:5">
      <c r="A1539" t="str">
        <f t="shared" ref="A1539:A1602" si="24">B1539&amp;E1539</f>
        <v>Aug6380761290</v>
      </c>
      <c r="B1539" t="s">
        <v>0</v>
      </c>
      <c r="C1539" s="3">
        <v>6380761290</v>
      </c>
      <c r="D1539" s="2" t="s">
        <v>36</v>
      </c>
      <c r="E1539" s="17">
        <v>6380761290</v>
      </c>
    </row>
    <row r="1540" spans="1:5">
      <c r="A1540" t="str">
        <f t="shared" si="24"/>
        <v>Aug6383035671</v>
      </c>
      <c r="B1540" t="s">
        <v>0</v>
      </c>
      <c r="C1540" s="3">
        <v>6383035671</v>
      </c>
      <c r="D1540" s="2" t="s">
        <v>36</v>
      </c>
      <c r="E1540" s="17">
        <v>6383035671</v>
      </c>
    </row>
    <row r="1541" spans="1:5">
      <c r="A1541" t="str">
        <f t="shared" si="24"/>
        <v>Aug9566756637</v>
      </c>
      <c r="B1541" t="s">
        <v>0</v>
      </c>
      <c r="C1541" s="3">
        <v>9566756637</v>
      </c>
      <c r="D1541" s="2" t="s">
        <v>36</v>
      </c>
      <c r="E1541" s="17">
        <v>9566756637</v>
      </c>
    </row>
    <row r="1542" spans="1:5">
      <c r="A1542" t="str">
        <f t="shared" si="24"/>
        <v>Aug8072669551</v>
      </c>
      <c r="B1542" t="s">
        <v>0</v>
      </c>
      <c r="C1542" s="3">
        <v>8072669551</v>
      </c>
      <c r="D1542" s="2" t="s">
        <v>36</v>
      </c>
      <c r="E1542" s="17">
        <v>8072669551</v>
      </c>
    </row>
    <row r="1543" spans="1:5">
      <c r="A1543" t="str">
        <f t="shared" si="24"/>
        <v>Aug9488891657</v>
      </c>
      <c r="B1543" t="s">
        <v>0</v>
      </c>
      <c r="C1543" s="3">
        <v>9488891657</v>
      </c>
      <c r="D1543" s="2" t="s">
        <v>36</v>
      </c>
      <c r="E1543" s="17">
        <v>9488891657</v>
      </c>
    </row>
    <row r="1544" spans="1:5">
      <c r="A1544" t="str">
        <f t="shared" si="24"/>
        <v>Aug7871845902</v>
      </c>
      <c r="B1544" t="s">
        <v>0</v>
      </c>
      <c r="C1544" s="3">
        <v>7871845902</v>
      </c>
      <c r="D1544" s="2" t="s">
        <v>36</v>
      </c>
      <c r="E1544" s="17">
        <v>7871845902</v>
      </c>
    </row>
    <row r="1545" spans="1:5">
      <c r="A1545" t="str">
        <f t="shared" si="24"/>
        <v>Aug8208634309</v>
      </c>
      <c r="B1545" t="s">
        <v>0</v>
      </c>
      <c r="C1545" s="3">
        <v>8208634309</v>
      </c>
      <c r="D1545" s="2" t="s">
        <v>36</v>
      </c>
      <c r="E1545" s="17">
        <v>8208634309</v>
      </c>
    </row>
    <row r="1546" spans="1:5">
      <c r="A1546" t="str">
        <f t="shared" si="24"/>
        <v>Aug8754871715</v>
      </c>
      <c r="B1546" t="s">
        <v>0</v>
      </c>
      <c r="C1546" s="3">
        <v>8754871715</v>
      </c>
      <c r="D1546" s="2" t="s">
        <v>36</v>
      </c>
      <c r="E1546" s="17">
        <v>8754871715</v>
      </c>
    </row>
    <row r="1547" spans="1:5">
      <c r="A1547" t="str">
        <f t="shared" si="24"/>
        <v>Aug8754871715</v>
      </c>
      <c r="B1547" t="s">
        <v>0</v>
      </c>
      <c r="C1547" s="3">
        <v>8754871715</v>
      </c>
      <c r="D1547" s="2" t="s">
        <v>36</v>
      </c>
      <c r="E1547" s="17">
        <v>8754871715</v>
      </c>
    </row>
    <row r="1548" spans="1:5">
      <c r="A1548" t="str">
        <f t="shared" si="24"/>
        <v>Aug6383608476</v>
      </c>
      <c r="B1548" t="s">
        <v>0</v>
      </c>
      <c r="C1548" s="3">
        <v>6383608476</v>
      </c>
      <c r="D1548" s="2" t="s">
        <v>36</v>
      </c>
      <c r="E1548" s="17">
        <v>6383608476</v>
      </c>
    </row>
    <row r="1549" spans="1:5">
      <c r="A1549" t="str">
        <f t="shared" si="24"/>
        <v>Aug9901254585</v>
      </c>
      <c r="B1549" t="s">
        <v>0</v>
      </c>
      <c r="C1549" s="3">
        <v>9901254585</v>
      </c>
      <c r="D1549" s="2" t="s">
        <v>36</v>
      </c>
      <c r="E1549" s="17">
        <v>9901254585</v>
      </c>
    </row>
    <row r="1550" spans="1:5">
      <c r="A1550" t="str">
        <f t="shared" si="24"/>
        <v>Aug7845713500</v>
      </c>
      <c r="B1550" t="s">
        <v>0</v>
      </c>
      <c r="C1550" s="3">
        <v>7845713500</v>
      </c>
      <c r="D1550" s="2" t="s">
        <v>36</v>
      </c>
      <c r="E1550" s="17">
        <v>7845713500</v>
      </c>
    </row>
    <row r="1551" spans="1:5">
      <c r="A1551" t="str">
        <f t="shared" si="24"/>
        <v>Aug9080691517</v>
      </c>
      <c r="B1551" t="s">
        <v>0</v>
      </c>
      <c r="C1551" s="3">
        <v>9080691517</v>
      </c>
      <c r="D1551" s="2" t="s">
        <v>36</v>
      </c>
      <c r="E1551" s="17">
        <v>9080691517</v>
      </c>
    </row>
    <row r="1552" spans="1:5">
      <c r="A1552" t="str">
        <f t="shared" si="24"/>
        <v>Aug9840430935</v>
      </c>
      <c r="B1552" t="s">
        <v>0</v>
      </c>
      <c r="C1552" s="3">
        <v>9840430935</v>
      </c>
      <c r="D1552" s="2" t="s">
        <v>36</v>
      </c>
      <c r="E1552" s="17">
        <v>9840430935</v>
      </c>
    </row>
    <row r="1553" spans="1:5">
      <c r="A1553" t="str">
        <f t="shared" si="24"/>
        <v>Aug9342508976</v>
      </c>
      <c r="B1553" t="s">
        <v>0</v>
      </c>
      <c r="C1553" s="3">
        <v>9342508976</v>
      </c>
      <c r="D1553" s="2" t="s">
        <v>36</v>
      </c>
      <c r="E1553" s="17">
        <v>9342508976</v>
      </c>
    </row>
    <row r="1554" spans="1:5">
      <c r="A1554" t="str">
        <f t="shared" si="24"/>
        <v>Aug9585393408</v>
      </c>
      <c r="B1554" t="s">
        <v>0</v>
      </c>
      <c r="C1554" s="3">
        <v>9585393408</v>
      </c>
      <c r="D1554" s="2" t="s">
        <v>36</v>
      </c>
      <c r="E1554" s="17">
        <v>9585393408</v>
      </c>
    </row>
    <row r="1555" spans="1:5">
      <c r="A1555" t="str">
        <f t="shared" si="24"/>
        <v>Aug7845053882</v>
      </c>
      <c r="B1555" t="s">
        <v>0</v>
      </c>
      <c r="C1555" s="3">
        <v>7845053882</v>
      </c>
      <c r="D1555" s="2" t="s">
        <v>36</v>
      </c>
      <c r="E1555" s="17">
        <v>7845053882</v>
      </c>
    </row>
    <row r="1556" spans="1:5">
      <c r="A1556" t="str">
        <f t="shared" si="24"/>
        <v>Aug8270365535</v>
      </c>
      <c r="B1556" t="s">
        <v>0</v>
      </c>
      <c r="C1556" s="3">
        <v>8270365535</v>
      </c>
      <c r="D1556" s="2" t="s">
        <v>36</v>
      </c>
      <c r="E1556" s="17">
        <v>8270365535</v>
      </c>
    </row>
    <row r="1557" spans="1:5">
      <c r="A1557" t="str">
        <f t="shared" si="24"/>
        <v>Aug8591757473</v>
      </c>
      <c r="B1557" t="s">
        <v>0</v>
      </c>
      <c r="C1557" s="3">
        <v>8591757473</v>
      </c>
      <c r="D1557" s="2" t="s">
        <v>36</v>
      </c>
      <c r="E1557" s="17">
        <v>8591757473</v>
      </c>
    </row>
    <row r="1558" spans="1:5">
      <c r="A1558" t="str">
        <f t="shared" si="24"/>
        <v>Aug9344121112</v>
      </c>
      <c r="B1558" t="s">
        <v>0</v>
      </c>
      <c r="C1558" s="3">
        <v>9344121112</v>
      </c>
      <c r="D1558" s="2" t="s">
        <v>36</v>
      </c>
      <c r="E1558" s="17">
        <v>9344121112</v>
      </c>
    </row>
    <row r="1559" spans="1:5">
      <c r="A1559" t="str">
        <f t="shared" si="24"/>
        <v>Aug8608418480</v>
      </c>
      <c r="B1559" t="s">
        <v>0</v>
      </c>
      <c r="C1559" s="3">
        <v>8608418480</v>
      </c>
      <c r="D1559" s="2" t="s">
        <v>36</v>
      </c>
      <c r="E1559" s="17">
        <v>8608418480</v>
      </c>
    </row>
    <row r="1560" spans="1:5">
      <c r="A1560" t="str">
        <f t="shared" si="24"/>
        <v>Aug9790080590</v>
      </c>
      <c r="B1560" t="s">
        <v>0</v>
      </c>
      <c r="C1560" s="3">
        <v>9790080590</v>
      </c>
      <c r="D1560" s="2" t="s">
        <v>36</v>
      </c>
      <c r="E1560" s="17">
        <v>9790080590</v>
      </c>
    </row>
    <row r="1561" spans="1:5">
      <c r="A1561" t="str">
        <f t="shared" si="24"/>
        <v>Aug6382808737</v>
      </c>
      <c r="B1561" t="s">
        <v>0</v>
      </c>
      <c r="C1561" s="3">
        <v>6382808737</v>
      </c>
      <c r="D1561" s="2" t="s">
        <v>36</v>
      </c>
      <c r="E1561" s="17">
        <v>6382808737</v>
      </c>
    </row>
    <row r="1562" spans="1:5">
      <c r="A1562" t="str">
        <f t="shared" si="24"/>
        <v>Aug7448692255</v>
      </c>
      <c r="B1562" t="s">
        <v>0</v>
      </c>
      <c r="C1562" s="3">
        <v>7448692255</v>
      </c>
      <c r="D1562" s="2" t="s">
        <v>36</v>
      </c>
      <c r="E1562" s="17">
        <v>7448692255</v>
      </c>
    </row>
    <row r="1563" spans="1:5">
      <c r="A1563" t="str">
        <f t="shared" si="24"/>
        <v>Aug8870048024</v>
      </c>
      <c r="B1563" t="s">
        <v>0</v>
      </c>
      <c r="C1563" s="3">
        <v>8870048024</v>
      </c>
      <c r="D1563" s="2" t="s">
        <v>36</v>
      </c>
      <c r="E1563" s="17">
        <v>8870048024</v>
      </c>
    </row>
    <row r="1564" spans="1:5">
      <c r="A1564" t="str">
        <f t="shared" si="24"/>
        <v>Aug9750027515</v>
      </c>
      <c r="B1564" t="s">
        <v>0</v>
      </c>
      <c r="C1564" s="3">
        <v>9750027515</v>
      </c>
      <c r="D1564" s="2" t="s">
        <v>36</v>
      </c>
      <c r="E1564" s="17">
        <v>9750027515</v>
      </c>
    </row>
    <row r="1565" spans="1:5">
      <c r="A1565" t="str">
        <f t="shared" si="24"/>
        <v>Aug7867901632</v>
      </c>
      <c r="B1565" t="s">
        <v>0</v>
      </c>
      <c r="C1565" s="3">
        <v>7867901632</v>
      </c>
      <c r="D1565" s="2" t="s">
        <v>36</v>
      </c>
      <c r="E1565" s="17">
        <v>7867901632</v>
      </c>
    </row>
    <row r="1566" spans="1:5">
      <c r="A1566" t="str">
        <f t="shared" si="24"/>
        <v>Aug9444715550</v>
      </c>
      <c r="B1566" t="s">
        <v>0</v>
      </c>
      <c r="C1566" s="3">
        <v>9444715550</v>
      </c>
      <c r="D1566" s="2" t="s">
        <v>36</v>
      </c>
      <c r="E1566" s="17">
        <v>9444715550</v>
      </c>
    </row>
    <row r="1567" spans="1:5">
      <c r="A1567" t="str">
        <f t="shared" si="24"/>
        <v>Aug8489728168</v>
      </c>
      <c r="B1567" t="s">
        <v>0</v>
      </c>
      <c r="C1567" s="3">
        <v>8489728168</v>
      </c>
      <c r="D1567" s="2" t="s">
        <v>36</v>
      </c>
      <c r="E1567" s="17">
        <v>8489728168</v>
      </c>
    </row>
    <row r="1568" spans="1:5">
      <c r="A1568" t="str">
        <f t="shared" si="24"/>
        <v>Aug8072089016</v>
      </c>
      <c r="B1568" t="s">
        <v>0</v>
      </c>
      <c r="C1568" s="3">
        <v>8072089016</v>
      </c>
      <c r="D1568" s="2" t="s">
        <v>36</v>
      </c>
      <c r="E1568" s="17">
        <v>8072089016</v>
      </c>
    </row>
    <row r="1569" spans="1:5">
      <c r="A1569" t="str">
        <f t="shared" si="24"/>
        <v>Aug9927001582</v>
      </c>
      <c r="B1569" t="s">
        <v>0</v>
      </c>
      <c r="C1569" s="3">
        <v>9927001582</v>
      </c>
      <c r="D1569" s="2" t="s">
        <v>36</v>
      </c>
      <c r="E1569" s="17">
        <v>9927001582</v>
      </c>
    </row>
    <row r="1570" spans="1:5">
      <c r="A1570" t="str">
        <f t="shared" si="24"/>
        <v>Aug9894708915</v>
      </c>
      <c r="B1570" t="s">
        <v>0</v>
      </c>
      <c r="C1570" s="3">
        <v>9894708915</v>
      </c>
      <c r="D1570" s="2" t="s">
        <v>36</v>
      </c>
      <c r="E1570" s="17">
        <v>9894708915</v>
      </c>
    </row>
    <row r="1571" spans="1:5">
      <c r="A1571" t="str">
        <f t="shared" si="24"/>
        <v>Aug9566651022</v>
      </c>
      <c r="B1571" t="s">
        <v>0</v>
      </c>
      <c r="C1571" s="3">
        <v>9566651022</v>
      </c>
      <c r="D1571" s="2" t="s">
        <v>36</v>
      </c>
      <c r="E1571" s="17">
        <v>9566651022</v>
      </c>
    </row>
    <row r="1572" spans="1:5">
      <c r="A1572" t="str">
        <f t="shared" si="24"/>
        <v>Aug9486431373</v>
      </c>
      <c r="B1572" t="s">
        <v>0</v>
      </c>
      <c r="C1572" s="3">
        <v>9486431373</v>
      </c>
      <c r="D1572" s="2" t="s">
        <v>36</v>
      </c>
      <c r="E1572" s="17">
        <v>9486431373</v>
      </c>
    </row>
    <row r="1573" spans="1:5">
      <c r="A1573" t="str">
        <f t="shared" si="24"/>
        <v>Aug9865848280</v>
      </c>
      <c r="B1573" t="s">
        <v>0</v>
      </c>
      <c r="C1573" s="3">
        <v>9865848280</v>
      </c>
      <c r="D1573" s="2" t="s">
        <v>36</v>
      </c>
      <c r="E1573" s="17">
        <v>9865848280</v>
      </c>
    </row>
    <row r="1574" spans="1:5">
      <c r="A1574" t="str">
        <f t="shared" si="24"/>
        <v>Aug7845407659</v>
      </c>
      <c r="B1574" t="s">
        <v>0</v>
      </c>
      <c r="C1574" s="3">
        <v>7845407659</v>
      </c>
      <c r="D1574" s="2" t="s">
        <v>36</v>
      </c>
      <c r="E1574" s="17">
        <v>7845407659</v>
      </c>
    </row>
    <row r="1575" spans="1:5">
      <c r="A1575" t="str">
        <f t="shared" si="24"/>
        <v>Aug7708799089</v>
      </c>
      <c r="B1575" t="s">
        <v>0</v>
      </c>
      <c r="C1575" s="3">
        <v>7708799089</v>
      </c>
      <c r="D1575" s="2" t="s">
        <v>36</v>
      </c>
      <c r="E1575" s="17">
        <v>7708799089</v>
      </c>
    </row>
    <row r="1576" spans="1:5">
      <c r="A1576" t="str">
        <f t="shared" si="24"/>
        <v>Aug9442607502</v>
      </c>
      <c r="B1576" t="s">
        <v>0</v>
      </c>
      <c r="C1576" s="3">
        <v>9442607502</v>
      </c>
      <c r="D1576" s="2" t="s">
        <v>36</v>
      </c>
      <c r="E1576" s="17">
        <v>9442607502</v>
      </c>
    </row>
    <row r="1577" spans="1:5">
      <c r="A1577" t="str">
        <f t="shared" si="24"/>
        <v>Aug9087070247</v>
      </c>
      <c r="B1577" t="s">
        <v>0</v>
      </c>
      <c r="C1577" s="3">
        <v>9087070247</v>
      </c>
      <c r="D1577" s="2" t="s">
        <v>36</v>
      </c>
      <c r="E1577" s="17">
        <v>9087070247</v>
      </c>
    </row>
    <row r="1578" spans="1:5">
      <c r="A1578" t="str">
        <f t="shared" si="24"/>
        <v>Aug8310241275</v>
      </c>
      <c r="B1578" t="s">
        <v>0</v>
      </c>
      <c r="C1578" s="3">
        <v>8310241275</v>
      </c>
      <c r="D1578" s="2" t="s">
        <v>36</v>
      </c>
      <c r="E1578" s="17">
        <v>8310241275</v>
      </c>
    </row>
    <row r="1579" spans="1:5">
      <c r="A1579" t="str">
        <f t="shared" si="24"/>
        <v>Aug8925363125</v>
      </c>
      <c r="B1579" t="s">
        <v>0</v>
      </c>
      <c r="C1579" s="3">
        <v>8925363125</v>
      </c>
      <c r="D1579" s="2" t="s">
        <v>36</v>
      </c>
      <c r="E1579" s="17">
        <v>8925363125</v>
      </c>
    </row>
    <row r="1580" spans="1:5">
      <c r="A1580" t="str">
        <f t="shared" si="24"/>
        <v>Aug8220929650</v>
      </c>
      <c r="B1580" t="s">
        <v>0</v>
      </c>
      <c r="C1580" s="3">
        <v>8220929650</v>
      </c>
      <c r="D1580" s="2" t="s">
        <v>36</v>
      </c>
      <c r="E1580" s="17">
        <v>8220929650</v>
      </c>
    </row>
    <row r="1581" spans="1:5">
      <c r="A1581" t="str">
        <f t="shared" si="24"/>
        <v>Aug9561085391</v>
      </c>
      <c r="B1581" t="s">
        <v>0</v>
      </c>
      <c r="C1581" s="3">
        <v>9561085391</v>
      </c>
      <c r="D1581" s="2" t="s">
        <v>36</v>
      </c>
      <c r="E1581" s="17">
        <v>9561085391</v>
      </c>
    </row>
    <row r="1582" spans="1:5">
      <c r="A1582" t="str">
        <f t="shared" si="24"/>
        <v>Aug9972727192</v>
      </c>
      <c r="B1582" t="s">
        <v>0</v>
      </c>
      <c r="C1582" s="3">
        <v>9972727192</v>
      </c>
      <c r="D1582" s="2" t="s">
        <v>36</v>
      </c>
      <c r="E1582" s="17">
        <v>9972727192</v>
      </c>
    </row>
    <row r="1583" spans="1:5">
      <c r="A1583" t="str">
        <f t="shared" si="24"/>
        <v>Aug8550067521</v>
      </c>
      <c r="B1583" t="s">
        <v>0</v>
      </c>
      <c r="C1583" s="3">
        <v>8550067521</v>
      </c>
      <c r="D1583" s="2" t="s">
        <v>36</v>
      </c>
      <c r="E1583" s="17">
        <v>8550067521</v>
      </c>
    </row>
    <row r="1584" spans="1:5">
      <c r="A1584" t="str">
        <f t="shared" si="24"/>
        <v>Aug9487331950</v>
      </c>
      <c r="B1584" t="s">
        <v>0</v>
      </c>
      <c r="C1584" s="3">
        <v>9487331950</v>
      </c>
      <c r="D1584" s="2" t="s">
        <v>36</v>
      </c>
      <c r="E1584" s="17">
        <v>9487331950</v>
      </c>
    </row>
    <row r="1585" spans="1:5">
      <c r="A1585" t="str">
        <f t="shared" si="24"/>
        <v>Aug8610813145</v>
      </c>
      <c r="B1585" t="s">
        <v>0</v>
      </c>
      <c r="C1585" s="3">
        <v>8610813145</v>
      </c>
      <c r="D1585" s="2" t="s">
        <v>36</v>
      </c>
      <c r="E1585" s="17">
        <v>8610813145</v>
      </c>
    </row>
    <row r="1586" spans="1:5">
      <c r="A1586" t="str">
        <f t="shared" si="24"/>
        <v>Aug9380053072</v>
      </c>
      <c r="B1586" t="s">
        <v>0</v>
      </c>
      <c r="C1586" s="3">
        <v>9380053072</v>
      </c>
      <c r="D1586" s="2" t="s">
        <v>36</v>
      </c>
      <c r="E1586" s="17">
        <v>9380053072</v>
      </c>
    </row>
    <row r="1587" spans="1:5">
      <c r="A1587" t="str">
        <f t="shared" si="24"/>
        <v>Aug7418443427</v>
      </c>
      <c r="B1587" t="s">
        <v>0</v>
      </c>
      <c r="C1587" s="3">
        <v>7418443427</v>
      </c>
      <c r="D1587" s="2" t="s">
        <v>36</v>
      </c>
      <c r="E1587" s="17">
        <v>7418443427</v>
      </c>
    </row>
    <row r="1588" spans="1:5">
      <c r="A1588" t="str">
        <f t="shared" si="24"/>
        <v>Aug6379191599</v>
      </c>
      <c r="B1588" t="s">
        <v>0</v>
      </c>
      <c r="C1588" s="3">
        <v>6379191599</v>
      </c>
      <c r="D1588" s="2" t="s">
        <v>36</v>
      </c>
      <c r="E1588" s="17">
        <v>6379191599</v>
      </c>
    </row>
    <row r="1589" spans="1:5">
      <c r="A1589" t="str">
        <f t="shared" si="24"/>
        <v>Aug8015343635</v>
      </c>
      <c r="B1589" t="s">
        <v>0</v>
      </c>
      <c r="C1589" s="3">
        <v>8015343635</v>
      </c>
      <c r="D1589" s="2" t="s">
        <v>36</v>
      </c>
      <c r="E1589" s="17">
        <v>8015343635</v>
      </c>
    </row>
    <row r="1590" spans="1:5">
      <c r="A1590" t="str">
        <f t="shared" si="24"/>
        <v>Aug8667042358</v>
      </c>
      <c r="B1590" t="s">
        <v>0</v>
      </c>
      <c r="C1590" s="3">
        <v>8667042358</v>
      </c>
      <c r="D1590" s="2" t="s">
        <v>36</v>
      </c>
      <c r="E1590" s="17">
        <v>8667042358</v>
      </c>
    </row>
    <row r="1591" spans="1:5">
      <c r="A1591" t="str">
        <f t="shared" si="24"/>
        <v>Aug9629244719</v>
      </c>
      <c r="B1591" t="s">
        <v>0</v>
      </c>
      <c r="C1591" s="3">
        <v>9629244719</v>
      </c>
      <c r="D1591" s="2" t="s">
        <v>36</v>
      </c>
      <c r="E1591" s="17">
        <v>9629244719</v>
      </c>
    </row>
    <row r="1592" spans="1:5">
      <c r="A1592" t="str">
        <f t="shared" si="24"/>
        <v>Aug7025084290</v>
      </c>
      <c r="B1592" t="s">
        <v>0</v>
      </c>
      <c r="C1592" s="3">
        <v>7025084290</v>
      </c>
      <c r="D1592" s="2" t="s">
        <v>36</v>
      </c>
      <c r="E1592" s="17">
        <v>7025084290</v>
      </c>
    </row>
    <row r="1593" spans="1:5">
      <c r="A1593" t="str">
        <f t="shared" si="24"/>
        <v>Aug8086191514</v>
      </c>
      <c r="B1593" t="s">
        <v>0</v>
      </c>
      <c r="C1593" s="3">
        <v>8086191514</v>
      </c>
      <c r="D1593" s="2" t="s">
        <v>36</v>
      </c>
      <c r="E1593" s="17">
        <v>8086191514</v>
      </c>
    </row>
    <row r="1594" spans="1:5">
      <c r="A1594" t="str">
        <f t="shared" si="24"/>
        <v>Aug7092023184</v>
      </c>
      <c r="B1594" t="s">
        <v>0</v>
      </c>
      <c r="C1594" s="3">
        <v>7092023184</v>
      </c>
      <c r="D1594" s="2" t="s">
        <v>36</v>
      </c>
      <c r="E1594" s="17">
        <v>7092023184</v>
      </c>
    </row>
    <row r="1595" spans="1:5">
      <c r="A1595" t="str">
        <f t="shared" si="24"/>
        <v>Aug7666540765</v>
      </c>
      <c r="B1595" t="s">
        <v>0</v>
      </c>
      <c r="C1595" s="3">
        <v>7666540765</v>
      </c>
      <c r="D1595" s="2" t="s">
        <v>36</v>
      </c>
      <c r="E1595" s="17">
        <v>7666540765</v>
      </c>
    </row>
    <row r="1596" spans="1:5">
      <c r="A1596" t="str">
        <f t="shared" si="24"/>
        <v>Aug9611982634</v>
      </c>
      <c r="B1596" t="s">
        <v>0</v>
      </c>
      <c r="C1596" s="3">
        <v>9611982634</v>
      </c>
      <c r="D1596" s="2" t="s">
        <v>36</v>
      </c>
      <c r="E1596" s="17">
        <v>9611982634</v>
      </c>
    </row>
    <row r="1597" spans="1:5">
      <c r="A1597" t="str">
        <f t="shared" si="24"/>
        <v>Aug9611466287</v>
      </c>
      <c r="B1597" t="s">
        <v>0</v>
      </c>
      <c r="C1597" s="3">
        <v>9611466287</v>
      </c>
      <c r="D1597" s="2" t="s">
        <v>36</v>
      </c>
      <c r="E1597" s="17">
        <v>9611466287</v>
      </c>
    </row>
    <row r="1598" spans="1:5">
      <c r="A1598" t="str">
        <f t="shared" si="24"/>
        <v>Aug9543301139</v>
      </c>
      <c r="B1598" t="s">
        <v>0</v>
      </c>
      <c r="C1598" s="3">
        <v>9543301139</v>
      </c>
      <c r="D1598" s="2" t="s">
        <v>36</v>
      </c>
      <c r="E1598" s="17">
        <v>9543301139</v>
      </c>
    </row>
    <row r="1599" spans="1:5">
      <c r="A1599" t="str">
        <f t="shared" si="24"/>
        <v>Aug6379274113</v>
      </c>
      <c r="B1599" t="s">
        <v>0</v>
      </c>
      <c r="C1599" s="3">
        <v>6379274113</v>
      </c>
      <c r="D1599" s="2" t="s">
        <v>36</v>
      </c>
      <c r="E1599" s="17">
        <v>6379274113</v>
      </c>
    </row>
    <row r="1600" spans="1:5">
      <c r="A1600" t="str">
        <f t="shared" si="24"/>
        <v>Aug8667763857</v>
      </c>
      <c r="B1600" t="s">
        <v>0</v>
      </c>
      <c r="C1600" s="3">
        <v>8667763857</v>
      </c>
      <c r="D1600" s="2" t="s">
        <v>36</v>
      </c>
      <c r="E1600" s="17">
        <v>8667763857</v>
      </c>
    </row>
    <row r="1601" spans="1:5">
      <c r="A1601" t="str">
        <f t="shared" si="24"/>
        <v>Aug9741550581</v>
      </c>
      <c r="B1601" t="s">
        <v>0</v>
      </c>
      <c r="C1601" s="3">
        <v>9741550581</v>
      </c>
      <c r="D1601" s="2" t="s">
        <v>36</v>
      </c>
      <c r="E1601" s="17">
        <v>9741550581</v>
      </c>
    </row>
    <row r="1602" spans="1:5">
      <c r="A1602" t="str">
        <f t="shared" si="24"/>
        <v>Aug9108610916</v>
      </c>
      <c r="B1602" t="s">
        <v>0</v>
      </c>
      <c r="C1602" s="3">
        <v>9108610916</v>
      </c>
      <c r="D1602" s="2" t="s">
        <v>36</v>
      </c>
      <c r="E1602" s="17">
        <v>9108610916</v>
      </c>
    </row>
    <row r="1603" spans="1:5">
      <c r="A1603" t="str">
        <f t="shared" ref="A1603:A1666" si="25">B1603&amp;E1603</f>
        <v>Aug8861581378</v>
      </c>
      <c r="B1603" t="s">
        <v>0</v>
      </c>
      <c r="C1603" s="3">
        <v>8861581378</v>
      </c>
      <c r="D1603" s="2" t="s">
        <v>36</v>
      </c>
      <c r="E1603" s="17">
        <v>8861581378</v>
      </c>
    </row>
    <row r="1604" spans="1:5">
      <c r="A1604" t="str">
        <f t="shared" si="25"/>
        <v>Aug9789596290</v>
      </c>
      <c r="B1604" t="s">
        <v>0</v>
      </c>
      <c r="C1604" s="3">
        <v>9789596290</v>
      </c>
      <c r="D1604" s="2" t="s">
        <v>36</v>
      </c>
      <c r="E1604" s="17">
        <v>9789596290</v>
      </c>
    </row>
    <row r="1605" spans="1:5">
      <c r="A1605" t="str">
        <f t="shared" si="25"/>
        <v>Aug9864794063</v>
      </c>
      <c r="B1605" t="s">
        <v>0</v>
      </c>
      <c r="C1605" s="3">
        <v>9864794063</v>
      </c>
      <c r="D1605" s="2" t="s">
        <v>36</v>
      </c>
      <c r="E1605" s="17">
        <v>9864794063</v>
      </c>
    </row>
    <row r="1606" spans="1:5">
      <c r="A1606" t="str">
        <f t="shared" si="25"/>
        <v>Aug6382482610</v>
      </c>
      <c r="B1606" t="s">
        <v>0</v>
      </c>
      <c r="C1606" s="3">
        <v>6382482610</v>
      </c>
      <c r="D1606" s="2" t="s">
        <v>36</v>
      </c>
      <c r="E1606" s="17">
        <v>6382482610</v>
      </c>
    </row>
    <row r="1607" spans="1:5">
      <c r="A1607" t="str">
        <f t="shared" si="25"/>
        <v>Aug8197729223</v>
      </c>
      <c r="B1607" t="s">
        <v>0</v>
      </c>
      <c r="C1607" s="3">
        <v>8197729223</v>
      </c>
      <c r="D1607" s="2" t="s">
        <v>36</v>
      </c>
      <c r="E1607" s="17">
        <v>8197729223</v>
      </c>
    </row>
    <row r="1608" spans="1:5">
      <c r="A1608" t="str">
        <f t="shared" si="25"/>
        <v>Aug9789650729</v>
      </c>
      <c r="B1608" t="s">
        <v>0</v>
      </c>
      <c r="C1608" s="3">
        <v>9789650729</v>
      </c>
      <c r="D1608" s="2" t="s">
        <v>36</v>
      </c>
      <c r="E1608" s="17">
        <v>9789650729</v>
      </c>
    </row>
    <row r="1609" spans="1:5">
      <c r="A1609" t="str">
        <f t="shared" si="25"/>
        <v>Aug9591697800</v>
      </c>
      <c r="B1609" t="s">
        <v>0</v>
      </c>
      <c r="C1609" s="3">
        <v>9591697800</v>
      </c>
      <c r="D1609" s="2" t="s">
        <v>36</v>
      </c>
      <c r="E1609" s="17">
        <v>9591697800</v>
      </c>
    </row>
    <row r="1610" spans="1:5">
      <c r="A1610" t="str">
        <f t="shared" si="25"/>
        <v>Aug7904886242</v>
      </c>
      <c r="B1610" t="s">
        <v>0</v>
      </c>
      <c r="C1610" s="3">
        <v>7904886242</v>
      </c>
      <c r="D1610" s="2" t="s">
        <v>36</v>
      </c>
      <c r="E1610" s="17">
        <v>7904886242</v>
      </c>
    </row>
    <row r="1611" spans="1:5">
      <c r="A1611" t="str">
        <f t="shared" si="25"/>
        <v>Aug9663317640</v>
      </c>
      <c r="B1611" t="s">
        <v>0</v>
      </c>
      <c r="C1611" s="3">
        <v>9663317640</v>
      </c>
      <c r="D1611" s="2" t="s">
        <v>36</v>
      </c>
      <c r="E1611" s="17">
        <v>9663317640</v>
      </c>
    </row>
    <row r="1612" spans="1:5">
      <c r="A1612" t="str">
        <f t="shared" si="25"/>
        <v>Aug8870784267</v>
      </c>
      <c r="B1612" t="s">
        <v>0</v>
      </c>
      <c r="C1612" s="3">
        <v>8870784267</v>
      </c>
      <c r="D1612" s="2" t="s">
        <v>36</v>
      </c>
      <c r="E1612" s="17">
        <v>8870784267</v>
      </c>
    </row>
    <row r="1613" spans="1:5">
      <c r="A1613" t="str">
        <f t="shared" si="25"/>
        <v>Aug7904886242</v>
      </c>
      <c r="B1613" t="s">
        <v>0</v>
      </c>
      <c r="C1613" s="3">
        <v>7904886242</v>
      </c>
      <c r="D1613" s="2" t="s">
        <v>36</v>
      </c>
      <c r="E1613" s="17">
        <v>7904886242</v>
      </c>
    </row>
    <row r="1614" spans="1:5">
      <c r="A1614" t="str">
        <f t="shared" si="25"/>
        <v>Aug6381369960</v>
      </c>
      <c r="B1614" t="s">
        <v>0</v>
      </c>
      <c r="C1614" s="3">
        <v>6381369960</v>
      </c>
      <c r="D1614" s="2" t="s">
        <v>36</v>
      </c>
      <c r="E1614" s="17">
        <v>6381369960</v>
      </c>
    </row>
    <row r="1615" spans="1:5">
      <c r="A1615" t="str">
        <f t="shared" si="25"/>
        <v>Aug9080934960</v>
      </c>
      <c r="B1615" t="s">
        <v>0</v>
      </c>
      <c r="C1615" s="3">
        <v>9080934960</v>
      </c>
      <c r="D1615" s="2" t="s">
        <v>36</v>
      </c>
      <c r="E1615" s="17">
        <v>9080934960</v>
      </c>
    </row>
    <row r="1616" spans="1:5">
      <c r="A1616" t="str">
        <f t="shared" si="25"/>
        <v>Aug8747970492</v>
      </c>
      <c r="B1616" t="s">
        <v>0</v>
      </c>
      <c r="C1616" s="3">
        <v>8747970492</v>
      </c>
      <c r="D1616" s="2" t="s">
        <v>36</v>
      </c>
      <c r="E1616" s="17">
        <v>8747970492</v>
      </c>
    </row>
    <row r="1617" spans="1:5">
      <c r="A1617" t="str">
        <f t="shared" si="25"/>
        <v>Aug6374583764</v>
      </c>
      <c r="B1617" t="s">
        <v>0</v>
      </c>
      <c r="C1617" s="3">
        <v>6374583764</v>
      </c>
      <c r="D1617" s="2" t="s">
        <v>36</v>
      </c>
      <c r="E1617" s="17">
        <v>6374583764</v>
      </c>
    </row>
    <row r="1618" spans="1:5">
      <c r="A1618" t="str">
        <f t="shared" si="25"/>
        <v>Aug9943190640</v>
      </c>
      <c r="B1618" t="s">
        <v>0</v>
      </c>
      <c r="C1618" s="3">
        <v>9943190640</v>
      </c>
      <c r="D1618" s="2" t="s">
        <v>36</v>
      </c>
      <c r="E1618" s="17">
        <v>9943190640</v>
      </c>
    </row>
    <row r="1619" spans="1:5">
      <c r="A1619" t="str">
        <f t="shared" si="25"/>
        <v>Aug9361331281</v>
      </c>
      <c r="B1619" t="s">
        <v>0</v>
      </c>
      <c r="C1619" s="3">
        <v>9361331281</v>
      </c>
      <c r="D1619" s="2" t="s">
        <v>36</v>
      </c>
      <c r="E1619" s="17">
        <v>9361331281</v>
      </c>
    </row>
    <row r="1620" spans="1:5">
      <c r="A1620" t="str">
        <f t="shared" si="25"/>
        <v>Aug9790423602</v>
      </c>
      <c r="B1620" t="s">
        <v>0</v>
      </c>
      <c r="C1620" s="3">
        <v>9790423602</v>
      </c>
      <c r="D1620" s="2" t="s">
        <v>36</v>
      </c>
      <c r="E1620" s="17">
        <v>9790423602</v>
      </c>
    </row>
    <row r="1621" spans="1:5">
      <c r="A1621" t="str">
        <f t="shared" si="25"/>
        <v>Aug6238700697</v>
      </c>
      <c r="B1621" t="s">
        <v>0</v>
      </c>
      <c r="C1621" s="3">
        <v>6238700697</v>
      </c>
      <c r="D1621" s="2" t="s">
        <v>36</v>
      </c>
      <c r="E1621" s="17">
        <v>6238700697</v>
      </c>
    </row>
    <row r="1622" spans="1:5">
      <c r="A1622" t="str">
        <f t="shared" si="25"/>
        <v>Aug9632398930</v>
      </c>
      <c r="B1622" t="s">
        <v>0</v>
      </c>
      <c r="C1622" s="3">
        <v>9632398930</v>
      </c>
      <c r="D1622" s="2" t="s">
        <v>36</v>
      </c>
      <c r="E1622" s="17">
        <v>9632398930</v>
      </c>
    </row>
    <row r="1623" spans="1:5">
      <c r="A1623" t="str">
        <f t="shared" si="25"/>
        <v>Aug9632398930</v>
      </c>
      <c r="B1623" t="s">
        <v>0</v>
      </c>
      <c r="C1623" s="3">
        <v>9632398930</v>
      </c>
      <c r="D1623" s="2" t="s">
        <v>36</v>
      </c>
      <c r="E1623" s="17">
        <v>9632398930</v>
      </c>
    </row>
    <row r="1624" spans="1:5">
      <c r="A1624" t="str">
        <f t="shared" si="25"/>
        <v>Aug9944900024</v>
      </c>
      <c r="B1624" t="s">
        <v>0</v>
      </c>
      <c r="C1624" s="3">
        <v>9944900024</v>
      </c>
      <c r="D1624" s="2" t="s">
        <v>36</v>
      </c>
      <c r="E1624" s="17">
        <v>9944900024</v>
      </c>
    </row>
    <row r="1625" spans="1:5">
      <c r="A1625" t="str">
        <f t="shared" si="25"/>
        <v>Aug6303391402</v>
      </c>
      <c r="B1625" t="s">
        <v>0</v>
      </c>
      <c r="C1625" s="3">
        <v>6303391402</v>
      </c>
      <c r="D1625" s="2" t="s">
        <v>36</v>
      </c>
      <c r="E1625" s="17">
        <v>6303391402</v>
      </c>
    </row>
    <row r="1626" spans="1:5">
      <c r="A1626" t="str">
        <f t="shared" si="25"/>
        <v>Aug9148186664</v>
      </c>
      <c r="B1626" t="s">
        <v>0</v>
      </c>
      <c r="C1626" s="3">
        <v>9148186664</v>
      </c>
      <c r="D1626" s="2" t="s">
        <v>36</v>
      </c>
      <c r="E1626" s="17">
        <v>9148186664</v>
      </c>
    </row>
    <row r="1627" spans="1:5">
      <c r="A1627" t="str">
        <f t="shared" si="25"/>
        <v>Aug7975911712</v>
      </c>
      <c r="B1627" t="s">
        <v>0</v>
      </c>
      <c r="C1627" s="3">
        <v>7975911712</v>
      </c>
      <c r="D1627" s="2" t="s">
        <v>36</v>
      </c>
      <c r="E1627" s="17">
        <v>7975911712</v>
      </c>
    </row>
    <row r="1628" spans="1:5">
      <c r="A1628" t="str">
        <f t="shared" si="25"/>
        <v>Aug9886785038</v>
      </c>
      <c r="B1628" t="s">
        <v>0</v>
      </c>
      <c r="C1628" s="3">
        <v>9886785038</v>
      </c>
      <c r="D1628" s="2" t="s">
        <v>36</v>
      </c>
      <c r="E1628" s="17">
        <v>9886785038</v>
      </c>
    </row>
    <row r="1629" spans="1:5">
      <c r="A1629" t="str">
        <f t="shared" si="25"/>
        <v>Aug9360749155</v>
      </c>
      <c r="B1629" t="s">
        <v>0</v>
      </c>
      <c r="C1629" s="3">
        <v>9360749155</v>
      </c>
      <c r="D1629" s="2" t="s">
        <v>36</v>
      </c>
      <c r="E1629" s="17">
        <v>9360749155</v>
      </c>
    </row>
    <row r="1630" spans="1:5">
      <c r="A1630" t="str">
        <f t="shared" si="25"/>
        <v>Aug8884142049</v>
      </c>
      <c r="B1630" t="s">
        <v>0</v>
      </c>
      <c r="C1630" s="3">
        <v>8884142049</v>
      </c>
      <c r="D1630" s="2" t="s">
        <v>36</v>
      </c>
      <c r="E1630" s="17">
        <v>8884142049</v>
      </c>
    </row>
    <row r="1631" spans="1:5">
      <c r="A1631" t="str">
        <f t="shared" si="25"/>
        <v>Aug7004289660</v>
      </c>
      <c r="B1631" t="s">
        <v>0</v>
      </c>
      <c r="C1631" s="3">
        <v>7004289660</v>
      </c>
      <c r="D1631" s="2" t="s">
        <v>36</v>
      </c>
      <c r="E1631" s="17">
        <v>7004289660</v>
      </c>
    </row>
    <row r="1632" spans="1:5">
      <c r="A1632" t="str">
        <f t="shared" si="25"/>
        <v>Aug9003941842</v>
      </c>
      <c r="B1632" t="s">
        <v>0</v>
      </c>
      <c r="C1632" s="3">
        <v>9003941842</v>
      </c>
      <c r="D1632" s="2" t="s">
        <v>36</v>
      </c>
      <c r="E1632" s="17">
        <v>9003941842</v>
      </c>
    </row>
    <row r="1633" spans="1:5">
      <c r="A1633" t="str">
        <f t="shared" si="25"/>
        <v>Aug8220497246</v>
      </c>
      <c r="B1633" t="s">
        <v>0</v>
      </c>
      <c r="C1633" s="3">
        <v>8220497246</v>
      </c>
      <c r="D1633" s="2" t="s">
        <v>36</v>
      </c>
      <c r="E1633" s="17">
        <v>8220497246</v>
      </c>
    </row>
    <row r="1634" spans="1:5">
      <c r="A1634" t="str">
        <f t="shared" si="25"/>
        <v>Aug8277169659</v>
      </c>
      <c r="B1634" t="s">
        <v>0</v>
      </c>
      <c r="C1634" s="3">
        <v>8277169659</v>
      </c>
      <c r="D1634" s="2" t="s">
        <v>36</v>
      </c>
      <c r="E1634" s="17">
        <v>8277169659</v>
      </c>
    </row>
    <row r="1635" spans="1:5">
      <c r="A1635" t="str">
        <f t="shared" si="25"/>
        <v>Aug9361302362</v>
      </c>
      <c r="B1635" t="s">
        <v>0</v>
      </c>
      <c r="C1635" s="3">
        <v>9361302362</v>
      </c>
      <c r="D1635" s="2" t="s">
        <v>36</v>
      </c>
      <c r="E1635" s="17">
        <v>9361302362</v>
      </c>
    </row>
    <row r="1636" spans="1:5">
      <c r="A1636" t="str">
        <f t="shared" si="25"/>
        <v>Aug6294713387</v>
      </c>
      <c r="B1636" t="s">
        <v>0</v>
      </c>
      <c r="C1636" s="3">
        <v>6294713387</v>
      </c>
      <c r="D1636" s="2" t="s">
        <v>36</v>
      </c>
      <c r="E1636" s="17">
        <v>6294713387</v>
      </c>
    </row>
    <row r="1637" spans="1:5">
      <c r="A1637" t="str">
        <f t="shared" si="25"/>
        <v>Aug8862860724</v>
      </c>
      <c r="B1637" t="s">
        <v>0</v>
      </c>
      <c r="C1637" s="3">
        <v>8862860724</v>
      </c>
      <c r="D1637" s="2" t="s">
        <v>36</v>
      </c>
      <c r="E1637" s="17">
        <v>8862860724</v>
      </c>
    </row>
    <row r="1638" spans="1:5">
      <c r="A1638" t="str">
        <f t="shared" si="25"/>
        <v>Aug8973453713</v>
      </c>
      <c r="B1638" t="s">
        <v>0</v>
      </c>
      <c r="C1638" s="3">
        <v>8973453713</v>
      </c>
      <c r="D1638" s="2" t="s">
        <v>36</v>
      </c>
      <c r="E1638" s="17">
        <v>8973453713</v>
      </c>
    </row>
    <row r="1639" spans="1:5">
      <c r="A1639" t="str">
        <f t="shared" si="25"/>
        <v>Aug6369717532</v>
      </c>
      <c r="B1639" t="s">
        <v>0</v>
      </c>
      <c r="C1639" s="3">
        <v>6369717532</v>
      </c>
      <c r="D1639" s="2" t="s">
        <v>36</v>
      </c>
      <c r="E1639" s="17">
        <v>6369717532</v>
      </c>
    </row>
    <row r="1640" spans="1:5">
      <c r="A1640" t="str">
        <f t="shared" si="25"/>
        <v>Aug9566774015</v>
      </c>
      <c r="B1640" t="s">
        <v>0</v>
      </c>
      <c r="C1640" s="3">
        <v>9566774015</v>
      </c>
      <c r="D1640" s="2" t="s">
        <v>36</v>
      </c>
      <c r="E1640" s="17">
        <v>9566774015</v>
      </c>
    </row>
    <row r="1641" spans="1:5">
      <c r="A1641" t="str">
        <f t="shared" si="25"/>
        <v>Aug9380028604</v>
      </c>
      <c r="B1641" t="s">
        <v>0</v>
      </c>
      <c r="C1641" s="5">
        <v>9380028604</v>
      </c>
      <c r="D1641" s="2" t="s">
        <v>37</v>
      </c>
      <c r="E1641" s="17">
        <v>9380028604</v>
      </c>
    </row>
    <row r="1642" spans="1:5">
      <c r="A1642" t="str">
        <f t="shared" si="25"/>
        <v>Aug9092335456</v>
      </c>
      <c r="B1642" t="s">
        <v>0</v>
      </c>
      <c r="C1642" s="5">
        <v>9092335456</v>
      </c>
      <c r="D1642" s="2" t="s">
        <v>37</v>
      </c>
      <c r="E1642" s="17">
        <v>9092335456</v>
      </c>
    </row>
    <row r="1643" spans="1:5">
      <c r="A1643" t="str">
        <f t="shared" si="25"/>
        <v>Aug7000787234</v>
      </c>
      <c r="B1643" t="s">
        <v>0</v>
      </c>
      <c r="C1643" s="5">
        <v>7000787234</v>
      </c>
      <c r="D1643" s="2" t="s">
        <v>37</v>
      </c>
      <c r="E1643" s="17">
        <v>7000787234</v>
      </c>
    </row>
    <row r="1644" spans="1:5">
      <c r="A1644" t="str">
        <f t="shared" si="25"/>
        <v>Aug8428256598</v>
      </c>
      <c r="B1644" t="s">
        <v>0</v>
      </c>
      <c r="C1644" s="5">
        <v>8428256598</v>
      </c>
      <c r="D1644" s="2" t="s">
        <v>37</v>
      </c>
      <c r="E1644" s="17">
        <v>8428256598</v>
      </c>
    </row>
    <row r="1645" spans="1:5">
      <c r="A1645" t="str">
        <f t="shared" si="25"/>
        <v>Aug8883696314</v>
      </c>
      <c r="B1645" t="s">
        <v>0</v>
      </c>
      <c r="C1645" s="5">
        <v>8883696314</v>
      </c>
      <c r="D1645" s="2" t="s">
        <v>37</v>
      </c>
      <c r="E1645" s="17">
        <v>8883696314</v>
      </c>
    </row>
    <row r="1646" spans="1:5">
      <c r="A1646" t="str">
        <f t="shared" si="25"/>
        <v>Aug9442221106</v>
      </c>
      <c r="B1646" t="s">
        <v>0</v>
      </c>
      <c r="C1646" s="5">
        <v>9442221106</v>
      </c>
      <c r="D1646" s="2" t="s">
        <v>37</v>
      </c>
      <c r="E1646" s="17">
        <v>9442221106</v>
      </c>
    </row>
    <row r="1647" spans="1:5">
      <c r="A1647" t="str">
        <f t="shared" si="25"/>
        <v>Aug9092606677</v>
      </c>
      <c r="B1647" t="s">
        <v>0</v>
      </c>
      <c r="C1647" s="5">
        <v>9092606677</v>
      </c>
      <c r="D1647" s="2" t="s">
        <v>37</v>
      </c>
      <c r="E1647" s="17">
        <v>9092606677</v>
      </c>
    </row>
    <row r="1648" spans="1:5">
      <c r="A1648" t="str">
        <f t="shared" si="25"/>
        <v>Aug6374523514</v>
      </c>
      <c r="B1648" t="s">
        <v>0</v>
      </c>
      <c r="C1648" s="1">
        <v>6374523514</v>
      </c>
      <c r="D1648" s="2" t="s">
        <v>37</v>
      </c>
      <c r="E1648" s="17">
        <v>6374523514</v>
      </c>
    </row>
    <row r="1649" spans="1:6">
      <c r="A1649" t="str">
        <f t="shared" si="25"/>
        <v>Aug9987694922</v>
      </c>
      <c r="B1649" t="s">
        <v>0</v>
      </c>
      <c r="C1649" s="8">
        <v>9987694922</v>
      </c>
      <c r="D1649" s="2" t="s">
        <v>37</v>
      </c>
      <c r="E1649" s="17">
        <v>9987694922</v>
      </c>
      <c r="F1649">
        <v>1300</v>
      </c>
    </row>
    <row r="1650" spans="1:6">
      <c r="A1650" t="str">
        <f t="shared" si="25"/>
        <v>Aug9943695819</v>
      </c>
      <c r="B1650" t="s">
        <v>0</v>
      </c>
      <c r="C1650" s="7">
        <v>9943695819</v>
      </c>
      <c r="D1650" s="2" t="s">
        <v>37</v>
      </c>
      <c r="E1650" s="17">
        <v>9943695819</v>
      </c>
    </row>
    <row r="1651" spans="1:6">
      <c r="A1651" t="str">
        <f t="shared" si="25"/>
        <v>Aug8667468579</v>
      </c>
      <c r="B1651" t="s">
        <v>0</v>
      </c>
      <c r="C1651" s="3">
        <v>8667468579</v>
      </c>
      <c r="D1651" s="2" t="s">
        <v>37</v>
      </c>
      <c r="E1651" s="17">
        <v>8667468579</v>
      </c>
    </row>
    <row r="1652" spans="1:6">
      <c r="A1652" t="str">
        <f t="shared" si="25"/>
        <v>Aug9442325741</v>
      </c>
      <c r="B1652" t="s">
        <v>0</v>
      </c>
      <c r="C1652" s="3">
        <v>9442325741</v>
      </c>
      <c r="D1652" s="2" t="s">
        <v>37</v>
      </c>
      <c r="E1652" s="17">
        <v>9442325741</v>
      </c>
    </row>
    <row r="1653" spans="1:6">
      <c r="A1653" t="str">
        <f t="shared" si="25"/>
        <v>Aug9573632431</v>
      </c>
      <c r="B1653" t="s">
        <v>0</v>
      </c>
      <c r="C1653" s="7">
        <v>9573632431</v>
      </c>
      <c r="D1653" s="2" t="s">
        <v>37</v>
      </c>
      <c r="E1653" s="17">
        <v>9573632431</v>
      </c>
    </row>
    <row r="1654" spans="1:6">
      <c r="A1654" t="str">
        <f t="shared" si="25"/>
        <v>Aug9123484170</v>
      </c>
      <c r="B1654" t="s">
        <v>0</v>
      </c>
      <c r="C1654" s="3">
        <v>9123484170</v>
      </c>
      <c r="D1654" s="2" t="s">
        <v>37</v>
      </c>
      <c r="E1654" s="17">
        <v>9123484170</v>
      </c>
    </row>
    <row r="1655" spans="1:6">
      <c r="A1655" t="str">
        <f t="shared" si="25"/>
        <v>Aug9445379574</v>
      </c>
      <c r="B1655" t="s">
        <v>0</v>
      </c>
      <c r="C1655" s="3">
        <v>9445379574</v>
      </c>
      <c r="D1655" s="2" t="s">
        <v>37</v>
      </c>
      <c r="E1655" s="17">
        <v>9445379574</v>
      </c>
    </row>
    <row r="1656" spans="1:6">
      <c r="A1656" t="str">
        <f t="shared" si="25"/>
        <v>Aug8220878034</v>
      </c>
      <c r="B1656" t="s">
        <v>0</v>
      </c>
      <c r="C1656" s="3">
        <v>8220878034</v>
      </c>
      <c r="D1656" s="2" t="s">
        <v>37</v>
      </c>
      <c r="E1656" s="17">
        <v>8220878034</v>
      </c>
    </row>
    <row r="1657" spans="1:6">
      <c r="A1657" t="str">
        <f t="shared" si="25"/>
        <v>Aug7002945446</v>
      </c>
      <c r="B1657" t="s">
        <v>0</v>
      </c>
      <c r="C1657" s="7">
        <v>7002945446</v>
      </c>
      <c r="D1657" s="2" t="s">
        <v>37</v>
      </c>
      <c r="E1657" s="17">
        <v>7002945446</v>
      </c>
    </row>
    <row r="1658" spans="1:6">
      <c r="A1658" t="str">
        <f t="shared" si="25"/>
        <v>Aug9113720320</v>
      </c>
      <c r="B1658" t="s">
        <v>0</v>
      </c>
      <c r="C1658" s="3">
        <v>9113720320</v>
      </c>
      <c r="D1658" s="2" t="s">
        <v>37</v>
      </c>
      <c r="E1658" s="17">
        <v>9113720320</v>
      </c>
    </row>
    <row r="1659" spans="1:6">
      <c r="A1659" t="str">
        <f t="shared" si="25"/>
        <v>Aug9600139644</v>
      </c>
      <c r="B1659" t="s">
        <v>0</v>
      </c>
      <c r="C1659" s="3">
        <v>9600139644</v>
      </c>
      <c r="D1659" s="2" t="s">
        <v>37</v>
      </c>
      <c r="E1659" s="17">
        <v>9600139644</v>
      </c>
    </row>
    <row r="1660" spans="1:6">
      <c r="A1660" t="str">
        <f t="shared" si="25"/>
        <v>Aug9567135625</v>
      </c>
      <c r="B1660" t="s">
        <v>0</v>
      </c>
      <c r="C1660" s="3">
        <v>9567135625</v>
      </c>
      <c r="D1660" s="2" t="s">
        <v>37</v>
      </c>
      <c r="E1660" s="17">
        <v>9567135625</v>
      </c>
    </row>
    <row r="1661" spans="1:6">
      <c r="A1661" t="str">
        <f t="shared" si="25"/>
        <v>Aug9380492602</v>
      </c>
      <c r="B1661" t="s">
        <v>0</v>
      </c>
      <c r="C1661" s="3">
        <v>9380492602</v>
      </c>
      <c r="D1661" s="2" t="s">
        <v>37</v>
      </c>
      <c r="E1661" s="17">
        <v>9380492602</v>
      </c>
    </row>
    <row r="1662" spans="1:6">
      <c r="A1662" t="str">
        <f t="shared" si="25"/>
        <v>Aug8919225097</v>
      </c>
      <c r="B1662" t="s">
        <v>0</v>
      </c>
      <c r="C1662" s="3">
        <v>8919225097</v>
      </c>
      <c r="D1662" s="2" t="s">
        <v>37</v>
      </c>
      <c r="E1662" s="17">
        <v>8919225097</v>
      </c>
    </row>
    <row r="1663" spans="1:6">
      <c r="A1663" t="str">
        <f t="shared" si="25"/>
        <v>Aug9443153729</v>
      </c>
      <c r="B1663" t="s">
        <v>0</v>
      </c>
      <c r="C1663" s="7">
        <v>9443153729</v>
      </c>
      <c r="D1663" s="2" t="s">
        <v>37</v>
      </c>
      <c r="E1663" s="17">
        <v>9443153729</v>
      </c>
    </row>
    <row r="1664" spans="1:6">
      <c r="A1664" t="str">
        <f t="shared" si="25"/>
        <v>Aug9486884592</v>
      </c>
      <c r="B1664" t="s">
        <v>0</v>
      </c>
      <c r="C1664" s="3">
        <v>9486884592</v>
      </c>
      <c r="D1664" s="2" t="s">
        <v>37</v>
      </c>
      <c r="E1664" s="17">
        <v>9486884592</v>
      </c>
    </row>
    <row r="1665" spans="1:6">
      <c r="A1665" t="str">
        <f t="shared" si="25"/>
        <v>Aug9064846989</v>
      </c>
      <c r="B1665" t="s">
        <v>0</v>
      </c>
      <c r="C1665" s="3">
        <v>9064846989</v>
      </c>
      <c r="D1665" s="2" t="s">
        <v>37</v>
      </c>
      <c r="E1665" s="17">
        <v>9064846989</v>
      </c>
    </row>
    <row r="1666" spans="1:6">
      <c r="A1666" t="str">
        <f t="shared" si="25"/>
        <v>Aug9020898070</v>
      </c>
      <c r="B1666" t="s">
        <v>0</v>
      </c>
      <c r="C1666" s="3">
        <v>9020898070</v>
      </c>
      <c r="D1666" s="2" t="s">
        <v>37</v>
      </c>
      <c r="E1666" s="17">
        <v>9020898070</v>
      </c>
    </row>
    <row r="1667" spans="1:6">
      <c r="A1667" t="str">
        <f t="shared" ref="A1667:A1730" si="26">B1667&amp;E1667</f>
        <v>Aug7074721331</v>
      </c>
      <c r="B1667" t="s">
        <v>0</v>
      </c>
      <c r="C1667" s="7">
        <v>7074721331</v>
      </c>
      <c r="D1667" s="2" t="s">
        <v>37</v>
      </c>
      <c r="E1667" s="17">
        <v>7074721331</v>
      </c>
    </row>
    <row r="1668" spans="1:6">
      <c r="A1668" t="str">
        <f t="shared" si="26"/>
        <v>Aug7738323974</v>
      </c>
      <c r="B1668" t="s">
        <v>0</v>
      </c>
      <c r="C1668" s="7">
        <v>7738323974</v>
      </c>
      <c r="D1668" s="2" t="s">
        <v>37</v>
      </c>
      <c r="E1668" s="17">
        <v>7738323974</v>
      </c>
    </row>
    <row r="1669" spans="1:6">
      <c r="A1669" t="str">
        <f t="shared" si="26"/>
        <v>Aug6383796071</v>
      </c>
      <c r="B1669" t="s">
        <v>0</v>
      </c>
      <c r="C1669" s="3">
        <v>6383796071</v>
      </c>
      <c r="D1669" s="2" t="s">
        <v>37</v>
      </c>
      <c r="E1669" s="17">
        <v>6383796071</v>
      </c>
    </row>
    <row r="1670" spans="1:6">
      <c r="A1670" t="str">
        <f t="shared" si="26"/>
        <v>Aug9720464196</v>
      </c>
      <c r="B1670" t="s">
        <v>0</v>
      </c>
      <c r="C1670" s="3">
        <v>9720464196</v>
      </c>
      <c r="D1670" s="2" t="s">
        <v>37</v>
      </c>
      <c r="E1670" s="17">
        <v>9720464196</v>
      </c>
    </row>
    <row r="1671" spans="1:6">
      <c r="A1671" t="str">
        <f t="shared" si="26"/>
        <v>Aug9412240677</v>
      </c>
      <c r="B1671" t="s">
        <v>0</v>
      </c>
      <c r="C1671" s="3">
        <v>9412240677</v>
      </c>
      <c r="D1671" s="2" t="s">
        <v>37</v>
      </c>
      <c r="E1671" s="17">
        <v>9412240677</v>
      </c>
    </row>
    <row r="1672" spans="1:6">
      <c r="A1672" t="str">
        <f t="shared" si="26"/>
        <v>Aug9618744492</v>
      </c>
      <c r="B1672" t="s">
        <v>0</v>
      </c>
      <c r="C1672" s="7">
        <v>9618744492</v>
      </c>
      <c r="D1672" s="2" t="s">
        <v>37</v>
      </c>
      <c r="E1672" s="17">
        <v>9618744492</v>
      </c>
    </row>
    <row r="1673" spans="1:6">
      <c r="A1673" t="str">
        <f t="shared" si="26"/>
        <v>Aug9345584961</v>
      </c>
      <c r="B1673" t="s">
        <v>0</v>
      </c>
      <c r="C1673" s="3">
        <v>9345584961</v>
      </c>
      <c r="D1673" s="2" t="s">
        <v>37</v>
      </c>
      <c r="E1673" s="17">
        <v>9345584961</v>
      </c>
    </row>
    <row r="1674" spans="1:6">
      <c r="A1674" t="str">
        <f t="shared" si="26"/>
        <v>Aug8014732399</v>
      </c>
      <c r="B1674" t="s">
        <v>0</v>
      </c>
      <c r="C1674" s="7">
        <v>8014732399</v>
      </c>
      <c r="D1674" s="2" t="s">
        <v>37</v>
      </c>
      <c r="E1674" s="17">
        <v>8014732399</v>
      </c>
    </row>
    <row r="1675" spans="1:6">
      <c r="A1675" t="str">
        <f t="shared" si="26"/>
        <v>Aug8014732399</v>
      </c>
      <c r="B1675" t="s">
        <v>0</v>
      </c>
      <c r="C1675" s="3">
        <v>8014732399</v>
      </c>
      <c r="D1675" s="2" t="s">
        <v>37</v>
      </c>
      <c r="E1675" s="17">
        <v>8014732399</v>
      </c>
    </row>
    <row r="1676" spans="1:6">
      <c r="A1676" t="str">
        <f t="shared" si="26"/>
        <v>Aug9326152691</v>
      </c>
      <c r="B1676" t="s">
        <v>0</v>
      </c>
      <c r="C1676" s="3">
        <v>9326152691</v>
      </c>
      <c r="D1676" s="2" t="s">
        <v>37</v>
      </c>
      <c r="E1676" s="17">
        <v>9326152691</v>
      </c>
    </row>
    <row r="1677" spans="1:6">
      <c r="A1677" t="str">
        <f t="shared" si="26"/>
        <v>Aug7051963959</v>
      </c>
      <c r="B1677" t="s">
        <v>0</v>
      </c>
      <c r="C1677" s="3">
        <v>7051963959</v>
      </c>
      <c r="D1677" s="2" t="s">
        <v>37</v>
      </c>
      <c r="E1677" s="17">
        <v>7051963959</v>
      </c>
    </row>
    <row r="1678" spans="1:6">
      <c r="A1678" t="str">
        <f t="shared" si="26"/>
        <v>Aug9940095944</v>
      </c>
      <c r="B1678" t="s">
        <v>0</v>
      </c>
      <c r="C1678" s="7">
        <v>9940095944</v>
      </c>
      <c r="D1678" s="2" t="s">
        <v>37</v>
      </c>
      <c r="E1678" s="17">
        <v>9940095944</v>
      </c>
    </row>
    <row r="1679" spans="1:6">
      <c r="A1679" t="str">
        <f t="shared" si="26"/>
        <v>Aug9476088454</v>
      </c>
      <c r="B1679" t="s">
        <v>0</v>
      </c>
      <c r="C1679" s="7">
        <v>9476088454</v>
      </c>
      <c r="D1679" s="2" t="s">
        <v>37</v>
      </c>
      <c r="E1679" s="17">
        <v>9476088454</v>
      </c>
      <c r="F1679">
        <v>6630</v>
      </c>
    </row>
    <row r="1680" spans="1:6">
      <c r="A1680" t="str">
        <f t="shared" si="26"/>
        <v>Aug9588721674</v>
      </c>
      <c r="B1680" t="s">
        <v>0</v>
      </c>
      <c r="C1680" s="3">
        <v>9588721674</v>
      </c>
      <c r="D1680" s="2" t="s">
        <v>37</v>
      </c>
      <c r="E1680" s="17">
        <v>9588721674</v>
      </c>
    </row>
    <row r="1681" spans="1:5">
      <c r="A1681" t="str">
        <f t="shared" si="26"/>
        <v>Aug9588721674</v>
      </c>
      <c r="B1681" t="s">
        <v>0</v>
      </c>
      <c r="C1681" s="7">
        <v>9588721674</v>
      </c>
      <c r="D1681" s="2" t="s">
        <v>37</v>
      </c>
      <c r="E1681" s="17">
        <v>9588721674</v>
      </c>
    </row>
    <row r="1682" spans="1:5">
      <c r="A1682" t="str">
        <f t="shared" si="26"/>
        <v>Aug8122939088</v>
      </c>
      <c r="B1682" t="s">
        <v>0</v>
      </c>
      <c r="C1682" s="3">
        <v>8122939088</v>
      </c>
      <c r="D1682" s="2" t="s">
        <v>37</v>
      </c>
      <c r="E1682" s="17">
        <v>8122939088</v>
      </c>
    </row>
    <row r="1683" spans="1:5">
      <c r="A1683" t="str">
        <f t="shared" si="26"/>
        <v>Aug6264425746</v>
      </c>
      <c r="B1683" t="s">
        <v>0</v>
      </c>
      <c r="C1683" s="7">
        <v>6264425746</v>
      </c>
      <c r="D1683" s="2" t="s">
        <v>37</v>
      </c>
      <c r="E1683" s="17">
        <v>6264425746</v>
      </c>
    </row>
    <row r="1684" spans="1:5">
      <c r="A1684" t="str">
        <f t="shared" si="26"/>
        <v>Aug9736807687</v>
      </c>
      <c r="B1684" t="s">
        <v>0</v>
      </c>
      <c r="C1684" s="7">
        <v>9736807687</v>
      </c>
      <c r="D1684" s="2" t="s">
        <v>37</v>
      </c>
      <c r="E1684" s="17">
        <v>9736807687</v>
      </c>
    </row>
    <row r="1685" spans="1:5">
      <c r="A1685" t="str">
        <f t="shared" si="26"/>
        <v>Aug7037702579</v>
      </c>
      <c r="B1685" t="s">
        <v>0</v>
      </c>
      <c r="C1685" s="3">
        <v>7037702579</v>
      </c>
      <c r="D1685" s="2" t="s">
        <v>37</v>
      </c>
      <c r="E1685" s="17">
        <v>7037702579</v>
      </c>
    </row>
    <row r="1686" spans="1:5">
      <c r="A1686" t="str">
        <f t="shared" si="26"/>
        <v>Aug9671057390</v>
      </c>
      <c r="B1686" t="s">
        <v>0</v>
      </c>
      <c r="C1686" s="7">
        <v>9671057390</v>
      </c>
      <c r="D1686" s="2" t="s">
        <v>37</v>
      </c>
      <c r="E1686" s="17">
        <v>9671057390</v>
      </c>
    </row>
    <row r="1687" spans="1:5">
      <c r="A1687" t="str">
        <f t="shared" si="26"/>
        <v>Aug8939075539</v>
      </c>
      <c r="B1687" t="s">
        <v>0</v>
      </c>
      <c r="C1687" s="7">
        <v>8939075539</v>
      </c>
      <c r="D1687" s="2" t="s">
        <v>37</v>
      </c>
      <c r="E1687" s="17">
        <v>8939075539</v>
      </c>
    </row>
    <row r="1688" spans="1:5">
      <c r="A1688" t="str">
        <f t="shared" si="26"/>
        <v>Aug9542370138</v>
      </c>
      <c r="B1688" t="s">
        <v>0</v>
      </c>
      <c r="C1688" s="3">
        <v>9542370138</v>
      </c>
      <c r="D1688" s="2" t="s">
        <v>37</v>
      </c>
      <c r="E1688" s="17">
        <v>9542370138</v>
      </c>
    </row>
    <row r="1689" spans="1:5">
      <c r="A1689" t="str">
        <f t="shared" si="26"/>
        <v>Aug9444412917</v>
      </c>
      <c r="B1689" t="s">
        <v>0</v>
      </c>
      <c r="C1689" s="7">
        <v>9444412917</v>
      </c>
      <c r="D1689" s="2" t="s">
        <v>37</v>
      </c>
      <c r="E1689" s="17">
        <v>9444412917</v>
      </c>
    </row>
    <row r="1690" spans="1:5">
      <c r="A1690" t="str">
        <f t="shared" si="26"/>
        <v>Aug8130537436</v>
      </c>
      <c r="B1690" t="s">
        <v>0</v>
      </c>
      <c r="C1690" s="3">
        <v>8130537436</v>
      </c>
      <c r="D1690" s="2" t="s">
        <v>37</v>
      </c>
      <c r="E1690" s="17">
        <v>8130537436</v>
      </c>
    </row>
    <row r="1691" spans="1:5">
      <c r="A1691" t="str">
        <f t="shared" si="26"/>
        <v>Aug8105481575</v>
      </c>
      <c r="B1691" t="s">
        <v>0</v>
      </c>
      <c r="C1691" s="3">
        <v>8105481575</v>
      </c>
      <c r="D1691" s="2" t="s">
        <v>37</v>
      </c>
      <c r="E1691" s="17">
        <v>8105481575</v>
      </c>
    </row>
    <row r="1692" spans="1:5">
      <c r="A1692" t="str">
        <f t="shared" si="26"/>
        <v>Aug9842795630</v>
      </c>
      <c r="B1692" t="s">
        <v>0</v>
      </c>
      <c r="C1692" s="3">
        <v>9842795630</v>
      </c>
      <c r="D1692" s="2" t="s">
        <v>37</v>
      </c>
      <c r="E1692" s="17">
        <v>9842795630</v>
      </c>
    </row>
    <row r="1693" spans="1:5">
      <c r="A1693" t="str">
        <f t="shared" si="26"/>
        <v>Aug8903042907</v>
      </c>
      <c r="B1693" t="s">
        <v>0</v>
      </c>
      <c r="C1693" s="3">
        <v>8903042907</v>
      </c>
      <c r="D1693" s="2" t="s">
        <v>37</v>
      </c>
      <c r="E1693" s="17">
        <v>8903042907</v>
      </c>
    </row>
    <row r="1694" spans="1:5">
      <c r="A1694" t="str">
        <f t="shared" si="26"/>
        <v>Aug7077578338</v>
      </c>
      <c r="B1694" t="s">
        <v>0</v>
      </c>
      <c r="C1694" s="3">
        <v>7077578338</v>
      </c>
      <c r="D1694" s="2" t="s">
        <v>37</v>
      </c>
      <c r="E1694" s="17">
        <v>7077578338</v>
      </c>
    </row>
    <row r="1695" spans="1:5">
      <c r="A1695" t="str">
        <f t="shared" si="26"/>
        <v>Aug7740068546</v>
      </c>
      <c r="B1695" t="s">
        <v>0</v>
      </c>
      <c r="C1695" s="3">
        <v>7740068546</v>
      </c>
      <c r="D1695" s="2" t="s">
        <v>37</v>
      </c>
      <c r="E1695" s="17">
        <v>7740068546</v>
      </c>
    </row>
    <row r="1696" spans="1:5">
      <c r="A1696" t="str">
        <f t="shared" si="26"/>
        <v>Aug9566085196</v>
      </c>
      <c r="B1696" t="s">
        <v>0</v>
      </c>
      <c r="C1696" s="3">
        <v>9566085196</v>
      </c>
      <c r="D1696" s="2" t="s">
        <v>37</v>
      </c>
      <c r="E1696" s="17">
        <v>9566085196</v>
      </c>
    </row>
    <row r="1697" spans="1:6">
      <c r="A1697" t="str">
        <f t="shared" si="26"/>
        <v>Aug9884450725</v>
      </c>
      <c r="B1697" t="s">
        <v>0</v>
      </c>
      <c r="C1697" s="3">
        <v>9884450725</v>
      </c>
      <c r="D1697" s="2" t="s">
        <v>37</v>
      </c>
      <c r="E1697" s="17">
        <v>9884450725</v>
      </c>
    </row>
    <row r="1698" spans="1:6">
      <c r="A1698" t="str">
        <f t="shared" si="26"/>
        <v>Aug9949888575</v>
      </c>
      <c r="B1698" t="s">
        <v>0</v>
      </c>
      <c r="C1698" s="3">
        <v>9949888575</v>
      </c>
      <c r="D1698" s="2" t="s">
        <v>37</v>
      </c>
      <c r="E1698" s="17">
        <v>9949888575</v>
      </c>
    </row>
    <row r="1699" spans="1:6">
      <c r="A1699" t="str">
        <f t="shared" si="26"/>
        <v>Aug9444693612</v>
      </c>
      <c r="B1699" t="s">
        <v>0</v>
      </c>
      <c r="C1699" s="3">
        <v>9444693612</v>
      </c>
      <c r="D1699" s="2" t="s">
        <v>37</v>
      </c>
      <c r="E1699" s="17">
        <v>9444693612</v>
      </c>
    </row>
    <row r="1700" spans="1:6">
      <c r="A1700" t="str">
        <f t="shared" si="26"/>
        <v>Aug9500166106</v>
      </c>
      <c r="B1700" t="s">
        <v>0</v>
      </c>
      <c r="C1700" s="3">
        <v>9500166106</v>
      </c>
      <c r="D1700" s="2" t="s">
        <v>37</v>
      </c>
      <c r="E1700" s="17">
        <v>9500166106</v>
      </c>
      <c r="F1700">
        <v>1200</v>
      </c>
    </row>
    <row r="1701" spans="1:6">
      <c r="A1701" t="str">
        <f t="shared" si="26"/>
        <v>Aug6380340093</v>
      </c>
      <c r="B1701" t="s">
        <v>0</v>
      </c>
      <c r="C1701" s="3">
        <v>6380340093</v>
      </c>
      <c r="D1701" s="2" t="s">
        <v>37</v>
      </c>
      <c r="E1701" s="17">
        <v>6380340093</v>
      </c>
    </row>
    <row r="1702" spans="1:6">
      <c r="A1702" t="str">
        <f t="shared" si="26"/>
        <v>Aug9940158806</v>
      </c>
      <c r="B1702" t="s">
        <v>0</v>
      </c>
      <c r="C1702" s="3">
        <v>9940158806</v>
      </c>
      <c r="D1702" s="2" t="s">
        <v>37</v>
      </c>
      <c r="E1702" s="17">
        <v>9940158806</v>
      </c>
    </row>
    <row r="1703" spans="1:6">
      <c r="A1703" t="str">
        <f t="shared" si="26"/>
        <v>Aug9944280652</v>
      </c>
      <c r="B1703" t="s">
        <v>0</v>
      </c>
      <c r="C1703" s="3">
        <v>9944280652</v>
      </c>
      <c r="D1703" s="2" t="s">
        <v>37</v>
      </c>
      <c r="E1703" s="17">
        <v>9944280652</v>
      </c>
    </row>
    <row r="1704" spans="1:6">
      <c r="A1704" t="str">
        <f t="shared" si="26"/>
        <v>Aug7085525455</v>
      </c>
      <c r="B1704" t="s">
        <v>0</v>
      </c>
      <c r="C1704" s="3">
        <v>7085525455</v>
      </c>
      <c r="D1704" s="2" t="s">
        <v>37</v>
      </c>
      <c r="E1704" s="17">
        <v>7085525455</v>
      </c>
    </row>
    <row r="1705" spans="1:6">
      <c r="A1705" t="str">
        <f t="shared" si="26"/>
        <v>Aug9791068341</v>
      </c>
      <c r="B1705" t="s">
        <v>0</v>
      </c>
      <c r="C1705" s="3">
        <v>9791068341</v>
      </c>
      <c r="D1705" s="2" t="s">
        <v>37</v>
      </c>
      <c r="E1705" s="17">
        <v>9791068341</v>
      </c>
    </row>
    <row r="1706" spans="1:6">
      <c r="A1706" t="str">
        <f t="shared" si="26"/>
        <v>Aug8640048595</v>
      </c>
      <c r="B1706" t="s">
        <v>0</v>
      </c>
      <c r="C1706" s="3">
        <v>8640048595</v>
      </c>
      <c r="D1706" s="2" t="s">
        <v>37</v>
      </c>
      <c r="E1706" s="17">
        <v>8640048595</v>
      </c>
    </row>
    <row r="1707" spans="1:6">
      <c r="A1707" t="str">
        <f t="shared" si="26"/>
        <v>Aug9445378066</v>
      </c>
      <c r="B1707" t="s">
        <v>0</v>
      </c>
      <c r="C1707" s="3">
        <v>9445378066</v>
      </c>
      <c r="D1707" s="2" t="s">
        <v>37</v>
      </c>
      <c r="E1707" s="17">
        <v>9445378066</v>
      </c>
    </row>
    <row r="1708" spans="1:6">
      <c r="A1708" t="str">
        <f t="shared" si="26"/>
        <v>Aug9840962124</v>
      </c>
      <c r="B1708" t="s">
        <v>0</v>
      </c>
      <c r="C1708" s="3">
        <v>9840962124</v>
      </c>
      <c r="D1708" s="2" t="s">
        <v>37</v>
      </c>
      <c r="E1708" s="17">
        <v>9840962124</v>
      </c>
    </row>
    <row r="1709" spans="1:6">
      <c r="A1709" t="str">
        <f t="shared" si="26"/>
        <v>Aug9003129410</v>
      </c>
      <c r="B1709" t="s">
        <v>0</v>
      </c>
      <c r="C1709" s="3">
        <v>9003129410</v>
      </c>
      <c r="D1709" s="2" t="s">
        <v>37</v>
      </c>
      <c r="E1709" s="17">
        <v>9003129410</v>
      </c>
    </row>
    <row r="1710" spans="1:6">
      <c r="A1710" t="str">
        <f t="shared" si="26"/>
        <v>Aug721591327</v>
      </c>
      <c r="B1710" t="s">
        <v>0</v>
      </c>
      <c r="C1710" s="3">
        <v>721591327</v>
      </c>
      <c r="D1710" s="2" t="s">
        <v>37</v>
      </c>
      <c r="E1710" s="17">
        <v>721591327</v>
      </c>
    </row>
    <row r="1711" spans="1:6">
      <c r="A1711" t="str">
        <f t="shared" si="26"/>
        <v>Aug9176638921</v>
      </c>
      <c r="B1711" t="s">
        <v>0</v>
      </c>
      <c r="C1711" s="3">
        <v>9176638921</v>
      </c>
      <c r="D1711" s="2" t="s">
        <v>37</v>
      </c>
      <c r="E1711" s="17">
        <v>9176638921</v>
      </c>
    </row>
    <row r="1712" spans="1:6">
      <c r="A1712" t="str">
        <f t="shared" si="26"/>
        <v>Aug8050279220</v>
      </c>
      <c r="B1712" t="s">
        <v>0</v>
      </c>
      <c r="C1712" s="3">
        <v>8050279220</v>
      </c>
      <c r="D1712" s="2" t="s">
        <v>37</v>
      </c>
      <c r="E1712" s="17">
        <v>8050279220</v>
      </c>
    </row>
    <row r="1713" spans="1:5">
      <c r="A1713" t="str">
        <f t="shared" si="26"/>
        <v>Aug9444087577</v>
      </c>
      <c r="B1713" t="s">
        <v>0</v>
      </c>
      <c r="C1713" s="3">
        <v>9444087577</v>
      </c>
      <c r="D1713" s="2" t="s">
        <v>37</v>
      </c>
      <c r="E1713" s="17">
        <v>9444087577</v>
      </c>
    </row>
    <row r="1714" spans="1:5">
      <c r="A1714" t="str">
        <f t="shared" si="26"/>
        <v>Aug9487030153</v>
      </c>
      <c r="B1714" t="s">
        <v>0</v>
      </c>
      <c r="C1714" s="3">
        <v>9487030153</v>
      </c>
      <c r="D1714" s="2" t="s">
        <v>37</v>
      </c>
      <c r="E1714" s="17">
        <v>9487030153</v>
      </c>
    </row>
    <row r="1715" spans="1:5">
      <c r="A1715" t="str">
        <f t="shared" si="26"/>
        <v>Aug9788292602</v>
      </c>
      <c r="B1715" t="s">
        <v>0</v>
      </c>
      <c r="C1715" s="3">
        <v>9788292602</v>
      </c>
      <c r="D1715" s="2" t="s">
        <v>37</v>
      </c>
      <c r="E1715" s="17">
        <v>9788292602</v>
      </c>
    </row>
    <row r="1716" spans="1:5">
      <c r="A1716" t="str">
        <f t="shared" si="26"/>
        <v>Aug7708522271</v>
      </c>
      <c r="B1716" t="s">
        <v>0</v>
      </c>
      <c r="C1716" s="3">
        <v>7708522271</v>
      </c>
      <c r="D1716" s="2" t="s">
        <v>37</v>
      </c>
      <c r="E1716" s="17">
        <v>7708522271</v>
      </c>
    </row>
    <row r="1717" spans="1:5">
      <c r="A1717" t="str">
        <f t="shared" si="26"/>
        <v>Aug9026488671</v>
      </c>
      <c r="B1717" t="s">
        <v>0</v>
      </c>
      <c r="C1717" s="3">
        <v>9026488671</v>
      </c>
      <c r="D1717" s="2" t="s">
        <v>37</v>
      </c>
      <c r="E1717" s="17">
        <v>9026488671</v>
      </c>
    </row>
    <row r="1718" spans="1:5">
      <c r="A1718" t="str">
        <f t="shared" si="26"/>
        <v>Aug9952914237</v>
      </c>
      <c r="B1718" t="s">
        <v>0</v>
      </c>
      <c r="C1718" s="3">
        <v>9952914237</v>
      </c>
      <c r="D1718" s="2" t="s">
        <v>37</v>
      </c>
      <c r="E1718" s="17">
        <v>9952914237</v>
      </c>
    </row>
    <row r="1719" spans="1:5">
      <c r="A1719" t="str">
        <f t="shared" si="26"/>
        <v>Aug9344049508</v>
      </c>
      <c r="B1719" t="s">
        <v>0</v>
      </c>
      <c r="C1719" s="3">
        <v>9344049508</v>
      </c>
      <c r="D1719" s="2" t="s">
        <v>37</v>
      </c>
      <c r="E1719" s="17">
        <v>9344049508</v>
      </c>
    </row>
    <row r="1720" spans="1:5">
      <c r="A1720" t="str">
        <f t="shared" si="26"/>
        <v>Aug7976109107</v>
      </c>
      <c r="B1720" t="s">
        <v>0</v>
      </c>
      <c r="C1720" s="5">
        <v>7976109107</v>
      </c>
      <c r="D1720" s="2" t="s">
        <v>38</v>
      </c>
      <c r="E1720" s="17">
        <v>7976109107</v>
      </c>
    </row>
    <row r="1721" spans="1:5">
      <c r="A1721" t="str">
        <f t="shared" si="26"/>
        <v>Aug9432459996</v>
      </c>
      <c r="B1721" t="s">
        <v>0</v>
      </c>
      <c r="C1721" s="5">
        <v>9432459996</v>
      </c>
      <c r="D1721" s="2" t="s">
        <v>38</v>
      </c>
      <c r="E1721" s="17">
        <v>9432459996</v>
      </c>
    </row>
    <row r="1722" spans="1:5">
      <c r="A1722" t="str">
        <f t="shared" si="26"/>
        <v>Aug9874596612</v>
      </c>
      <c r="B1722" t="s">
        <v>0</v>
      </c>
      <c r="C1722" s="5">
        <v>9874596612</v>
      </c>
      <c r="D1722" s="2" t="s">
        <v>38</v>
      </c>
      <c r="E1722" s="17">
        <v>9874596612</v>
      </c>
    </row>
    <row r="1723" spans="1:5">
      <c r="A1723" t="str">
        <f t="shared" si="26"/>
        <v>Aug9642545744</v>
      </c>
      <c r="B1723" t="s">
        <v>0</v>
      </c>
      <c r="C1723" s="5">
        <v>9642545744</v>
      </c>
      <c r="D1723" s="2" t="s">
        <v>38</v>
      </c>
      <c r="E1723" s="17">
        <v>9642545744</v>
      </c>
    </row>
    <row r="1724" spans="1:5">
      <c r="A1724" t="str">
        <f t="shared" si="26"/>
        <v>Aug884366744</v>
      </c>
      <c r="B1724" t="s">
        <v>0</v>
      </c>
      <c r="C1724" s="5">
        <v>884366744</v>
      </c>
      <c r="D1724" s="2" t="s">
        <v>38</v>
      </c>
      <c r="E1724" s="17">
        <v>884366744</v>
      </c>
    </row>
    <row r="1725" spans="1:5">
      <c r="A1725" t="str">
        <f t="shared" si="26"/>
        <v>Aug9952095991</v>
      </c>
      <c r="B1725" t="s">
        <v>0</v>
      </c>
      <c r="C1725" s="5">
        <v>9952095991</v>
      </c>
      <c r="D1725" s="2" t="s">
        <v>38</v>
      </c>
      <c r="E1725" s="17">
        <v>9952095991</v>
      </c>
    </row>
    <row r="1726" spans="1:5">
      <c r="A1726" t="str">
        <f t="shared" si="26"/>
        <v>Aug7365818277</v>
      </c>
      <c r="B1726" t="s">
        <v>0</v>
      </c>
      <c r="C1726" s="6">
        <v>7365818277</v>
      </c>
      <c r="D1726" s="2" t="s">
        <v>38</v>
      </c>
      <c r="E1726" s="17">
        <v>7365818277</v>
      </c>
    </row>
    <row r="1727" spans="1:5">
      <c r="A1727" t="str">
        <f t="shared" si="26"/>
        <v>Aug913957906</v>
      </c>
      <c r="B1727" t="s">
        <v>0</v>
      </c>
      <c r="C1727" s="6">
        <v>913957906</v>
      </c>
      <c r="D1727" s="2" t="s">
        <v>38</v>
      </c>
      <c r="E1727" s="17">
        <v>913957906</v>
      </c>
    </row>
    <row r="1728" spans="1:5">
      <c r="A1728" t="str">
        <f t="shared" si="26"/>
        <v>Aug7980190576</v>
      </c>
      <c r="B1728" t="s">
        <v>0</v>
      </c>
      <c r="C1728" s="5">
        <v>7980190576</v>
      </c>
      <c r="D1728" s="2" t="s">
        <v>38</v>
      </c>
      <c r="E1728" s="17">
        <v>7980190576</v>
      </c>
    </row>
    <row r="1729" spans="1:5">
      <c r="A1729" t="str">
        <f t="shared" si="26"/>
        <v>Aug9470049212</v>
      </c>
      <c r="B1729" t="s">
        <v>0</v>
      </c>
      <c r="C1729" s="11">
        <v>9470049212</v>
      </c>
      <c r="D1729" s="2" t="s">
        <v>38</v>
      </c>
      <c r="E1729" s="17">
        <v>9470049212</v>
      </c>
    </row>
    <row r="1730" spans="1:5">
      <c r="A1730" t="str">
        <f t="shared" si="26"/>
        <v>Aug9434261951</v>
      </c>
      <c r="B1730" t="s">
        <v>0</v>
      </c>
      <c r="C1730" s="5">
        <v>9434261951</v>
      </c>
      <c r="D1730" s="2" t="s">
        <v>38</v>
      </c>
      <c r="E1730" s="17">
        <v>9434261951</v>
      </c>
    </row>
    <row r="1731" spans="1:5">
      <c r="A1731" t="str">
        <f t="shared" ref="A1731:A1794" si="27">B1731&amp;E1731</f>
        <v>Aug8939694280</v>
      </c>
      <c r="B1731" t="s">
        <v>0</v>
      </c>
      <c r="C1731" s="5">
        <v>8939694280</v>
      </c>
      <c r="D1731" s="2" t="s">
        <v>38</v>
      </c>
      <c r="E1731" s="17">
        <v>8939694280</v>
      </c>
    </row>
    <row r="1732" spans="1:5">
      <c r="A1732" t="str">
        <f t="shared" si="27"/>
        <v>Aug9711991722</v>
      </c>
      <c r="B1732" t="s">
        <v>0</v>
      </c>
      <c r="C1732" s="5">
        <v>9711991722</v>
      </c>
      <c r="D1732" s="2" t="s">
        <v>38</v>
      </c>
      <c r="E1732" s="17">
        <v>9711991722</v>
      </c>
    </row>
    <row r="1733" spans="1:5">
      <c r="A1733" t="str">
        <f t="shared" si="27"/>
        <v>Aug9706128388</v>
      </c>
      <c r="B1733" t="s">
        <v>0</v>
      </c>
      <c r="C1733" s="5">
        <v>9706128388</v>
      </c>
      <c r="D1733" s="2" t="s">
        <v>38</v>
      </c>
      <c r="E1733" s="17">
        <v>9706128388</v>
      </c>
    </row>
    <row r="1734" spans="1:5">
      <c r="A1734" t="str">
        <f t="shared" si="27"/>
        <v>Aug9345148970</v>
      </c>
      <c r="B1734" t="s">
        <v>0</v>
      </c>
      <c r="C1734" s="3">
        <v>9345148970</v>
      </c>
      <c r="D1734" s="2" t="s">
        <v>38</v>
      </c>
      <c r="E1734" s="17">
        <v>9345148970</v>
      </c>
    </row>
    <row r="1735" spans="1:5">
      <c r="A1735" t="str">
        <f t="shared" si="27"/>
        <v>Aug6294989549</v>
      </c>
      <c r="B1735" t="s">
        <v>0</v>
      </c>
      <c r="C1735" s="3">
        <v>6294989549</v>
      </c>
      <c r="D1735" s="2" t="s">
        <v>38</v>
      </c>
      <c r="E1735" s="17">
        <v>6294989549</v>
      </c>
    </row>
    <row r="1736" spans="1:5">
      <c r="A1736" t="str">
        <f t="shared" si="27"/>
        <v>Aug7002482305</v>
      </c>
      <c r="B1736" t="s">
        <v>0</v>
      </c>
      <c r="C1736" s="3">
        <v>7002482305</v>
      </c>
      <c r="D1736" s="2" t="s">
        <v>38</v>
      </c>
      <c r="E1736" s="17">
        <v>7002482305</v>
      </c>
    </row>
    <row r="1737" spans="1:5">
      <c r="A1737" t="str">
        <f t="shared" si="27"/>
        <v>Aug923308280</v>
      </c>
      <c r="B1737" t="s">
        <v>0</v>
      </c>
      <c r="C1737" s="3">
        <v>923308280</v>
      </c>
      <c r="D1737" s="2" t="s">
        <v>38</v>
      </c>
      <c r="E1737" s="17">
        <v>923308280</v>
      </c>
    </row>
    <row r="1738" spans="1:5">
      <c r="A1738" t="str">
        <f t="shared" si="27"/>
        <v>Aug9734375888</v>
      </c>
      <c r="B1738" t="s">
        <v>0</v>
      </c>
      <c r="C1738" s="3">
        <v>9734375888</v>
      </c>
      <c r="D1738" s="2" t="s">
        <v>38</v>
      </c>
      <c r="E1738" s="17">
        <v>9734375888</v>
      </c>
    </row>
    <row r="1739" spans="1:5">
      <c r="A1739" t="str">
        <f t="shared" si="27"/>
        <v>Aug913684850</v>
      </c>
      <c r="B1739" t="s">
        <v>0</v>
      </c>
      <c r="C1739" s="3">
        <v>913684850</v>
      </c>
      <c r="D1739" s="2" t="s">
        <v>38</v>
      </c>
      <c r="E1739" s="17">
        <v>913684850</v>
      </c>
    </row>
    <row r="1740" spans="1:5">
      <c r="A1740" t="str">
        <f t="shared" si="27"/>
        <v>Aug7909060491</v>
      </c>
      <c r="B1740" t="s">
        <v>0</v>
      </c>
      <c r="C1740" s="3">
        <v>7909060491</v>
      </c>
      <c r="D1740" s="2" t="s">
        <v>38</v>
      </c>
      <c r="E1740" s="17">
        <v>7909060491</v>
      </c>
    </row>
    <row r="1741" spans="1:5">
      <c r="A1741" t="str">
        <f t="shared" si="27"/>
        <v>Aug9434274902</v>
      </c>
      <c r="B1741" t="s">
        <v>0</v>
      </c>
      <c r="C1741" s="7">
        <v>9434274902</v>
      </c>
      <c r="D1741" s="2" t="s">
        <v>38</v>
      </c>
      <c r="E1741" s="17">
        <v>9434274902</v>
      </c>
    </row>
    <row r="1742" spans="1:5">
      <c r="A1742" t="str">
        <f t="shared" si="27"/>
        <v>Aug8593802620</v>
      </c>
      <c r="B1742" t="s">
        <v>0</v>
      </c>
      <c r="C1742" s="7">
        <v>8593802620</v>
      </c>
      <c r="D1742" s="2" t="s">
        <v>38</v>
      </c>
      <c r="E1742" s="17">
        <v>8593802620</v>
      </c>
    </row>
    <row r="1743" spans="1:5">
      <c r="A1743" t="str">
        <f t="shared" si="27"/>
        <v>Aug8877516570</v>
      </c>
      <c r="B1743" t="s">
        <v>0</v>
      </c>
      <c r="C1743" s="7">
        <v>8877516570</v>
      </c>
      <c r="D1743" s="2" t="s">
        <v>38</v>
      </c>
      <c r="E1743" s="17">
        <v>8877516570</v>
      </c>
    </row>
    <row r="1744" spans="1:5">
      <c r="A1744" t="str">
        <f t="shared" si="27"/>
        <v>Aug7017480481</v>
      </c>
      <c r="B1744" t="s">
        <v>0</v>
      </c>
      <c r="C1744" s="3">
        <v>7017480481</v>
      </c>
      <c r="D1744" s="2" t="s">
        <v>38</v>
      </c>
      <c r="E1744" s="17">
        <v>7017480481</v>
      </c>
    </row>
    <row r="1745" spans="1:5">
      <c r="A1745" t="str">
        <f t="shared" si="27"/>
        <v>Aug6385404005</v>
      </c>
      <c r="B1745" t="s">
        <v>0</v>
      </c>
      <c r="C1745" s="3">
        <v>6385404005</v>
      </c>
      <c r="D1745" s="2" t="s">
        <v>38</v>
      </c>
      <c r="E1745" s="17">
        <v>6385404005</v>
      </c>
    </row>
    <row r="1746" spans="1:5">
      <c r="A1746" t="str">
        <f t="shared" si="27"/>
        <v>Aug9128939497</v>
      </c>
      <c r="B1746" t="s">
        <v>0</v>
      </c>
      <c r="C1746" s="3">
        <v>9128939497</v>
      </c>
      <c r="D1746" s="2" t="s">
        <v>38</v>
      </c>
      <c r="E1746" s="17">
        <v>9128939497</v>
      </c>
    </row>
    <row r="1747" spans="1:5">
      <c r="A1747" t="str">
        <f t="shared" si="27"/>
        <v>Aug9547485886</v>
      </c>
      <c r="B1747" t="s">
        <v>0</v>
      </c>
      <c r="C1747" s="3">
        <v>9547485886</v>
      </c>
      <c r="D1747" s="2" t="s">
        <v>38</v>
      </c>
      <c r="E1747" s="17">
        <v>9547485886</v>
      </c>
    </row>
    <row r="1748" spans="1:5">
      <c r="A1748" t="str">
        <f t="shared" si="27"/>
        <v>Aug8967995494</v>
      </c>
      <c r="B1748" t="s">
        <v>0</v>
      </c>
      <c r="C1748" s="3">
        <v>8967995494</v>
      </c>
      <c r="D1748" s="2" t="s">
        <v>38</v>
      </c>
      <c r="E1748" s="17">
        <v>8967995494</v>
      </c>
    </row>
    <row r="1749" spans="1:5">
      <c r="A1749" t="str">
        <f t="shared" si="27"/>
        <v>Aug6382878828</v>
      </c>
      <c r="B1749" t="s">
        <v>0</v>
      </c>
      <c r="C1749" s="7">
        <v>6382878828</v>
      </c>
      <c r="D1749" s="2" t="s">
        <v>38</v>
      </c>
      <c r="E1749" s="17">
        <v>6382878828</v>
      </c>
    </row>
    <row r="1750" spans="1:5">
      <c r="A1750" t="str">
        <f t="shared" si="27"/>
        <v>Aug9958768556</v>
      </c>
      <c r="B1750" t="s">
        <v>0</v>
      </c>
      <c r="C1750" s="3">
        <v>9958768556</v>
      </c>
      <c r="D1750" s="2" t="s">
        <v>38</v>
      </c>
      <c r="E1750" s="17">
        <v>9958768556</v>
      </c>
    </row>
    <row r="1751" spans="1:5">
      <c r="A1751" t="str">
        <f t="shared" si="27"/>
        <v>Aug9940274995</v>
      </c>
      <c r="B1751" t="s">
        <v>0</v>
      </c>
      <c r="C1751" s="7">
        <v>9940274995</v>
      </c>
      <c r="D1751" s="2" t="s">
        <v>38</v>
      </c>
      <c r="E1751" s="17">
        <v>9940274995</v>
      </c>
    </row>
    <row r="1752" spans="1:5">
      <c r="A1752" t="str">
        <f t="shared" si="27"/>
        <v>Aug8416988404</v>
      </c>
      <c r="B1752" t="s">
        <v>0</v>
      </c>
      <c r="C1752" s="7">
        <v>8416988404</v>
      </c>
      <c r="D1752" s="2" t="s">
        <v>38</v>
      </c>
      <c r="E1752" s="17">
        <v>8416988404</v>
      </c>
    </row>
    <row r="1753" spans="1:5">
      <c r="A1753" t="str">
        <f t="shared" si="27"/>
        <v>Aug9137168198</v>
      </c>
      <c r="B1753" t="s">
        <v>0</v>
      </c>
      <c r="C1753" s="3">
        <v>9137168198</v>
      </c>
      <c r="D1753" s="2" t="s">
        <v>38</v>
      </c>
      <c r="E1753" s="17">
        <v>9137168198</v>
      </c>
    </row>
    <row r="1754" spans="1:5">
      <c r="A1754" t="str">
        <f t="shared" si="27"/>
        <v>Aug8860153772</v>
      </c>
      <c r="B1754" t="s">
        <v>0</v>
      </c>
      <c r="C1754" s="3">
        <v>8860153772</v>
      </c>
      <c r="D1754" s="2" t="s">
        <v>38</v>
      </c>
      <c r="E1754" s="17">
        <v>8860153772</v>
      </c>
    </row>
    <row r="1755" spans="1:5">
      <c r="A1755" t="str">
        <f t="shared" si="27"/>
        <v>Aug9342878457</v>
      </c>
      <c r="B1755" t="s">
        <v>0</v>
      </c>
      <c r="C1755" s="3">
        <v>9342878457</v>
      </c>
      <c r="D1755" s="2" t="s">
        <v>38</v>
      </c>
      <c r="E1755" s="17">
        <v>9342878457</v>
      </c>
    </row>
    <row r="1756" spans="1:5">
      <c r="A1756" t="str">
        <f t="shared" si="27"/>
        <v>Aug773077715</v>
      </c>
      <c r="B1756" t="s">
        <v>0</v>
      </c>
      <c r="C1756" s="3">
        <v>773077715</v>
      </c>
      <c r="D1756" s="2" t="s">
        <v>38</v>
      </c>
      <c r="E1756" s="17">
        <v>773077715</v>
      </c>
    </row>
    <row r="1757" spans="1:5">
      <c r="A1757" t="str">
        <f t="shared" si="27"/>
        <v>Aug8111050702</v>
      </c>
      <c r="B1757" t="s">
        <v>0</v>
      </c>
      <c r="C1757" s="3">
        <v>8111050702</v>
      </c>
      <c r="D1757" s="2" t="s">
        <v>38</v>
      </c>
      <c r="E1757" s="17">
        <v>8111050702</v>
      </c>
    </row>
    <row r="1758" spans="1:5">
      <c r="A1758" t="str">
        <f t="shared" si="27"/>
        <v>Aug6290885307</v>
      </c>
      <c r="B1758" t="s">
        <v>0</v>
      </c>
      <c r="C1758" s="3">
        <v>6290885307</v>
      </c>
      <c r="D1758" s="2" t="s">
        <v>38</v>
      </c>
      <c r="E1758" s="17">
        <v>6290885307</v>
      </c>
    </row>
    <row r="1759" spans="1:5">
      <c r="A1759" t="str">
        <f t="shared" si="27"/>
        <v>Aug8825928221</v>
      </c>
      <c r="B1759" t="s">
        <v>0</v>
      </c>
      <c r="C1759" s="3">
        <v>8825928221</v>
      </c>
      <c r="D1759" s="2" t="s">
        <v>38</v>
      </c>
      <c r="E1759" s="17">
        <v>8825928221</v>
      </c>
    </row>
    <row r="1760" spans="1:5">
      <c r="A1760" t="str">
        <f t="shared" si="27"/>
        <v>Aug9631811228</v>
      </c>
      <c r="B1760" t="s">
        <v>0</v>
      </c>
      <c r="C1760" s="3">
        <v>9631811228</v>
      </c>
      <c r="D1760" s="2" t="s">
        <v>38</v>
      </c>
      <c r="E1760" s="17">
        <v>9631811228</v>
      </c>
    </row>
    <row r="1761" spans="1:5">
      <c r="A1761" t="str">
        <f t="shared" si="27"/>
        <v>Aug8882015931</v>
      </c>
      <c r="B1761" t="s">
        <v>0</v>
      </c>
      <c r="C1761" s="3">
        <v>8882015931</v>
      </c>
      <c r="D1761" s="2" t="s">
        <v>38</v>
      </c>
      <c r="E1761" s="17">
        <v>8882015931</v>
      </c>
    </row>
    <row r="1762" spans="1:5">
      <c r="A1762" t="str">
        <f t="shared" si="27"/>
        <v>Aug9832048793</v>
      </c>
      <c r="B1762" t="s">
        <v>0</v>
      </c>
      <c r="C1762" s="7">
        <v>9832048793</v>
      </c>
      <c r="D1762" s="2" t="s">
        <v>38</v>
      </c>
      <c r="E1762" s="17">
        <v>9832048793</v>
      </c>
    </row>
    <row r="1763" spans="1:5">
      <c r="A1763" t="str">
        <f t="shared" si="27"/>
        <v>Aug9909499539</v>
      </c>
      <c r="B1763" t="s">
        <v>0</v>
      </c>
      <c r="C1763" s="3">
        <v>9909499539</v>
      </c>
      <c r="D1763" s="2" t="s">
        <v>38</v>
      </c>
      <c r="E1763" s="17">
        <v>9909499539</v>
      </c>
    </row>
    <row r="1764" spans="1:5">
      <c r="A1764" t="str">
        <f t="shared" si="27"/>
        <v>Aug9235223070</v>
      </c>
      <c r="B1764" t="s">
        <v>0</v>
      </c>
      <c r="C1764" s="3">
        <v>9235223070</v>
      </c>
      <c r="D1764" s="2" t="s">
        <v>38</v>
      </c>
      <c r="E1764" s="17">
        <v>9235223070</v>
      </c>
    </row>
    <row r="1765" spans="1:5">
      <c r="A1765" t="str">
        <f t="shared" si="27"/>
        <v>Aug508813417</v>
      </c>
      <c r="B1765" t="s">
        <v>0</v>
      </c>
      <c r="C1765" s="3">
        <v>508813417</v>
      </c>
      <c r="D1765" s="2" t="s">
        <v>38</v>
      </c>
      <c r="E1765" s="17">
        <v>508813417</v>
      </c>
    </row>
    <row r="1766" spans="1:5">
      <c r="A1766" t="str">
        <f t="shared" si="27"/>
        <v>Aug9173634656</v>
      </c>
      <c r="B1766" t="s">
        <v>0</v>
      </c>
      <c r="C1766" s="3">
        <v>9173634656</v>
      </c>
      <c r="D1766" s="2" t="s">
        <v>38</v>
      </c>
      <c r="E1766" s="17">
        <v>9173634656</v>
      </c>
    </row>
    <row r="1767" spans="1:5">
      <c r="A1767" t="str">
        <f t="shared" si="27"/>
        <v>Aug6353869072</v>
      </c>
      <c r="B1767" t="s">
        <v>0</v>
      </c>
      <c r="C1767" s="3">
        <v>6353869072</v>
      </c>
      <c r="D1767" s="2" t="s">
        <v>38</v>
      </c>
      <c r="E1767" s="17">
        <v>6353869072</v>
      </c>
    </row>
    <row r="1768" spans="1:5">
      <c r="A1768" t="str">
        <f t="shared" si="27"/>
        <v>Aug7993611761</v>
      </c>
      <c r="B1768" t="s">
        <v>0</v>
      </c>
      <c r="C1768" s="3">
        <v>7993611761</v>
      </c>
      <c r="D1768" s="2" t="s">
        <v>38</v>
      </c>
      <c r="E1768" s="17">
        <v>7993611761</v>
      </c>
    </row>
    <row r="1769" spans="1:5">
      <c r="A1769" t="str">
        <f t="shared" si="27"/>
        <v>Aug8437877005</v>
      </c>
      <c r="B1769" t="s">
        <v>0</v>
      </c>
      <c r="C1769" s="3">
        <v>8437877005</v>
      </c>
      <c r="D1769" s="2" t="s">
        <v>38</v>
      </c>
      <c r="E1769" s="17">
        <v>8437877005</v>
      </c>
    </row>
    <row r="1770" spans="1:5">
      <c r="A1770" t="str">
        <f t="shared" si="27"/>
        <v>Aug8940788102</v>
      </c>
      <c r="B1770" t="s">
        <v>0</v>
      </c>
      <c r="C1770" s="3">
        <v>8940788102</v>
      </c>
      <c r="D1770" s="2" t="s">
        <v>38</v>
      </c>
      <c r="E1770" s="17">
        <v>8940788102</v>
      </c>
    </row>
    <row r="1771" spans="1:5">
      <c r="A1771" t="str">
        <f t="shared" si="27"/>
        <v>Aug8100184404</v>
      </c>
      <c r="B1771" t="s">
        <v>0</v>
      </c>
      <c r="C1771" s="3">
        <v>8100184404</v>
      </c>
      <c r="D1771" s="2" t="s">
        <v>38</v>
      </c>
      <c r="E1771" s="17">
        <v>8100184404</v>
      </c>
    </row>
    <row r="1772" spans="1:5">
      <c r="A1772" t="str">
        <f t="shared" si="27"/>
        <v>Aug8100184404</v>
      </c>
      <c r="B1772" t="s">
        <v>0</v>
      </c>
      <c r="C1772" s="3">
        <v>8100184404</v>
      </c>
      <c r="D1772" s="2" t="s">
        <v>38</v>
      </c>
      <c r="E1772" s="17">
        <v>8100184404</v>
      </c>
    </row>
    <row r="1773" spans="1:5">
      <c r="A1773" t="str">
        <f t="shared" si="27"/>
        <v>Aug9944097939</v>
      </c>
      <c r="B1773" t="s">
        <v>0</v>
      </c>
      <c r="C1773" s="3">
        <v>9944097939</v>
      </c>
      <c r="D1773" s="2" t="s">
        <v>38</v>
      </c>
      <c r="E1773" s="17">
        <v>9944097939</v>
      </c>
    </row>
    <row r="1774" spans="1:5">
      <c r="A1774" t="str">
        <f t="shared" si="27"/>
        <v>Aug9023288644</v>
      </c>
      <c r="B1774" t="s">
        <v>0</v>
      </c>
      <c r="C1774" s="3">
        <v>9023288644</v>
      </c>
      <c r="D1774" s="2" t="s">
        <v>38</v>
      </c>
      <c r="E1774" s="17">
        <v>9023288644</v>
      </c>
    </row>
    <row r="1775" spans="1:5">
      <c r="A1775" t="str">
        <f t="shared" si="27"/>
        <v>Aug8849263350</v>
      </c>
      <c r="B1775" t="s">
        <v>0</v>
      </c>
      <c r="C1775" s="3">
        <v>8849263350</v>
      </c>
      <c r="D1775" s="2" t="s">
        <v>38</v>
      </c>
      <c r="E1775" s="17">
        <v>8849263350</v>
      </c>
    </row>
    <row r="1776" spans="1:5">
      <c r="A1776" t="str">
        <f t="shared" si="27"/>
        <v>Aug7777006007</v>
      </c>
      <c r="B1776" t="s">
        <v>0</v>
      </c>
      <c r="C1776" s="3">
        <v>7777006007</v>
      </c>
      <c r="D1776" s="2" t="s">
        <v>38</v>
      </c>
      <c r="E1776" s="17">
        <v>7777006007</v>
      </c>
    </row>
    <row r="1777" spans="1:5">
      <c r="A1777" t="str">
        <f t="shared" si="27"/>
        <v>Aug7358213648</v>
      </c>
      <c r="B1777" t="s">
        <v>0</v>
      </c>
      <c r="C1777" s="3">
        <v>7358213648</v>
      </c>
      <c r="D1777" s="2" t="s">
        <v>38</v>
      </c>
      <c r="E1777" s="17">
        <v>7358213648</v>
      </c>
    </row>
    <row r="1778" spans="1:5">
      <c r="A1778" t="str">
        <f t="shared" si="27"/>
        <v>Aug8489105736</v>
      </c>
      <c r="B1778" t="s">
        <v>0</v>
      </c>
      <c r="C1778" s="3">
        <v>8489105736</v>
      </c>
      <c r="D1778" s="2" t="s">
        <v>38</v>
      </c>
      <c r="E1778" s="17">
        <v>8489105736</v>
      </c>
    </row>
    <row r="1779" spans="1:5">
      <c r="A1779" t="str">
        <f t="shared" si="27"/>
        <v>Aug9934553380</v>
      </c>
      <c r="B1779" t="s">
        <v>0</v>
      </c>
      <c r="C1779" s="3">
        <v>9934553380</v>
      </c>
      <c r="D1779" s="2" t="s">
        <v>38</v>
      </c>
      <c r="E1779" s="17">
        <v>9934553380</v>
      </c>
    </row>
    <row r="1780" spans="1:5">
      <c r="A1780" t="str">
        <f t="shared" si="27"/>
        <v>Aug9862746259</v>
      </c>
      <c r="B1780" t="s">
        <v>0</v>
      </c>
      <c r="C1780" s="3">
        <v>9862746259</v>
      </c>
      <c r="D1780" s="2" t="s">
        <v>38</v>
      </c>
      <c r="E1780" s="17">
        <v>9862746259</v>
      </c>
    </row>
    <row r="1781" spans="1:5">
      <c r="A1781" t="str">
        <f t="shared" si="27"/>
        <v>Aug9655314957</v>
      </c>
      <c r="B1781" t="s">
        <v>0</v>
      </c>
      <c r="C1781" s="7">
        <v>9655314957</v>
      </c>
      <c r="D1781" s="2" t="s">
        <v>38</v>
      </c>
      <c r="E1781" s="17">
        <v>9655314957</v>
      </c>
    </row>
    <row r="1782" spans="1:5">
      <c r="A1782" t="str">
        <f t="shared" si="27"/>
        <v>Aug9626106054</v>
      </c>
      <c r="B1782" t="s">
        <v>0</v>
      </c>
      <c r="C1782" s="3">
        <v>9626106054</v>
      </c>
      <c r="D1782" s="2" t="s">
        <v>38</v>
      </c>
      <c r="E1782" s="17">
        <v>9626106054</v>
      </c>
    </row>
    <row r="1783" spans="1:5">
      <c r="A1783" t="str">
        <f t="shared" si="27"/>
        <v>Aug7908458087</v>
      </c>
      <c r="B1783" t="s">
        <v>0</v>
      </c>
      <c r="C1783" s="3">
        <v>7908458087</v>
      </c>
      <c r="D1783" s="2" t="s">
        <v>38</v>
      </c>
      <c r="E1783" s="17">
        <v>7908458087</v>
      </c>
    </row>
    <row r="1784" spans="1:5">
      <c r="A1784" t="str">
        <f t="shared" si="27"/>
        <v>Aug6294594051</v>
      </c>
      <c r="B1784" t="s">
        <v>0</v>
      </c>
      <c r="C1784" s="3">
        <v>6294594051</v>
      </c>
      <c r="D1784" s="2" t="s">
        <v>38</v>
      </c>
      <c r="E1784" s="17">
        <v>6294594051</v>
      </c>
    </row>
    <row r="1785" spans="1:5">
      <c r="A1785" t="str">
        <f t="shared" si="27"/>
        <v>Aug8220234889</v>
      </c>
      <c r="B1785" t="s">
        <v>0</v>
      </c>
      <c r="C1785" s="3">
        <v>8220234889</v>
      </c>
      <c r="D1785" s="2" t="s">
        <v>38</v>
      </c>
      <c r="E1785" s="17">
        <v>8220234889</v>
      </c>
    </row>
    <row r="1786" spans="1:5">
      <c r="A1786" t="str">
        <f t="shared" si="27"/>
        <v>Aug9546342729</v>
      </c>
      <c r="B1786" t="s">
        <v>0</v>
      </c>
      <c r="C1786" s="3">
        <v>9546342729</v>
      </c>
      <c r="D1786" s="2" t="s">
        <v>38</v>
      </c>
      <c r="E1786" s="17">
        <v>9546342729</v>
      </c>
    </row>
    <row r="1787" spans="1:5">
      <c r="A1787" t="str">
        <f t="shared" si="27"/>
        <v>Aug9600674124</v>
      </c>
      <c r="B1787" t="s">
        <v>0</v>
      </c>
      <c r="C1787" s="3">
        <v>9600674124</v>
      </c>
      <c r="D1787" s="2" t="s">
        <v>38</v>
      </c>
      <c r="E1787" s="17">
        <v>9600674124</v>
      </c>
    </row>
    <row r="1788" spans="1:5">
      <c r="A1788" t="str">
        <f t="shared" si="27"/>
        <v>Aug7239891482</v>
      </c>
      <c r="B1788" t="s">
        <v>0</v>
      </c>
      <c r="C1788" s="3">
        <v>7239891482</v>
      </c>
      <c r="D1788" s="2" t="s">
        <v>38</v>
      </c>
      <c r="E1788" s="17">
        <v>7239891482</v>
      </c>
    </row>
    <row r="1789" spans="1:5">
      <c r="A1789" t="str">
        <f t="shared" si="27"/>
        <v>Aug8637823933</v>
      </c>
      <c r="B1789" t="s">
        <v>0</v>
      </c>
      <c r="C1789" s="3">
        <v>8637823933</v>
      </c>
      <c r="D1789" s="2" t="s">
        <v>38</v>
      </c>
      <c r="E1789" s="17">
        <v>8637823933</v>
      </c>
    </row>
    <row r="1790" spans="1:5">
      <c r="A1790" t="str">
        <f t="shared" si="27"/>
        <v>Aug6284713371</v>
      </c>
      <c r="B1790" t="s">
        <v>0</v>
      </c>
      <c r="C1790" s="3">
        <v>6284713371</v>
      </c>
      <c r="D1790" s="2" t="s">
        <v>38</v>
      </c>
      <c r="E1790" s="17">
        <v>6284713371</v>
      </c>
    </row>
    <row r="1791" spans="1:5">
      <c r="A1791" t="str">
        <f t="shared" si="27"/>
        <v>Aug8928558628</v>
      </c>
      <c r="B1791" t="s">
        <v>0</v>
      </c>
      <c r="C1791" s="3">
        <v>8928558628</v>
      </c>
      <c r="D1791" s="2" t="s">
        <v>38</v>
      </c>
      <c r="E1791" s="17">
        <v>8928558628</v>
      </c>
    </row>
    <row r="1792" spans="1:5">
      <c r="A1792" t="str">
        <f t="shared" si="27"/>
        <v>Aug6295458715</v>
      </c>
      <c r="B1792" t="s">
        <v>0</v>
      </c>
      <c r="C1792" s="3">
        <v>6295458715</v>
      </c>
      <c r="D1792" s="2" t="s">
        <v>38</v>
      </c>
      <c r="E1792" s="17">
        <v>6295458715</v>
      </c>
    </row>
    <row r="1793" spans="1:5">
      <c r="A1793" t="str">
        <f t="shared" si="27"/>
        <v>Aug1234555667</v>
      </c>
      <c r="B1793" t="s">
        <v>0</v>
      </c>
      <c r="C1793" s="3">
        <v>1234555667</v>
      </c>
      <c r="D1793" s="2" t="s">
        <v>38</v>
      </c>
      <c r="E1793" s="17">
        <v>1234555667</v>
      </c>
    </row>
    <row r="1794" spans="1:5">
      <c r="A1794" t="str">
        <f t="shared" si="27"/>
        <v>Aug717211391</v>
      </c>
      <c r="B1794" t="s">
        <v>0</v>
      </c>
      <c r="C1794" s="3">
        <v>717211391</v>
      </c>
      <c r="D1794" s="2" t="s">
        <v>38</v>
      </c>
      <c r="E1794" s="17">
        <v>717211391</v>
      </c>
    </row>
    <row r="1795" spans="1:5">
      <c r="A1795" t="str">
        <f t="shared" ref="A1795:A1858" si="28">B1795&amp;E1795</f>
        <v>Aug8170054537</v>
      </c>
      <c r="B1795" t="s">
        <v>0</v>
      </c>
      <c r="C1795" s="3">
        <v>8170054537</v>
      </c>
      <c r="D1795" s="2" t="s">
        <v>38</v>
      </c>
      <c r="E1795" s="17">
        <v>8170054537</v>
      </c>
    </row>
    <row r="1796" spans="1:5">
      <c r="A1796" t="str">
        <f t="shared" si="28"/>
        <v>Aug9933213422</v>
      </c>
      <c r="B1796" t="s">
        <v>0</v>
      </c>
      <c r="C1796" s="3">
        <v>9933213422</v>
      </c>
      <c r="D1796" s="2" t="s">
        <v>38</v>
      </c>
      <c r="E1796" s="17">
        <v>9933213422</v>
      </c>
    </row>
    <row r="1797" spans="1:5">
      <c r="A1797" t="str">
        <f t="shared" si="28"/>
        <v>Aug8277329394</v>
      </c>
      <c r="B1797" t="s">
        <v>0</v>
      </c>
      <c r="C1797" s="3">
        <v>8277329394</v>
      </c>
      <c r="D1797" s="2" t="s">
        <v>38</v>
      </c>
      <c r="E1797" s="17">
        <v>8277329394</v>
      </c>
    </row>
    <row r="1798" spans="1:5">
      <c r="A1798" t="str">
        <f t="shared" si="28"/>
        <v>Aug7453854517</v>
      </c>
      <c r="B1798" t="s">
        <v>0</v>
      </c>
      <c r="C1798" s="3">
        <v>7453854517</v>
      </c>
      <c r="D1798" s="2" t="s">
        <v>38</v>
      </c>
      <c r="E1798" s="17">
        <v>7453854517</v>
      </c>
    </row>
    <row r="1799" spans="1:5">
      <c r="A1799" t="str">
        <f t="shared" si="28"/>
        <v>Aug8791804290</v>
      </c>
      <c r="B1799" t="s">
        <v>0</v>
      </c>
      <c r="C1799" s="3">
        <v>8791804290</v>
      </c>
      <c r="D1799" s="2" t="s">
        <v>38</v>
      </c>
      <c r="E1799" s="17">
        <v>8791804290</v>
      </c>
    </row>
    <row r="1800" spans="1:5">
      <c r="A1800" t="str">
        <f t="shared" si="28"/>
        <v>Aug7904918028</v>
      </c>
      <c r="B1800" t="s">
        <v>0</v>
      </c>
      <c r="C1800" s="3">
        <v>7904918028</v>
      </c>
      <c r="D1800" s="2" t="s">
        <v>38</v>
      </c>
      <c r="E1800" s="17">
        <v>7904918028</v>
      </c>
    </row>
    <row r="1801" spans="1:5">
      <c r="A1801" t="str">
        <f t="shared" si="28"/>
        <v>Aug6009133495</v>
      </c>
      <c r="B1801" t="s">
        <v>0</v>
      </c>
      <c r="C1801" s="3">
        <v>6009133495</v>
      </c>
      <c r="D1801" s="2" t="s">
        <v>38</v>
      </c>
      <c r="E1801" s="17">
        <v>6009133495</v>
      </c>
    </row>
    <row r="1802" spans="1:5">
      <c r="A1802" t="str">
        <f t="shared" si="28"/>
        <v>Aug9176891388</v>
      </c>
      <c r="B1802" t="s">
        <v>0</v>
      </c>
      <c r="C1802" s="3">
        <v>9176891388</v>
      </c>
      <c r="D1802" s="2" t="s">
        <v>38</v>
      </c>
      <c r="E1802" s="17">
        <v>9176891388</v>
      </c>
    </row>
    <row r="1803" spans="1:5">
      <c r="A1803" t="str">
        <f t="shared" si="28"/>
        <v>Aug9363325524</v>
      </c>
      <c r="B1803" t="s">
        <v>0</v>
      </c>
      <c r="C1803" s="3">
        <v>9363325524</v>
      </c>
      <c r="D1803" s="2" t="s">
        <v>38</v>
      </c>
      <c r="E1803" s="17">
        <v>9363325524</v>
      </c>
    </row>
    <row r="1804" spans="1:5">
      <c r="A1804" t="str">
        <f t="shared" si="28"/>
        <v>Aug8248318357</v>
      </c>
      <c r="B1804" t="s">
        <v>0</v>
      </c>
      <c r="C1804" s="3">
        <v>8248318357</v>
      </c>
      <c r="D1804" s="2" t="s">
        <v>38</v>
      </c>
      <c r="E1804" s="17">
        <v>8248318357</v>
      </c>
    </row>
    <row r="1805" spans="1:5">
      <c r="A1805" t="str">
        <f t="shared" si="28"/>
        <v>Aug9047729541</v>
      </c>
      <c r="B1805" t="s">
        <v>0</v>
      </c>
      <c r="C1805" s="3">
        <v>9047729541</v>
      </c>
      <c r="D1805" s="2" t="s">
        <v>38</v>
      </c>
      <c r="E1805" s="17">
        <v>9047729541</v>
      </c>
    </row>
    <row r="1806" spans="1:5">
      <c r="A1806" t="str">
        <f t="shared" si="28"/>
        <v>Aug7209380011</v>
      </c>
      <c r="B1806" t="s">
        <v>0</v>
      </c>
      <c r="C1806" s="3">
        <v>7209380011</v>
      </c>
      <c r="D1806" s="2" t="s">
        <v>38</v>
      </c>
      <c r="E1806" s="17">
        <v>7209380011</v>
      </c>
    </row>
    <row r="1807" spans="1:5">
      <c r="A1807" t="str">
        <f t="shared" si="28"/>
        <v>Aug9933516083</v>
      </c>
      <c r="B1807" t="s">
        <v>0</v>
      </c>
      <c r="C1807" s="3">
        <v>9933516083</v>
      </c>
      <c r="D1807" s="2" t="s">
        <v>38</v>
      </c>
      <c r="E1807" s="17">
        <v>9933516083</v>
      </c>
    </row>
    <row r="1808" spans="1:5">
      <c r="A1808" t="str">
        <f t="shared" si="28"/>
        <v>Aug770842718</v>
      </c>
      <c r="B1808" t="s">
        <v>0</v>
      </c>
      <c r="C1808" s="3">
        <v>770842718</v>
      </c>
      <c r="D1808" s="2" t="s">
        <v>38</v>
      </c>
      <c r="E1808" s="17">
        <v>770842718</v>
      </c>
    </row>
    <row r="1809" spans="1:6">
      <c r="A1809" t="str">
        <f t="shared" si="28"/>
        <v>Aug9842030723</v>
      </c>
      <c r="B1809" t="s">
        <v>0</v>
      </c>
      <c r="C1809" s="3">
        <v>9842030723</v>
      </c>
      <c r="D1809" s="2" t="s">
        <v>38</v>
      </c>
      <c r="E1809" s="17">
        <v>9842030723</v>
      </c>
    </row>
    <row r="1810" spans="1:6">
      <c r="A1810" t="str">
        <f t="shared" si="28"/>
        <v>Aug6200597042</v>
      </c>
      <c r="B1810" t="s">
        <v>0</v>
      </c>
      <c r="C1810" s="3">
        <v>6200597042</v>
      </c>
      <c r="D1810" s="2" t="s">
        <v>38</v>
      </c>
      <c r="E1810" s="17">
        <v>6200597042</v>
      </c>
    </row>
    <row r="1811" spans="1:6">
      <c r="A1811" t="str">
        <f t="shared" si="28"/>
        <v>Aug9884401480</v>
      </c>
      <c r="B1811" t="s">
        <v>0</v>
      </c>
      <c r="C1811" s="3">
        <v>9884401480</v>
      </c>
      <c r="D1811" s="2" t="s">
        <v>38</v>
      </c>
      <c r="E1811" s="17">
        <v>9884401480</v>
      </c>
    </row>
    <row r="1812" spans="1:6">
      <c r="A1812" t="str">
        <f t="shared" si="28"/>
        <v>Aug770842718</v>
      </c>
      <c r="B1812" t="s">
        <v>0</v>
      </c>
      <c r="C1812" s="3">
        <v>770842718</v>
      </c>
      <c r="D1812" s="2" t="s">
        <v>38</v>
      </c>
      <c r="E1812" s="17">
        <v>770842718</v>
      </c>
    </row>
    <row r="1813" spans="1:6">
      <c r="A1813" t="str">
        <f t="shared" si="28"/>
        <v>Aug8608062365</v>
      </c>
      <c r="B1813" t="s">
        <v>0</v>
      </c>
      <c r="C1813" s="3">
        <v>8608062365</v>
      </c>
      <c r="D1813" s="2" t="s">
        <v>38</v>
      </c>
      <c r="E1813" s="17">
        <v>8608062365</v>
      </c>
      <c r="F1813">
        <v>428400.27999999997</v>
      </c>
    </row>
    <row r="1814" spans="1:6">
      <c r="A1814" t="str">
        <f t="shared" si="28"/>
        <v>Aug6303048774</v>
      </c>
      <c r="B1814" t="s">
        <v>0</v>
      </c>
      <c r="C1814" s="3">
        <v>6303048774</v>
      </c>
      <c r="D1814" s="2" t="s">
        <v>38</v>
      </c>
      <c r="E1814" s="17">
        <v>6303048774</v>
      </c>
    </row>
    <row r="1815" spans="1:6">
      <c r="A1815" t="str">
        <f t="shared" si="28"/>
        <v>Aug9040287358</v>
      </c>
      <c r="B1815" t="s">
        <v>0</v>
      </c>
      <c r="C1815" s="3">
        <v>9040287358</v>
      </c>
      <c r="D1815" s="2" t="s">
        <v>38</v>
      </c>
      <c r="E1815" s="17">
        <v>9040287358</v>
      </c>
    </row>
    <row r="1816" spans="1:6">
      <c r="A1816" t="str">
        <f t="shared" si="28"/>
        <v>Aug8436161614</v>
      </c>
      <c r="B1816" t="s">
        <v>0</v>
      </c>
      <c r="C1816" s="3">
        <v>8436161614</v>
      </c>
      <c r="D1816" s="2" t="s">
        <v>38</v>
      </c>
      <c r="E1816" s="17">
        <v>8436161614</v>
      </c>
    </row>
    <row r="1817" spans="1:6">
      <c r="A1817" t="str">
        <f t="shared" si="28"/>
        <v>Aug9629228023</v>
      </c>
      <c r="B1817" t="s">
        <v>0</v>
      </c>
      <c r="C1817" s="3">
        <v>9629228023</v>
      </c>
      <c r="D1817" s="2" t="s">
        <v>38</v>
      </c>
      <c r="E1817" s="17">
        <v>9629228023</v>
      </c>
    </row>
    <row r="1818" spans="1:6">
      <c r="A1818" t="str">
        <f t="shared" si="28"/>
        <v>Aug1234567890</v>
      </c>
      <c r="B1818" t="s">
        <v>0</v>
      </c>
      <c r="C1818" s="3">
        <v>1234567890</v>
      </c>
      <c r="D1818" s="2" t="s">
        <v>38</v>
      </c>
      <c r="E1818" s="17">
        <v>1234567890</v>
      </c>
      <c r="F1818">
        <v>80030</v>
      </c>
    </row>
    <row r="1819" spans="1:6">
      <c r="A1819" t="str">
        <f t="shared" si="28"/>
        <v>Aug9366972207</v>
      </c>
      <c r="B1819" t="s">
        <v>0</v>
      </c>
      <c r="C1819" s="3">
        <v>9366972207</v>
      </c>
      <c r="D1819" s="2" t="s">
        <v>38</v>
      </c>
      <c r="E1819" s="17">
        <v>9366972207</v>
      </c>
    </row>
    <row r="1820" spans="1:6">
      <c r="A1820" t="str">
        <f t="shared" si="28"/>
        <v>Aug6385838156</v>
      </c>
      <c r="B1820" t="s">
        <v>0</v>
      </c>
      <c r="C1820" s="3">
        <v>6385838156</v>
      </c>
      <c r="D1820" s="2" t="s">
        <v>38</v>
      </c>
      <c r="E1820" s="17">
        <v>6385838156</v>
      </c>
    </row>
    <row r="1821" spans="1:6">
      <c r="A1821" t="str">
        <f t="shared" si="28"/>
        <v>Aug7373632346</v>
      </c>
      <c r="B1821" t="s">
        <v>0</v>
      </c>
      <c r="C1821" s="3">
        <v>7373632346</v>
      </c>
      <c r="D1821" s="2" t="s">
        <v>38</v>
      </c>
      <c r="E1821" s="17">
        <v>7373632346</v>
      </c>
    </row>
    <row r="1822" spans="1:6">
      <c r="A1822" t="str">
        <f t="shared" si="28"/>
        <v>Aug9735810433</v>
      </c>
      <c r="B1822" t="s">
        <v>0</v>
      </c>
      <c r="C1822" s="12">
        <v>9735810433</v>
      </c>
      <c r="D1822" s="2" t="s">
        <v>39</v>
      </c>
      <c r="E1822" s="17">
        <v>9735810433</v>
      </c>
    </row>
    <row r="1823" spans="1:6">
      <c r="A1823" t="str">
        <f t="shared" si="28"/>
        <v>Aug9884337785</v>
      </c>
      <c r="B1823" t="s">
        <v>0</v>
      </c>
      <c r="C1823" s="13">
        <v>9884337785</v>
      </c>
      <c r="D1823" s="2" t="s">
        <v>39</v>
      </c>
      <c r="E1823" s="17">
        <v>9884337785</v>
      </c>
    </row>
    <row r="1824" spans="1:6">
      <c r="A1824" t="str">
        <f t="shared" si="28"/>
        <v>Aug7904845145</v>
      </c>
      <c r="B1824" t="s">
        <v>0</v>
      </c>
      <c r="C1824" s="12">
        <v>7904845145</v>
      </c>
      <c r="D1824" s="2" t="s">
        <v>39</v>
      </c>
      <c r="E1824" s="17">
        <v>7904845145</v>
      </c>
    </row>
    <row r="1825" spans="1:5">
      <c r="A1825" t="str">
        <f t="shared" si="28"/>
        <v>Aug9843888218</v>
      </c>
      <c r="B1825" t="s">
        <v>0</v>
      </c>
      <c r="C1825" s="12">
        <v>9843888218</v>
      </c>
      <c r="D1825" s="2" t="s">
        <v>39</v>
      </c>
      <c r="E1825" s="17">
        <v>9843888218</v>
      </c>
    </row>
    <row r="1826" spans="1:5">
      <c r="A1826" t="str">
        <f t="shared" si="28"/>
        <v>Aug9789805255</v>
      </c>
      <c r="B1826" t="s">
        <v>0</v>
      </c>
      <c r="C1826" s="12">
        <v>9789805255</v>
      </c>
      <c r="D1826" s="2" t="s">
        <v>39</v>
      </c>
      <c r="E1826" s="17">
        <v>9789805255</v>
      </c>
    </row>
    <row r="1827" spans="1:5">
      <c r="A1827" t="str">
        <f t="shared" si="28"/>
        <v>Aug7708768004</v>
      </c>
      <c r="B1827" t="s">
        <v>0</v>
      </c>
      <c r="C1827" s="12">
        <v>7708768004</v>
      </c>
      <c r="D1827" s="2" t="s">
        <v>39</v>
      </c>
      <c r="E1827" s="17">
        <v>7708768004</v>
      </c>
    </row>
    <row r="1828" spans="1:5">
      <c r="A1828" t="str">
        <f t="shared" si="28"/>
        <v>Aug9677112834</v>
      </c>
      <c r="B1828" t="s">
        <v>0</v>
      </c>
      <c r="C1828" s="13">
        <v>9677112834</v>
      </c>
      <c r="D1828" s="2" t="s">
        <v>39</v>
      </c>
      <c r="E1828" s="17">
        <v>9677112834</v>
      </c>
    </row>
    <row r="1829" spans="1:5">
      <c r="A1829" t="str">
        <f t="shared" si="28"/>
        <v>Aug6381659567</v>
      </c>
      <c r="B1829" t="s">
        <v>0</v>
      </c>
      <c r="C1829" s="12">
        <v>6381659567</v>
      </c>
      <c r="D1829" s="2" t="s">
        <v>39</v>
      </c>
      <c r="E1829" s="17">
        <v>6381659567</v>
      </c>
    </row>
    <row r="1830" spans="1:5">
      <c r="A1830" t="str">
        <f t="shared" si="28"/>
        <v>Aug7880715243</v>
      </c>
      <c r="B1830" t="s">
        <v>0</v>
      </c>
      <c r="C1830" s="12">
        <v>7880715243</v>
      </c>
      <c r="D1830" s="2" t="s">
        <v>39</v>
      </c>
      <c r="E1830" s="17">
        <v>7880715243</v>
      </c>
    </row>
    <row r="1831" spans="1:5">
      <c r="A1831" t="str">
        <f t="shared" si="28"/>
        <v>Aug7604879734</v>
      </c>
      <c r="B1831" t="s">
        <v>0</v>
      </c>
      <c r="C1831" s="12">
        <v>7604879734</v>
      </c>
      <c r="D1831" s="2" t="s">
        <v>39</v>
      </c>
      <c r="E1831" s="17">
        <v>7604879734</v>
      </c>
    </row>
    <row r="1832" spans="1:5">
      <c r="A1832" t="str">
        <f t="shared" si="28"/>
        <v>Aug8056295233</v>
      </c>
      <c r="B1832" t="s">
        <v>0</v>
      </c>
      <c r="C1832" s="12">
        <v>8056295233</v>
      </c>
      <c r="D1832" s="2" t="s">
        <v>39</v>
      </c>
      <c r="E1832" s="17">
        <v>8056295233</v>
      </c>
    </row>
    <row r="1833" spans="1:5">
      <c r="A1833" t="str">
        <f t="shared" si="28"/>
        <v>Aug9941594659</v>
      </c>
      <c r="B1833" t="s">
        <v>0</v>
      </c>
      <c r="C1833" s="12">
        <v>9941594659</v>
      </c>
      <c r="D1833" s="2" t="s">
        <v>39</v>
      </c>
      <c r="E1833" s="17">
        <v>9941594659</v>
      </c>
    </row>
    <row r="1834" spans="1:5">
      <c r="A1834" t="str">
        <f t="shared" si="28"/>
        <v>Aug9789891199</v>
      </c>
      <c r="B1834" t="s">
        <v>0</v>
      </c>
      <c r="C1834" s="12">
        <v>9789891199</v>
      </c>
      <c r="D1834" s="2" t="s">
        <v>39</v>
      </c>
      <c r="E1834" s="17">
        <v>9789891199</v>
      </c>
    </row>
    <row r="1835" spans="1:5">
      <c r="A1835" t="str">
        <f t="shared" si="28"/>
        <v>Aug9590889933</v>
      </c>
      <c r="B1835" t="s">
        <v>0</v>
      </c>
      <c r="C1835" s="12">
        <v>9590889933</v>
      </c>
      <c r="D1835" s="2" t="s">
        <v>39</v>
      </c>
      <c r="E1835" s="17">
        <v>9590889933</v>
      </c>
    </row>
    <row r="1836" spans="1:5">
      <c r="A1836" t="str">
        <f t="shared" si="28"/>
        <v>Aug8122422732</v>
      </c>
      <c r="B1836" t="s">
        <v>0</v>
      </c>
      <c r="C1836" s="12">
        <v>8122422732</v>
      </c>
      <c r="D1836" s="2" t="s">
        <v>39</v>
      </c>
      <c r="E1836" s="17">
        <v>8122422732</v>
      </c>
    </row>
    <row r="1837" spans="1:5">
      <c r="A1837" t="str">
        <f t="shared" si="28"/>
        <v>Aug8438001303</v>
      </c>
      <c r="B1837" t="s">
        <v>0</v>
      </c>
      <c r="C1837" s="12">
        <v>8438001303</v>
      </c>
      <c r="D1837" s="2" t="s">
        <v>39</v>
      </c>
      <c r="E1837" s="17">
        <v>8438001303</v>
      </c>
    </row>
    <row r="1838" spans="1:5">
      <c r="A1838" t="str">
        <f t="shared" si="28"/>
        <v>Aug9840122884</v>
      </c>
      <c r="B1838" t="s">
        <v>0</v>
      </c>
      <c r="C1838" s="12">
        <v>9840122884</v>
      </c>
      <c r="D1838" s="2" t="s">
        <v>39</v>
      </c>
      <c r="E1838" s="17">
        <v>9840122884</v>
      </c>
    </row>
    <row r="1839" spans="1:5">
      <c r="A1839" t="str">
        <f t="shared" si="28"/>
        <v>Aug6294088818</v>
      </c>
      <c r="B1839" t="s">
        <v>0</v>
      </c>
      <c r="C1839" s="12">
        <v>6294088818</v>
      </c>
      <c r="D1839" s="2" t="s">
        <v>39</v>
      </c>
      <c r="E1839" s="17">
        <v>6294088818</v>
      </c>
    </row>
    <row r="1840" spans="1:5">
      <c r="A1840" t="str">
        <f t="shared" si="28"/>
        <v>Aug7010190860</v>
      </c>
      <c r="B1840" t="s">
        <v>0</v>
      </c>
      <c r="C1840" s="13">
        <v>7010190860</v>
      </c>
      <c r="D1840" s="2" t="s">
        <v>39</v>
      </c>
      <c r="E1840" s="17">
        <v>7010190860</v>
      </c>
    </row>
    <row r="1841" spans="1:5">
      <c r="A1841" t="str">
        <f t="shared" si="28"/>
        <v>Aug9148137609</v>
      </c>
      <c r="B1841" t="s">
        <v>0</v>
      </c>
      <c r="C1841" s="12">
        <v>9148137609</v>
      </c>
      <c r="D1841" s="2" t="s">
        <v>39</v>
      </c>
      <c r="E1841" s="17">
        <v>9148137609</v>
      </c>
    </row>
    <row r="1842" spans="1:5">
      <c r="A1842" t="str">
        <f t="shared" si="28"/>
        <v>Aug9566191874</v>
      </c>
      <c r="B1842" t="s">
        <v>0</v>
      </c>
      <c r="C1842" s="12">
        <v>9566191874</v>
      </c>
      <c r="D1842" s="2" t="s">
        <v>39</v>
      </c>
      <c r="E1842" s="17">
        <v>9566191874</v>
      </c>
    </row>
    <row r="1843" spans="1:5">
      <c r="A1843" t="str">
        <f t="shared" si="28"/>
        <v>Aug8236954788</v>
      </c>
      <c r="B1843" t="s">
        <v>0</v>
      </c>
      <c r="C1843" s="12">
        <v>8236954788</v>
      </c>
      <c r="D1843" s="2" t="s">
        <v>39</v>
      </c>
      <c r="E1843" s="17">
        <v>8236954788</v>
      </c>
    </row>
    <row r="1844" spans="1:5">
      <c r="A1844" t="str">
        <f t="shared" si="28"/>
        <v>Aug7145665432</v>
      </c>
      <c r="B1844" t="s">
        <v>0</v>
      </c>
      <c r="C1844" s="12">
        <v>7145665432</v>
      </c>
      <c r="D1844" s="2" t="s">
        <v>39</v>
      </c>
      <c r="E1844" s="17">
        <v>7145665432</v>
      </c>
    </row>
    <row r="1845" spans="1:5">
      <c r="A1845" t="str">
        <f t="shared" si="28"/>
        <v>Aug9003201907</v>
      </c>
      <c r="B1845" t="s">
        <v>0</v>
      </c>
      <c r="C1845" s="12">
        <v>9003201907</v>
      </c>
      <c r="D1845" s="2" t="s">
        <v>39</v>
      </c>
      <c r="E1845" s="17">
        <v>9003201907</v>
      </c>
    </row>
    <row r="1846" spans="1:5">
      <c r="A1846" t="str">
        <f t="shared" si="28"/>
        <v>Aug9800661976</v>
      </c>
      <c r="B1846" t="s">
        <v>0</v>
      </c>
      <c r="C1846" s="12">
        <v>9800661976</v>
      </c>
      <c r="D1846" s="2" t="s">
        <v>39</v>
      </c>
      <c r="E1846" s="17">
        <v>9800661976</v>
      </c>
    </row>
    <row r="1847" spans="1:5">
      <c r="A1847" t="str">
        <f t="shared" si="28"/>
        <v>Aug8056224921</v>
      </c>
      <c r="B1847" t="s">
        <v>0</v>
      </c>
      <c r="C1847" s="12">
        <v>8056224921</v>
      </c>
      <c r="D1847" s="2" t="s">
        <v>39</v>
      </c>
      <c r="E1847" s="17">
        <v>8056224921</v>
      </c>
    </row>
    <row r="1848" spans="1:5">
      <c r="A1848" t="str">
        <f t="shared" si="28"/>
        <v>Aug8939220967</v>
      </c>
      <c r="B1848" t="s">
        <v>0</v>
      </c>
      <c r="C1848" s="12">
        <v>8939220967</v>
      </c>
      <c r="D1848" s="2" t="s">
        <v>39</v>
      </c>
      <c r="E1848" s="17">
        <v>8939220967</v>
      </c>
    </row>
    <row r="1849" spans="1:5">
      <c r="A1849" t="str">
        <f t="shared" si="28"/>
        <v>Aug6382174867</v>
      </c>
      <c r="B1849" t="s">
        <v>0</v>
      </c>
      <c r="C1849" s="13">
        <v>6382174867</v>
      </c>
      <c r="D1849" s="2" t="s">
        <v>39</v>
      </c>
      <c r="E1849" s="17">
        <v>6382174867</v>
      </c>
    </row>
    <row r="1850" spans="1:5">
      <c r="A1850" t="str">
        <f t="shared" si="28"/>
        <v>Aug8668076812</v>
      </c>
      <c r="B1850" t="s">
        <v>0</v>
      </c>
      <c r="C1850" s="12">
        <v>8668076812</v>
      </c>
      <c r="D1850" s="2" t="s">
        <v>39</v>
      </c>
      <c r="E1850" s="17">
        <v>8668076812</v>
      </c>
    </row>
    <row r="1851" spans="1:5">
      <c r="A1851" t="str">
        <f t="shared" si="28"/>
        <v>Aug9361249592</v>
      </c>
      <c r="B1851" t="s">
        <v>0</v>
      </c>
      <c r="C1851" s="12">
        <v>9361249592</v>
      </c>
      <c r="D1851" s="2" t="s">
        <v>39</v>
      </c>
      <c r="E1851" s="17">
        <v>9361249592</v>
      </c>
    </row>
    <row r="1852" spans="1:5">
      <c r="A1852" t="str">
        <f t="shared" si="28"/>
        <v>Aug9148137609</v>
      </c>
      <c r="B1852" t="s">
        <v>0</v>
      </c>
      <c r="C1852" s="12">
        <v>9148137609</v>
      </c>
      <c r="D1852" s="2" t="s">
        <v>39</v>
      </c>
      <c r="E1852" s="17">
        <v>9148137609</v>
      </c>
    </row>
    <row r="1853" spans="1:5">
      <c r="A1853" t="str">
        <f t="shared" si="28"/>
        <v>Aug7395955289</v>
      </c>
      <c r="B1853" t="s">
        <v>0</v>
      </c>
      <c r="C1853" s="3">
        <v>7395955289</v>
      </c>
      <c r="D1853" s="2" t="s">
        <v>39</v>
      </c>
      <c r="E1853" s="17">
        <v>7395955289</v>
      </c>
    </row>
    <row r="1854" spans="1:5">
      <c r="A1854" t="str">
        <f t="shared" si="28"/>
        <v>Aug9529844917</v>
      </c>
      <c r="B1854" t="s">
        <v>0</v>
      </c>
      <c r="C1854" s="3">
        <v>9529844917</v>
      </c>
      <c r="D1854" s="2" t="s">
        <v>39</v>
      </c>
      <c r="E1854" s="17">
        <v>9529844917</v>
      </c>
    </row>
    <row r="1855" spans="1:5">
      <c r="A1855" t="str">
        <f t="shared" si="28"/>
        <v>Aug8667220160</v>
      </c>
      <c r="B1855" t="s">
        <v>0</v>
      </c>
      <c r="C1855" s="3">
        <v>8667220160</v>
      </c>
      <c r="D1855" s="2" t="s">
        <v>39</v>
      </c>
      <c r="E1855" s="17">
        <v>8667220160</v>
      </c>
    </row>
    <row r="1856" spans="1:5">
      <c r="A1856" t="str">
        <f t="shared" si="28"/>
        <v>Aug7358428116</v>
      </c>
      <c r="B1856" t="s">
        <v>0</v>
      </c>
      <c r="C1856" s="3">
        <v>7358428116</v>
      </c>
      <c r="D1856" s="2" t="s">
        <v>39</v>
      </c>
      <c r="E1856" s="17">
        <v>7358428116</v>
      </c>
    </row>
    <row r="1857" spans="1:5">
      <c r="A1857" t="str">
        <f t="shared" si="28"/>
        <v>Aug7349609789</v>
      </c>
      <c r="B1857" t="s">
        <v>0</v>
      </c>
      <c r="C1857" s="3">
        <v>7349609789</v>
      </c>
      <c r="D1857" s="2" t="s">
        <v>39</v>
      </c>
      <c r="E1857" s="17">
        <v>7349609789</v>
      </c>
    </row>
    <row r="1858" spans="1:5">
      <c r="A1858" t="str">
        <f t="shared" si="28"/>
        <v>Aug8825882628</v>
      </c>
      <c r="B1858" t="s">
        <v>0</v>
      </c>
      <c r="C1858" s="3">
        <v>8825882628</v>
      </c>
      <c r="D1858" s="2" t="s">
        <v>39</v>
      </c>
      <c r="E1858" s="17">
        <v>8825882628</v>
      </c>
    </row>
    <row r="1859" spans="1:5">
      <c r="A1859" t="str">
        <f t="shared" ref="A1859:A1922" si="29">B1859&amp;E1859</f>
        <v>Aug7358273578</v>
      </c>
      <c r="B1859" t="s">
        <v>0</v>
      </c>
      <c r="C1859" s="3">
        <v>7358273578</v>
      </c>
      <c r="D1859" s="2" t="s">
        <v>39</v>
      </c>
      <c r="E1859" s="17">
        <v>7358273578</v>
      </c>
    </row>
    <row r="1860" spans="1:5">
      <c r="A1860" t="str">
        <f t="shared" si="29"/>
        <v>Aug9884297816</v>
      </c>
      <c r="B1860" t="s">
        <v>0</v>
      </c>
      <c r="C1860" s="7">
        <v>9884297816</v>
      </c>
      <c r="D1860" s="2" t="s">
        <v>39</v>
      </c>
      <c r="E1860" s="17">
        <v>9884297816</v>
      </c>
    </row>
    <row r="1861" spans="1:5">
      <c r="A1861" t="str">
        <f t="shared" si="29"/>
        <v>Aug9701408663</v>
      </c>
      <c r="B1861" t="s">
        <v>0</v>
      </c>
      <c r="C1861" s="3">
        <v>9701408663</v>
      </c>
      <c r="D1861" s="2" t="s">
        <v>39</v>
      </c>
      <c r="E1861" s="17">
        <v>9701408663</v>
      </c>
    </row>
    <row r="1862" spans="1:5">
      <c r="A1862" t="str">
        <f t="shared" si="29"/>
        <v>Aug8709581298</v>
      </c>
      <c r="B1862" t="s">
        <v>0</v>
      </c>
      <c r="C1862" s="3">
        <v>8709581298</v>
      </c>
      <c r="D1862" s="2" t="s">
        <v>39</v>
      </c>
      <c r="E1862" s="17">
        <v>8709581298</v>
      </c>
    </row>
    <row r="1863" spans="1:5">
      <c r="A1863" t="str">
        <f t="shared" si="29"/>
        <v>Aug7057663103</v>
      </c>
      <c r="B1863" t="s">
        <v>0</v>
      </c>
      <c r="C1863" s="3">
        <v>7057663103</v>
      </c>
      <c r="D1863" s="2" t="s">
        <v>39</v>
      </c>
      <c r="E1863" s="17">
        <v>7057663103</v>
      </c>
    </row>
    <row r="1864" spans="1:5">
      <c r="A1864" t="str">
        <f t="shared" si="29"/>
        <v>Aug9751810379</v>
      </c>
      <c r="B1864" t="s">
        <v>0</v>
      </c>
      <c r="C1864" s="3">
        <v>9751810379</v>
      </c>
      <c r="D1864" s="2" t="s">
        <v>39</v>
      </c>
      <c r="E1864" s="17">
        <v>9751810379</v>
      </c>
    </row>
    <row r="1865" spans="1:5">
      <c r="A1865" t="str">
        <f t="shared" si="29"/>
        <v>Aug9363630721</v>
      </c>
      <c r="B1865" t="s">
        <v>0</v>
      </c>
      <c r="C1865" s="3">
        <v>9363630721</v>
      </c>
      <c r="D1865" s="2" t="s">
        <v>39</v>
      </c>
      <c r="E1865" s="17">
        <v>9363630721</v>
      </c>
    </row>
    <row r="1866" spans="1:5">
      <c r="A1866" t="str">
        <f t="shared" si="29"/>
        <v>Aug9363630721</v>
      </c>
      <c r="B1866" t="s">
        <v>0</v>
      </c>
      <c r="C1866" s="3">
        <v>9363630721</v>
      </c>
      <c r="D1866" s="2" t="s">
        <v>39</v>
      </c>
      <c r="E1866" s="17">
        <v>9363630721</v>
      </c>
    </row>
    <row r="1867" spans="1:5">
      <c r="A1867" t="str">
        <f t="shared" si="29"/>
        <v>Aug8610897778</v>
      </c>
      <c r="B1867" t="s">
        <v>0</v>
      </c>
      <c r="C1867" s="3">
        <v>8610897778</v>
      </c>
      <c r="D1867" s="2" t="s">
        <v>39</v>
      </c>
      <c r="E1867" s="17">
        <v>8610897778</v>
      </c>
    </row>
    <row r="1868" spans="1:5">
      <c r="A1868" t="str">
        <f t="shared" si="29"/>
        <v>Aug9940060657</v>
      </c>
      <c r="B1868" t="s">
        <v>0</v>
      </c>
      <c r="C1868" s="3">
        <v>9940060657</v>
      </c>
      <c r="D1868" s="2" t="s">
        <v>39</v>
      </c>
      <c r="E1868" s="17">
        <v>9940060657</v>
      </c>
    </row>
    <row r="1869" spans="1:5">
      <c r="A1869" t="str">
        <f t="shared" si="29"/>
        <v>Aug9345103034</v>
      </c>
      <c r="B1869" t="s">
        <v>0</v>
      </c>
      <c r="C1869" s="3">
        <v>9345103034</v>
      </c>
      <c r="D1869" s="2" t="s">
        <v>39</v>
      </c>
      <c r="E1869" s="17">
        <v>9345103034</v>
      </c>
    </row>
    <row r="1870" spans="1:5">
      <c r="A1870" t="str">
        <f t="shared" si="29"/>
        <v>Aug7972337940</v>
      </c>
      <c r="B1870" t="s">
        <v>0</v>
      </c>
      <c r="C1870" s="3">
        <v>7972337940</v>
      </c>
      <c r="D1870" s="2" t="s">
        <v>39</v>
      </c>
      <c r="E1870" s="17">
        <v>7972337940</v>
      </c>
    </row>
    <row r="1871" spans="1:5">
      <c r="A1871" t="str">
        <f t="shared" si="29"/>
        <v>Aug9962796431</v>
      </c>
      <c r="B1871" t="s">
        <v>0</v>
      </c>
      <c r="C1871" s="3">
        <v>9962796431</v>
      </c>
      <c r="D1871" s="2" t="s">
        <v>39</v>
      </c>
      <c r="E1871" s="17">
        <v>9962796431</v>
      </c>
    </row>
    <row r="1872" spans="1:5">
      <c r="A1872" t="str">
        <f t="shared" si="29"/>
        <v>Aug7020775646</v>
      </c>
      <c r="B1872" t="s">
        <v>0</v>
      </c>
      <c r="C1872" s="3">
        <v>7020775646</v>
      </c>
      <c r="D1872" s="2" t="s">
        <v>39</v>
      </c>
      <c r="E1872" s="17">
        <v>7020775646</v>
      </c>
    </row>
    <row r="1873" spans="1:5">
      <c r="A1873" t="str">
        <f t="shared" si="29"/>
        <v>Aug7005765631</v>
      </c>
      <c r="B1873" t="s">
        <v>0</v>
      </c>
      <c r="C1873" s="3">
        <v>7005765631</v>
      </c>
      <c r="D1873" s="2" t="s">
        <v>39</v>
      </c>
      <c r="E1873" s="17">
        <v>7005765631</v>
      </c>
    </row>
    <row r="1874" spans="1:5">
      <c r="A1874" t="str">
        <f t="shared" si="29"/>
        <v>Aug7339453690</v>
      </c>
      <c r="B1874" t="s">
        <v>0</v>
      </c>
      <c r="C1874" s="3">
        <v>7339453690</v>
      </c>
      <c r="D1874" s="2" t="s">
        <v>39</v>
      </c>
      <c r="E1874" s="17">
        <v>7339453690</v>
      </c>
    </row>
    <row r="1875" spans="1:5">
      <c r="A1875" t="str">
        <f t="shared" si="29"/>
        <v>Aug9551193610</v>
      </c>
      <c r="B1875" t="s">
        <v>0</v>
      </c>
      <c r="C1875" s="3">
        <v>9551193610</v>
      </c>
      <c r="D1875" s="2" t="s">
        <v>39</v>
      </c>
      <c r="E1875" s="17">
        <v>9551193610</v>
      </c>
    </row>
    <row r="1876" spans="1:5">
      <c r="A1876" t="str">
        <f t="shared" si="29"/>
        <v>Aug9677248246</v>
      </c>
      <c r="B1876" t="s">
        <v>0</v>
      </c>
      <c r="C1876" s="3">
        <v>9677248246</v>
      </c>
      <c r="D1876" s="2" t="s">
        <v>39</v>
      </c>
      <c r="E1876" s="17">
        <v>9677248246</v>
      </c>
    </row>
    <row r="1877" spans="1:5">
      <c r="A1877" t="str">
        <f t="shared" si="29"/>
        <v>Aug7904973399</v>
      </c>
      <c r="B1877" t="s">
        <v>0</v>
      </c>
      <c r="C1877" s="3">
        <v>7904973399</v>
      </c>
      <c r="D1877" s="2" t="s">
        <v>39</v>
      </c>
      <c r="E1877" s="17">
        <v>7904973399</v>
      </c>
    </row>
    <row r="1878" spans="1:5">
      <c r="A1878" t="str">
        <f t="shared" si="29"/>
        <v>Aug9772259438</v>
      </c>
      <c r="B1878" t="s">
        <v>0</v>
      </c>
      <c r="C1878" s="3">
        <v>9772259438</v>
      </c>
      <c r="D1878" s="2" t="s">
        <v>39</v>
      </c>
      <c r="E1878" s="17">
        <v>9772259438</v>
      </c>
    </row>
    <row r="1879" spans="1:5">
      <c r="A1879" t="str">
        <f t="shared" si="29"/>
        <v>Aug6005480221</v>
      </c>
      <c r="B1879" t="s">
        <v>0</v>
      </c>
      <c r="C1879" s="3">
        <v>6005480221</v>
      </c>
      <c r="D1879" s="2" t="s">
        <v>39</v>
      </c>
      <c r="E1879" s="17">
        <v>6005480221</v>
      </c>
    </row>
    <row r="1880" spans="1:5">
      <c r="A1880" t="str">
        <f t="shared" si="29"/>
        <v>Aug7006600556</v>
      </c>
      <c r="B1880" t="s">
        <v>0</v>
      </c>
      <c r="C1880" s="3">
        <v>7006600556</v>
      </c>
      <c r="D1880" s="2" t="s">
        <v>39</v>
      </c>
      <c r="E1880" s="17">
        <v>7006600556</v>
      </c>
    </row>
    <row r="1881" spans="1:5">
      <c r="A1881" t="str">
        <f t="shared" si="29"/>
        <v>Aug9095540841</v>
      </c>
      <c r="B1881" t="s">
        <v>0</v>
      </c>
      <c r="C1881" s="3">
        <v>9095540841</v>
      </c>
      <c r="D1881" s="2" t="s">
        <v>39</v>
      </c>
      <c r="E1881" s="17">
        <v>9095540841</v>
      </c>
    </row>
    <row r="1882" spans="1:5">
      <c r="A1882" t="str">
        <f t="shared" si="29"/>
        <v>Aug7337488579</v>
      </c>
      <c r="B1882" t="s">
        <v>0</v>
      </c>
      <c r="C1882" s="3">
        <v>7337488579</v>
      </c>
      <c r="D1882" s="2" t="s">
        <v>39</v>
      </c>
      <c r="E1882" s="17">
        <v>7337488579</v>
      </c>
    </row>
    <row r="1883" spans="1:5">
      <c r="A1883" t="str">
        <f t="shared" si="29"/>
        <v>Aug9566629155</v>
      </c>
      <c r="B1883" t="s">
        <v>0</v>
      </c>
      <c r="C1883" s="3">
        <v>9566629155</v>
      </c>
      <c r="D1883" s="2" t="s">
        <v>39</v>
      </c>
      <c r="E1883" s="17">
        <v>9566629155</v>
      </c>
    </row>
    <row r="1884" spans="1:5">
      <c r="A1884" t="str">
        <f t="shared" si="29"/>
        <v>Aug9566549096</v>
      </c>
      <c r="B1884" t="s">
        <v>0</v>
      </c>
      <c r="C1884" s="3">
        <v>9566549096</v>
      </c>
      <c r="D1884" s="2" t="s">
        <v>39</v>
      </c>
      <c r="E1884" s="17">
        <v>9566549096</v>
      </c>
    </row>
    <row r="1885" spans="1:5">
      <c r="A1885" t="str">
        <f t="shared" si="29"/>
        <v>Aug8778554223</v>
      </c>
      <c r="B1885" t="s">
        <v>0</v>
      </c>
      <c r="C1885" s="3">
        <v>8778554223</v>
      </c>
      <c r="D1885" s="2" t="s">
        <v>39</v>
      </c>
      <c r="E1885" s="17">
        <v>8778554223</v>
      </c>
    </row>
    <row r="1886" spans="1:5">
      <c r="A1886" t="str">
        <f t="shared" si="29"/>
        <v>Aug9940227308</v>
      </c>
      <c r="B1886" t="s">
        <v>0</v>
      </c>
      <c r="C1886" s="3">
        <v>9940227308</v>
      </c>
      <c r="D1886" s="2" t="s">
        <v>39</v>
      </c>
      <c r="E1886" s="17">
        <v>9940227308</v>
      </c>
    </row>
    <row r="1887" spans="1:5">
      <c r="A1887" t="str">
        <f t="shared" si="29"/>
        <v>Aug8925788851</v>
      </c>
      <c r="B1887" t="s">
        <v>0</v>
      </c>
      <c r="C1887" s="3">
        <v>8925788851</v>
      </c>
      <c r="D1887" s="2" t="s">
        <v>39</v>
      </c>
      <c r="E1887" s="17">
        <v>8925788851</v>
      </c>
    </row>
    <row r="1888" spans="1:5">
      <c r="A1888" t="str">
        <f t="shared" si="29"/>
        <v>Aug8825446152</v>
      </c>
      <c r="B1888" t="s">
        <v>0</v>
      </c>
      <c r="C1888" s="3">
        <v>8825446152</v>
      </c>
      <c r="D1888" s="2" t="s">
        <v>39</v>
      </c>
      <c r="E1888" s="17">
        <v>8825446152</v>
      </c>
    </row>
    <row r="1889" spans="1:6">
      <c r="A1889" t="str">
        <f t="shared" si="29"/>
        <v>Aug9000694910</v>
      </c>
      <c r="B1889" t="s">
        <v>0</v>
      </c>
      <c r="C1889" s="3">
        <v>9000694910</v>
      </c>
      <c r="D1889" s="2" t="s">
        <v>39</v>
      </c>
      <c r="E1889" s="17">
        <v>9000694910</v>
      </c>
    </row>
    <row r="1890" spans="1:6">
      <c r="A1890" t="str">
        <f t="shared" si="29"/>
        <v>Aug9677250715</v>
      </c>
      <c r="B1890" t="s">
        <v>0</v>
      </c>
      <c r="C1890" s="3">
        <v>9677250715</v>
      </c>
      <c r="D1890" s="2" t="s">
        <v>39</v>
      </c>
      <c r="E1890" s="17">
        <v>9677250715</v>
      </c>
    </row>
    <row r="1891" spans="1:6">
      <c r="A1891" t="str">
        <f t="shared" si="29"/>
        <v>Aug9629556241</v>
      </c>
      <c r="B1891" t="s">
        <v>0</v>
      </c>
      <c r="C1891" s="3">
        <v>9629556241</v>
      </c>
      <c r="D1891" s="2" t="s">
        <v>39</v>
      </c>
      <c r="E1891" s="17">
        <v>9629556241</v>
      </c>
    </row>
    <row r="1892" spans="1:6">
      <c r="A1892" t="str">
        <f t="shared" si="29"/>
        <v>Aug9840366399</v>
      </c>
      <c r="B1892" t="s">
        <v>0</v>
      </c>
      <c r="C1892" s="3">
        <v>9840366399</v>
      </c>
      <c r="D1892" s="2" t="s">
        <v>39</v>
      </c>
      <c r="E1892" s="17">
        <v>9840366399</v>
      </c>
    </row>
    <row r="1893" spans="1:6">
      <c r="A1893" t="str">
        <f t="shared" si="29"/>
        <v>Aug9942461454</v>
      </c>
      <c r="B1893" t="s">
        <v>0</v>
      </c>
      <c r="C1893" s="3">
        <v>9942461454</v>
      </c>
      <c r="D1893" s="2" t="s">
        <v>39</v>
      </c>
      <c r="E1893" s="17">
        <v>9942461454</v>
      </c>
    </row>
    <row r="1894" spans="1:6">
      <c r="A1894" t="str">
        <f t="shared" si="29"/>
        <v>Aug9749218660</v>
      </c>
      <c r="B1894" t="s">
        <v>0</v>
      </c>
      <c r="C1894" s="3">
        <v>9749218660</v>
      </c>
      <c r="D1894" s="2" t="s">
        <v>39</v>
      </c>
      <c r="E1894" s="17">
        <v>9749218660</v>
      </c>
    </row>
    <row r="1895" spans="1:6">
      <c r="A1895" t="str">
        <f t="shared" si="29"/>
        <v>Aug9551008899</v>
      </c>
      <c r="B1895" t="s">
        <v>0</v>
      </c>
      <c r="C1895" s="3">
        <v>9551008899</v>
      </c>
      <c r="D1895" s="2" t="s">
        <v>39</v>
      </c>
      <c r="E1895" s="17">
        <v>9551008899</v>
      </c>
    </row>
    <row r="1896" spans="1:6">
      <c r="A1896" t="str">
        <f t="shared" si="29"/>
        <v>Aug9025117014</v>
      </c>
      <c r="B1896" t="s">
        <v>0</v>
      </c>
      <c r="C1896" s="3">
        <v>9025117014</v>
      </c>
      <c r="D1896" s="2" t="s">
        <v>39</v>
      </c>
      <c r="E1896" s="17">
        <v>9025117014</v>
      </c>
    </row>
    <row r="1897" spans="1:6">
      <c r="A1897" t="str">
        <f t="shared" si="29"/>
        <v>Aug8072193038</v>
      </c>
      <c r="B1897" t="s">
        <v>0</v>
      </c>
      <c r="C1897" s="3">
        <v>8072193038</v>
      </c>
      <c r="D1897" s="2" t="s">
        <v>39</v>
      </c>
      <c r="E1897" s="17">
        <v>8072193038</v>
      </c>
      <c r="F1897">
        <v>1300</v>
      </c>
    </row>
    <row r="1898" spans="1:6">
      <c r="A1898" t="str">
        <f t="shared" si="29"/>
        <v>Aug6379042272</v>
      </c>
      <c r="B1898" t="s">
        <v>0</v>
      </c>
      <c r="C1898" s="3">
        <v>6379042272</v>
      </c>
      <c r="D1898" s="2" t="s">
        <v>39</v>
      </c>
      <c r="E1898" s="17">
        <v>6379042272</v>
      </c>
    </row>
    <row r="1899" spans="1:6">
      <c r="A1899" t="str">
        <f t="shared" si="29"/>
        <v>Aug8825265621</v>
      </c>
      <c r="B1899" t="s">
        <v>0</v>
      </c>
      <c r="C1899" s="3">
        <v>8825265621</v>
      </c>
      <c r="D1899" s="2" t="s">
        <v>39</v>
      </c>
      <c r="E1899" s="17">
        <v>8825265621</v>
      </c>
    </row>
    <row r="1900" spans="1:6">
      <c r="A1900" t="str">
        <f t="shared" si="29"/>
        <v>Aug9677489511</v>
      </c>
      <c r="B1900" t="s">
        <v>0</v>
      </c>
      <c r="C1900" s="3">
        <v>9677489511</v>
      </c>
      <c r="D1900" s="2" t="s">
        <v>39</v>
      </c>
      <c r="E1900" s="17">
        <v>9677489511</v>
      </c>
    </row>
    <row r="1901" spans="1:6">
      <c r="A1901" t="str">
        <f t="shared" si="29"/>
        <v>Aug7084441111</v>
      </c>
      <c r="B1901" t="s">
        <v>0</v>
      </c>
      <c r="C1901" s="7">
        <v>7084441111</v>
      </c>
      <c r="D1901" s="2" t="s">
        <v>39</v>
      </c>
      <c r="E1901" s="17">
        <v>7084441111</v>
      </c>
    </row>
    <row r="1902" spans="1:6">
      <c r="A1902" t="str">
        <f t="shared" si="29"/>
        <v>Aug9843930503</v>
      </c>
      <c r="B1902" t="s">
        <v>0</v>
      </c>
      <c r="C1902" s="3">
        <v>9843930503</v>
      </c>
      <c r="D1902" s="2" t="s">
        <v>39</v>
      </c>
      <c r="E1902" s="17">
        <v>9843930503</v>
      </c>
    </row>
    <row r="1903" spans="1:6">
      <c r="A1903" t="str">
        <f t="shared" si="29"/>
        <v>Aug6374835698</v>
      </c>
      <c r="B1903" t="s">
        <v>0</v>
      </c>
      <c r="C1903" s="3">
        <v>6374835698</v>
      </c>
      <c r="D1903" s="2" t="s">
        <v>39</v>
      </c>
      <c r="E1903" s="17">
        <v>6374835698</v>
      </c>
    </row>
    <row r="1904" spans="1:6">
      <c r="A1904" t="str">
        <f t="shared" si="29"/>
        <v>Aug8348543424</v>
      </c>
      <c r="B1904" t="s">
        <v>0</v>
      </c>
      <c r="C1904" s="3">
        <v>8348543424</v>
      </c>
      <c r="D1904" s="2" t="s">
        <v>39</v>
      </c>
      <c r="E1904" s="17">
        <v>8348543424</v>
      </c>
    </row>
    <row r="1905" spans="1:6">
      <c r="A1905" t="str">
        <f t="shared" si="29"/>
        <v>Aug7502612266</v>
      </c>
      <c r="B1905" t="s">
        <v>0</v>
      </c>
      <c r="C1905" s="3">
        <v>7502612266</v>
      </c>
      <c r="D1905" s="2" t="s">
        <v>39</v>
      </c>
      <c r="E1905" s="17">
        <v>7502612266</v>
      </c>
    </row>
    <row r="1906" spans="1:6">
      <c r="A1906" t="str">
        <f t="shared" si="29"/>
        <v>Aug9962326422</v>
      </c>
      <c r="B1906" t="s">
        <v>0</v>
      </c>
      <c r="C1906" s="3">
        <v>9962326422</v>
      </c>
      <c r="D1906" s="2" t="s">
        <v>39</v>
      </c>
      <c r="E1906" s="17">
        <v>9962326422</v>
      </c>
      <c r="F1906">
        <v>500</v>
      </c>
    </row>
    <row r="1907" spans="1:6">
      <c r="A1907" t="str">
        <f t="shared" si="29"/>
        <v>Aug7904353328</v>
      </c>
      <c r="B1907" t="s">
        <v>0</v>
      </c>
      <c r="C1907" s="3">
        <v>7904353328</v>
      </c>
      <c r="D1907" s="2" t="s">
        <v>39</v>
      </c>
      <c r="E1907" s="17">
        <v>7904353328</v>
      </c>
    </row>
    <row r="1908" spans="1:6">
      <c r="A1908" t="str">
        <f t="shared" si="29"/>
        <v>Aug9944955506</v>
      </c>
      <c r="B1908" t="s">
        <v>0</v>
      </c>
      <c r="C1908" s="3">
        <v>9944955506</v>
      </c>
      <c r="D1908" s="2" t="s">
        <v>39</v>
      </c>
      <c r="E1908" s="17">
        <v>9944955506</v>
      </c>
    </row>
    <row r="1909" spans="1:6">
      <c r="A1909" t="str">
        <f t="shared" si="29"/>
        <v>Aug8122331791</v>
      </c>
      <c r="B1909" t="s">
        <v>0</v>
      </c>
      <c r="C1909" s="3">
        <v>8122331791</v>
      </c>
      <c r="D1909" s="2" t="s">
        <v>39</v>
      </c>
      <c r="E1909" s="17">
        <v>8122331791</v>
      </c>
    </row>
    <row r="1910" spans="1:6">
      <c r="A1910" t="str">
        <f t="shared" si="29"/>
        <v>Aug9094081253</v>
      </c>
      <c r="B1910" t="s">
        <v>0</v>
      </c>
      <c r="C1910" s="3">
        <v>9094081253</v>
      </c>
      <c r="D1910" s="2" t="s">
        <v>39</v>
      </c>
      <c r="E1910" s="17">
        <v>9094081253</v>
      </c>
    </row>
    <row r="1911" spans="1:6">
      <c r="A1911" t="str">
        <f t="shared" si="29"/>
        <v>Aug7002689769</v>
      </c>
      <c r="B1911" t="s">
        <v>0</v>
      </c>
      <c r="C1911" s="3">
        <v>7002689769</v>
      </c>
      <c r="D1911" s="2" t="s">
        <v>39</v>
      </c>
      <c r="E1911" s="17">
        <v>7002689769</v>
      </c>
    </row>
    <row r="1912" spans="1:6">
      <c r="A1912" t="str">
        <f t="shared" si="29"/>
        <v>Aug176641610</v>
      </c>
      <c r="B1912" t="s">
        <v>0</v>
      </c>
      <c r="C1912" s="3">
        <v>176641610</v>
      </c>
      <c r="D1912" s="2" t="s">
        <v>39</v>
      </c>
      <c r="E1912" s="17">
        <v>176641610</v>
      </c>
    </row>
    <row r="1913" spans="1:6">
      <c r="A1913" t="str">
        <f t="shared" si="29"/>
        <v>Aug9566077527</v>
      </c>
      <c r="B1913" t="s">
        <v>0</v>
      </c>
      <c r="C1913" s="3">
        <v>9566077527</v>
      </c>
      <c r="D1913" s="2" t="s">
        <v>39</v>
      </c>
      <c r="E1913" s="17">
        <v>9566077527</v>
      </c>
    </row>
    <row r="1914" spans="1:6">
      <c r="A1914" t="str">
        <f t="shared" si="29"/>
        <v>Aug7824067136</v>
      </c>
      <c r="B1914" t="s">
        <v>0</v>
      </c>
      <c r="C1914" s="3">
        <v>7824067136</v>
      </c>
      <c r="D1914" s="2" t="s">
        <v>39</v>
      </c>
      <c r="E1914" s="17">
        <v>7824067136</v>
      </c>
    </row>
    <row r="1915" spans="1:6">
      <c r="A1915" t="str">
        <f t="shared" si="29"/>
        <v>Aug9791144663</v>
      </c>
      <c r="B1915" t="s">
        <v>0</v>
      </c>
      <c r="C1915" s="3">
        <v>9791144663</v>
      </c>
      <c r="D1915" s="2" t="s">
        <v>39</v>
      </c>
      <c r="E1915" s="17">
        <v>9791144663</v>
      </c>
    </row>
    <row r="1916" spans="1:6">
      <c r="A1916" t="str">
        <f t="shared" si="29"/>
        <v>Aug8610399104</v>
      </c>
      <c r="B1916" t="s">
        <v>0</v>
      </c>
      <c r="C1916" s="3">
        <v>8610399104</v>
      </c>
      <c r="D1916" s="2" t="s">
        <v>39</v>
      </c>
      <c r="E1916" s="17">
        <v>8610399104</v>
      </c>
    </row>
    <row r="1917" spans="1:6">
      <c r="A1917" t="str">
        <f t="shared" si="29"/>
        <v>Aug9346296152</v>
      </c>
      <c r="B1917" t="s">
        <v>0</v>
      </c>
      <c r="C1917" s="3">
        <v>9346296152</v>
      </c>
      <c r="D1917" s="2" t="s">
        <v>39</v>
      </c>
      <c r="E1917" s="17">
        <v>9346296152</v>
      </c>
    </row>
    <row r="1918" spans="1:6">
      <c r="A1918" t="str">
        <f t="shared" si="29"/>
        <v>Aug8233266557</v>
      </c>
      <c r="B1918" t="s">
        <v>0</v>
      </c>
      <c r="C1918" s="5">
        <v>8233266557</v>
      </c>
      <c r="D1918" s="2" t="s">
        <v>40</v>
      </c>
      <c r="E1918" s="17">
        <v>8233266557</v>
      </c>
    </row>
    <row r="1919" spans="1:6">
      <c r="A1919" t="str">
        <f t="shared" si="29"/>
        <v>Aug7908036304</v>
      </c>
      <c r="B1919" t="s">
        <v>0</v>
      </c>
      <c r="C1919" s="5">
        <v>7908036304</v>
      </c>
      <c r="D1919" s="2" t="s">
        <v>40</v>
      </c>
      <c r="E1919" s="17">
        <v>7908036304</v>
      </c>
    </row>
    <row r="1920" spans="1:6">
      <c r="A1920" t="str">
        <f t="shared" si="29"/>
        <v>Aug9876236655</v>
      </c>
      <c r="B1920" t="s">
        <v>0</v>
      </c>
      <c r="C1920" s="5">
        <v>9876236655</v>
      </c>
      <c r="D1920" s="2" t="s">
        <v>40</v>
      </c>
      <c r="E1920" s="17">
        <v>9876236655</v>
      </c>
    </row>
    <row r="1921" spans="1:6">
      <c r="A1921" t="str">
        <f t="shared" si="29"/>
        <v>Aug9440251555</v>
      </c>
      <c r="B1921" t="s">
        <v>0</v>
      </c>
      <c r="C1921" s="5">
        <v>9440251555</v>
      </c>
      <c r="D1921" s="2" t="s">
        <v>40</v>
      </c>
      <c r="E1921" s="17">
        <v>9440251555</v>
      </c>
    </row>
    <row r="1922" spans="1:6">
      <c r="A1922" t="str">
        <f t="shared" si="29"/>
        <v>Aug9597221331</v>
      </c>
      <c r="B1922" t="s">
        <v>0</v>
      </c>
      <c r="C1922" s="5">
        <v>9597221331</v>
      </c>
      <c r="D1922" s="2" t="s">
        <v>40</v>
      </c>
      <c r="E1922" s="17">
        <v>9597221331</v>
      </c>
      <c r="F1922">
        <v>8470</v>
      </c>
    </row>
    <row r="1923" spans="1:6">
      <c r="A1923" t="str">
        <f t="shared" ref="A1923:A1986" si="30">B1923&amp;E1923</f>
        <v>Aug9360165517</v>
      </c>
      <c r="B1923" t="s">
        <v>0</v>
      </c>
      <c r="C1923" s="5">
        <v>9360165517</v>
      </c>
      <c r="D1923" s="2" t="s">
        <v>40</v>
      </c>
      <c r="E1923" s="17">
        <v>9360165517</v>
      </c>
    </row>
    <row r="1924" spans="1:6">
      <c r="A1924" t="str">
        <f t="shared" si="30"/>
        <v>Aug9679868405</v>
      </c>
      <c r="B1924" t="s">
        <v>0</v>
      </c>
      <c r="C1924" s="6">
        <v>9679868405</v>
      </c>
      <c r="D1924" s="2" t="s">
        <v>40</v>
      </c>
      <c r="E1924" s="17">
        <v>9679868405</v>
      </c>
    </row>
    <row r="1925" spans="1:6">
      <c r="A1925" t="str">
        <f t="shared" si="30"/>
        <v>Aug9921829969</v>
      </c>
      <c r="B1925" t="s">
        <v>0</v>
      </c>
      <c r="C1925" s="6">
        <v>9921829969</v>
      </c>
      <c r="D1925" s="2" t="s">
        <v>40</v>
      </c>
      <c r="E1925" s="17">
        <v>9921829969</v>
      </c>
    </row>
    <row r="1926" spans="1:6">
      <c r="A1926" t="str">
        <f t="shared" si="30"/>
        <v>Aug7305620283</v>
      </c>
      <c r="B1926" t="s">
        <v>0</v>
      </c>
      <c r="C1926" s="5">
        <v>7305620283</v>
      </c>
      <c r="D1926" s="2" t="s">
        <v>40</v>
      </c>
      <c r="E1926" s="17">
        <v>7305620283</v>
      </c>
    </row>
    <row r="1927" spans="1:6">
      <c r="A1927" t="str">
        <f t="shared" si="30"/>
        <v>Aug6600000000</v>
      </c>
      <c r="B1927" t="s">
        <v>0</v>
      </c>
      <c r="C1927" s="5">
        <v>6600000000</v>
      </c>
      <c r="D1927" s="2" t="s">
        <v>40</v>
      </c>
      <c r="E1927" s="17">
        <v>6600000000</v>
      </c>
    </row>
    <row r="1928" spans="1:6">
      <c r="A1928" t="str">
        <f t="shared" si="30"/>
        <v>Aug7002798433</v>
      </c>
      <c r="B1928" t="s">
        <v>0</v>
      </c>
      <c r="C1928" s="3">
        <v>7002798433</v>
      </c>
      <c r="D1928" s="2" t="s">
        <v>40</v>
      </c>
      <c r="E1928" s="17">
        <v>7002798433</v>
      </c>
    </row>
    <row r="1929" spans="1:6">
      <c r="A1929" t="str">
        <f t="shared" si="30"/>
        <v>Aug9080044184</v>
      </c>
      <c r="B1929" t="s">
        <v>0</v>
      </c>
      <c r="C1929" s="3">
        <v>9080044184</v>
      </c>
      <c r="D1929" s="2" t="s">
        <v>40</v>
      </c>
      <c r="E1929" s="17">
        <v>9080044184</v>
      </c>
    </row>
    <row r="1930" spans="1:6">
      <c r="A1930" t="str">
        <f t="shared" si="30"/>
        <v>Aug8292534449</v>
      </c>
      <c r="B1930" t="s">
        <v>0</v>
      </c>
      <c r="C1930" s="3">
        <v>8292534449</v>
      </c>
      <c r="D1930" s="2" t="s">
        <v>40</v>
      </c>
      <c r="E1930" s="17">
        <v>8292534449</v>
      </c>
    </row>
    <row r="1931" spans="1:6">
      <c r="A1931" t="str">
        <f t="shared" si="30"/>
        <v>Aug8084742402</v>
      </c>
      <c r="B1931" t="s">
        <v>0</v>
      </c>
      <c r="C1931" s="3">
        <v>8084742402</v>
      </c>
      <c r="D1931" s="2" t="s">
        <v>40</v>
      </c>
      <c r="E1931" s="17">
        <v>8084742402</v>
      </c>
    </row>
    <row r="1932" spans="1:6">
      <c r="A1932" t="str">
        <f t="shared" si="30"/>
        <v>Aug9032297264</v>
      </c>
      <c r="B1932" t="s">
        <v>0</v>
      </c>
      <c r="C1932" s="3">
        <v>9032297264</v>
      </c>
      <c r="D1932" s="2" t="s">
        <v>40</v>
      </c>
      <c r="E1932" s="17">
        <v>9032297264</v>
      </c>
    </row>
    <row r="1933" spans="1:6">
      <c r="A1933" t="str">
        <f t="shared" si="30"/>
        <v>Aug9954666775</v>
      </c>
      <c r="B1933" t="s">
        <v>0</v>
      </c>
      <c r="C1933" s="3">
        <v>9954666775</v>
      </c>
      <c r="D1933" s="2" t="s">
        <v>40</v>
      </c>
      <c r="E1933" s="17">
        <v>9954666775</v>
      </c>
    </row>
    <row r="1934" spans="1:6">
      <c r="A1934" t="str">
        <f t="shared" si="30"/>
        <v>Aug9840814218</v>
      </c>
      <c r="B1934" t="s">
        <v>0</v>
      </c>
      <c r="C1934" s="3">
        <v>9840814218</v>
      </c>
      <c r="D1934" s="2" t="s">
        <v>40</v>
      </c>
      <c r="E1934" s="17">
        <v>9840814218</v>
      </c>
    </row>
    <row r="1935" spans="1:6">
      <c r="A1935" t="str">
        <f t="shared" si="30"/>
        <v>Aug8084742402</v>
      </c>
      <c r="B1935" t="s">
        <v>0</v>
      </c>
      <c r="C1935" s="3">
        <v>8084742402</v>
      </c>
      <c r="D1935" s="2" t="s">
        <v>40</v>
      </c>
      <c r="E1935" s="17">
        <v>8084742402</v>
      </c>
    </row>
    <row r="1936" spans="1:6">
      <c r="A1936" t="str">
        <f t="shared" si="30"/>
        <v>Aug9360475572</v>
      </c>
      <c r="B1936" t="s">
        <v>0</v>
      </c>
      <c r="C1936" s="3">
        <v>9360475572</v>
      </c>
      <c r="D1936" s="2" t="s">
        <v>40</v>
      </c>
      <c r="E1936" s="17">
        <v>9360475572</v>
      </c>
    </row>
    <row r="1937" spans="1:6">
      <c r="A1937" t="str">
        <f t="shared" si="30"/>
        <v>Aug6383143326</v>
      </c>
      <c r="B1937" t="s">
        <v>0</v>
      </c>
      <c r="C1937" s="3">
        <v>6383143326</v>
      </c>
      <c r="D1937" s="2" t="s">
        <v>40</v>
      </c>
      <c r="E1937" s="17">
        <v>6383143326</v>
      </c>
    </row>
    <row r="1938" spans="1:6">
      <c r="A1938" t="str">
        <f t="shared" si="30"/>
        <v>Aug7006595850</v>
      </c>
      <c r="B1938" t="s">
        <v>0</v>
      </c>
      <c r="C1938" s="3">
        <v>7006595850</v>
      </c>
      <c r="D1938" s="2" t="s">
        <v>40</v>
      </c>
      <c r="E1938" s="17">
        <v>7006595850</v>
      </c>
    </row>
    <row r="1939" spans="1:6">
      <c r="A1939" t="str">
        <f t="shared" si="30"/>
        <v>Aug8444984448</v>
      </c>
      <c r="B1939" t="s">
        <v>0</v>
      </c>
      <c r="C1939" s="3">
        <v>8444984448</v>
      </c>
      <c r="D1939" s="2" t="s">
        <v>40</v>
      </c>
      <c r="E1939" s="17">
        <v>8444984448</v>
      </c>
      <c r="F1939">
        <v>700</v>
      </c>
    </row>
    <row r="1940" spans="1:6">
      <c r="A1940" t="str">
        <f t="shared" si="30"/>
        <v>Aug9940174214</v>
      </c>
      <c r="B1940" t="s">
        <v>0</v>
      </c>
      <c r="C1940" s="3">
        <v>9940174214</v>
      </c>
      <c r="D1940" s="2" t="s">
        <v>40</v>
      </c>
      <c r="E1940" s="17">
        <v>9940174214</v>
      </c>
    </row>
    <row r="1941" spans="1:6">
      <c r="A1941" t="str">
        <f t="shared" si="30"/>
        <v>Aug8981318662</v>
      </c>
      <c r="B1941" t="s">
        <v>0</v>
      </c>
      <c r="C1941" s="3">
        <v>8981318662</v>
      </c>
      <c r="D1941" s="2" t="s">
        <v>40</v>
      </c>
      <c r="E1941" s="17">
        <v>8981318662</v>
      </c>
    </row>
    <row r="1942" spans="1:6">
      <c r="A1942" t="str">
        <f t="shared" si="30"/>
        <v>Aug6296942779</v>
      </c>
      <c r="B1942" t="s">
        <v>0</v>
      </c>
      <c r="C1942" s="5">
        <v>6296942779</v>
      </c>
      <c r="D1942" s="2" t="s">
        <v>41</v>
      </c>
      <c r="E1942" s="17">
        <v>6296942779</v>
      </c>
    </row>
    <row r="1943" spans="1:6">
      <c r="A1943" t="str">
        <f t="shared" si="30"/>
        <v>Aug9431071005</v>
      </c>
      <c r="B1943" t="s">
        <v>0</v>
      </c>
      <c r="C1943" s="5">
        <v>9431071005</v>
      </c>
      <c r="D1943" s="2" t="s">
        <v>41</v>
      </c>
      <c r="E1943" s="17">
        <v>9431071005</v>
      </c>
    </row>
    <row r="1944" spans="1:6">
      <c r="A1944" t="str">
        <f t="shared" si="30"/>
        <v>Aug9444967596</v>
      </c>
      <c r="B1944" t="s">
        <v>0</v>
      </c>
      <c r="C1944" s="5">
        <v>9444967596</v>
      </c>
      <c r="D1944" s="2" t="s">
        <v>41</v>
      </c>
      <c r="E1944" s="17">
        <v>9444967596</v>
      </c>
    </row>
    <row r="1945" spans="1:6">
      <c r="A1945" t="str">
        <f t="shared" si="30"/>
        <v>Aug9693931671</v>
      </c>
      <c r="B1945" t="s">
        <v>0</v>
      </c>
      <c r="C1945" s="5">
        <v>9693931671</v>
      </c>
      <c r="D1945" s="2" t="s">
        <v>41</v>
      </c>
      <c r="E1945" s="17">
        <v>9693931671</v>
      </c>
    </row>
    <row r="1946" spans="1:6">
      <c r="A1946" t="str">
        <f t="shared" si="30"/>
        <v>Aug9258446267</v>
      </c>
      <c r="B1946" t="s">
        <v>0</v>
      </c>
      <c r="C1946" s="3">
        <v>9258446267</v>
      </c>
      <c r="D1946" s="2" t="s">
        <v>41</v>
      </c>
      <c r="E1946" s="17">
        <v>9258446267</v>
      </c>
    </row>
    <row r="1947" spans="1:6">
      <c r="A1947" t="str">
        <f t="shared" si="30"/>
        <v>Aug9884213539</v>
      </c>
      <c r="B1947" t="s">
        <v>0</v>
      </c>
      <c r="C1947" s="3">
        <v>9884213539</v>
      </c>
      <c r="D1947" s="2" t="s">
        <v>41</v>
      </c>
      <c r="E1947" s="17">
        <v>9884213539</v>
      </c>
    </row>
    <row r="1948" spans="1:6">
      <c r="A1948" t="str">
        <f t="shared" si="30"/>
        <v>Aug9600099520</v>
      </c>
      <c r="B1948" t="s">
        <v>0</v>
      </c>
      <c r="C1948" s="3">
        <v>9600099520</v>
      </c>
      <c r="D1948" s="2" t="s">
        <v>41</v>
      </c>
      <c r="E1948" s="17">
        <v>9600099520</v>
      </c>
    </row>
    <row r="1949" spans="1:6">
      <c r="A1949" t="str">
        <f t="shared" si="30"/>
        <v>Aug8210426763</v>
      </c>
      <c r="B1949" t="s">
        <v>0</v>
      </c>
      <c r="C1949" s="3">
        <v>8210426763</v>
      </c>
      <c r="D1949" s="2" t="s">
        <v>41</v>
      </c>
      <c r="E1949" s="17">
        <v>8210426763</v>
      </c>
    </row>
    <row r="1950" spans="1:6">
      <c r="A1950" t="str">
        <f t="shared" si="30"/>
        <v>Aug8056003624</v>
      </c>
      <c r="B1950" t="s">
        <v>0</v>
      </c>
      <c r="C1950" s="3">
        <v>8056003624</v>
      </c>
      <c r="D1950" s="2" t="s">
        <v>41</v>
      </c>
      <c r="E1950" s="17">
        <v>8056003624</v>
      </c>
    </row>
    <row r="1951" spans="1:6">
      <c r="A1951" t="str">
        <f t="shared" si="30"/>
        <v>Aug9401209649</v>
      </c>
      <c r="B1951" t="s">
        <v>0</v>
      </c>
      <c r="C1951" s="3">
        <v>9401209649</v>
      </c>
      <c r="D1951" s="2" t="s">
        <v>41</v>
      </c>
      <c r="E1951" s="17">
        <v>9401209649</v>
      </c>
    </row>
    <row r="1952" spans="1:6">
      <c r="A1952" t="str">
        <f t="shared" si="30"/>
        <v>Aug6377415695</v>
      </c>
      <c r="B1952" t="s">
        <v>0</v>
      </c>
      <c r="C1952" s="3">
        <v>6377415695</v>
      </c>
      <c r="D1952" s="2" t="s">
        <v>41</v>
      </c>
      <c r="E1952" s="17">
        <v>6377415695</v>
      </c>
    </row>
    <row r="1953" spans="1:6">
      <c r="A1953" t="str">
        <f t="shared" si="30"/>
        <v>Aug7004373489</v>
      </c>
      <c r="B1953" t="s">
        <v>0</v>
      </c>
      <c r="C1953" s="3">
        <v>7004373489</v>
      </c>
      <c r="D1953" s="2" t="s">
        <v>41</v>
      </c>
      <c r="E1953" s="17">
        <v>7004373489</v>
      </c>
    </row>
    <row r="1954" spans="1:6">
      <c r="A1954" t="str">
        <f t="shared" si="30"/>
        <v>Aug8503087046</v>
      </c>
      <c r="B1954" t="s">
        <v>0</v>
      </c>
      <c r="C1954" s="3">
        <v>8503087046</v>
      </c>
      <c r="D1954" s="2" t="s">
        <v>41</v>
      </c>
      <c r="E1954" s="17">
        <v>8503087046</v>
      </c>
    </row>
    <row r="1955" spans="1:6">
      <c r="A1955" t="str">
        <f t="shared" si="30"/>
        <v>Aug8650180167</v>
      </c>
      <c r="B1955" t="s">
        <v>0</v>
      </c>
      <c r="C1955" s="3">
        <v>8650180167</v>
      </c>
      <c r="D1955" s="2" t="s">
        <v>41</v>
      </c>
      <c r="E1955" s="17">
        <v>8650180167</v>
      </c>
    </row>
    <row r="1956" spans="1:6">
      <c r="A1956" t="str">
        <f t="shared" si="30"/>
        <v>Aug7002418185</v>
      </c>
      <c r="B1956" t="s">
        <v>0</v>
      </c>
      <c r="C1956" s="3">
        <v>7002418185</v>
      </c>
      <c r="D1956" s="2" t="s">
        <v>41</v>
      </c>
      <c r="E1956" s="17">
        <v>7002418185</v>
      </c>
    </row>
    <row r="1957" spans="1:6">
      <c r="A1957" t="str">
        <f t="shared" si="30"/>
        <v>Jul8639299089</v>
      </c>
      <c r="B1957" t="s">
        <v>44</v>
      </c>
      <c r="C1957" s="1">
        <v>8639299089</v>
      </c>
      <c r="D1957" s="2" t="s">
        <v>3</v>
      </c>
      <c r="E1957" s="17">
        <v>8639299089</v>
      </c>
      <c r="F1957">
        <v>36345</v>
      </c>
    </row>
    <row r="1958" spans="1:6">
      <c r="A1958" t="str">
        <f t="shared" si="30"/>
        <v>Jul#ERROR!</v>
      </c>
      <c r="B1958" t="s">
        <v>44</v>
      </c>
      <c r="C1958" s="2" t="s">
        <v>42</v>
      </c>
      <c r="D1958" s="2" t="s">
        <v>3</v>
      </c>
      <c r="E1958" s="17" t="s">
        <v>42</v>
      </c>
    </row>
    <row r="1959" spans="1:6">
      <c r="A1959" t="str">
        <f t="shared" si="30"/>
        <v>Jul6384107591</v>
      </c>
      <c r="B1959" t="s">
        <v>44</v>
      </c>
      <c r="C1959" s="1">
        <v>6384107591</v>
      </c>
      <c r="D1959" s="2" t="s">
        <v>3</v>
      </c>
      <c r="E1959" s="17">
        <v>6384107591</v>
      </c>
    </row>
    <row r="1960" spans="1:6">
      <c r="A1960" t="str">
        <f t="shared" si="30"/>
        <v>Jul9360873430</v>
      </c>
      <c r="B1960" t="s">
        <v>44</v>
      </c>
      <c r="C1960" s="1">
        <v>9360873430</v>
      </c>
      <c r="D1960" s="2" t="s">
        <v>3</v>
      </c>
      <c r="E1960" s="17">
        <v>9360873430</v>
      </c>
    </row>
    <row r="1961" spans="1:6">
      <c r="A1961" t="str">
        <f t="shared" si="30"/>
        <v>Jul9952283625</v>
      </c>
      <c r="B1961" t="s">
        <v>44</v>
      </c>
      <c r="C1961" s="1">
        <v>9952283625</v>
      </c>
      <c r="D1961" s="2" t="s">
        <v>3</v>
      </c>
      <c r="E1961" s="17">
        <v>9952283625</v>
      </c>
      <c r="F1961">
        <v>700</v>
      </c>
    </row>
    <row r="1962" spans="1:6">
      <c r="A1962" t="str">
        <f t="shared" si="30"/>
        <v>Jul8247599646</v>
      </c>
      <c r="B1962" t="s">
        <v>44</v>
      </c>
      <c r="C1962" s="1">
        <v>8247599646</v>
      </c>
      <c r="D1962" s="2" t="s">
        <v>3</v>
      </c>
      <c r="E1962" s="17">
        <v>8247599646</v>
      </c>
      <c r="F1962">
        <v>3700</v>
      </c>
    </row>
    <row r="1963" spans="1:6">
      <c r="A1963" t="str">
        <f t="shared" si="30"/>
        <v>Jul9789096060</v>
      </c>
      <c r="B1963" t="s">
        <v>44</v>
      </c>
      <c r="C1963" s="1">
        <v>9789096060</v>
      </c>
      <c r="D1963" s="2" t="s">
        <v>3</v>
      </c>
      <c r="E1963" s="17">
        <v>9789096060</v>
      </c>
      <c r="F1963">
        <v>500</v>
      </c>
    </row>
    <row r="1964" spans="1:6">
      <c r="A1964" t="str">
        <f t="shared" si="30"/>
        <v>Jul9841099253</v>
      </c>
      <c r="B1964" t="s">
        <v>44</v>
      </c>
      <c r="C1964" s="2">
        <v>9841099253</v>
      </c>
      <c r="D1964" s="2" t="s">
        <v>3</v>
      </c>
      <c r="E1964" s="17">
        <v>9841099253</v>
      </c>
      <c r="F1964">
        <v>500</v>
      </c>
    </row>
    <row r="1965" spans="1:6">
      <c r="A1965" t="str">
        <f t="shared" si="30"/>
        <v>Jul9884384126</v>
      </c>
      <c r="B1965" t="s">
        <v>44</v>
      </c>
      <c r="C1965" s="1">
        <v>9884384126</v>
      </c>
      <c r="D1965" s="2" t="s">
        <v>3</v>
      </c>
      <c r="E1965" s="17">
        <v>9884384126</v>
      </c>
      <c r="F1965">
        <v>600</v>
      </c>
    </row>
    <row r="1966" spans="1:6">
      <c r="A1966" t="str">
        <f t="shared" si="30"/>
        <v>Jul7025205771</v>
      </c>
      <c r="B1966" t="s">
        <v>44</v>
      </c>
      <c r="C1966" s="1">
        <v>7025205771</v>
      </c>
      <c r="D1966" s="2" t="s">
        <v>3</v>
      </c>
      <c r="E1966" s="17">
        <v>7025205771</v>
      </c>
      <c r="F1966">
        <v>500</v>
      </c>
    </row>
    <row r="1967" spans="1:6">
      <c r="A1967" t="str">
        <f t="shared" si="30"/>
        <v>Jul9941781285</v>
      </c>
      <c r="B1967" t="s">
        <v>44</v>
      </c>
      <c r="C1967" s="1">
        <v>9941781285</v>
      </c>
      <c r="D1967" s="2" t="s">
        <v>3</v>
      </c>
      <c r="E1967" s="17">
        <v>9941781285</v>
      </c>
      <c r="F1967">
        <v>184885</v>
      </c>
    </row>
    <row r="1968" spans="1:6">
      <c r="A1968" t="str">
        <f t="shared" si="30"/>
        <v>Jul7010054715</v>
      </c>
      <c r="B1968" t="s">
        <v>44</v>
      </c>
      <c r="C1968" s="1">
        <v>7010054715</v>
      </c>
      <c r="D1968" s="2" t="s">
        <v>3</v>
      </c>
      <c r="E1968" s="17">
        <v>7010054715</v>
      </c>
    </row>
    <row r="1969" spans="1:6">
      <c r="A1969" t="str">
        <f t="shared" si="30"/>
        <v>Jul9444386259</v>
      </c>
      <c r="B1969" t="s">
        <v>44</v>
      </c>
      <c r="C1969" s="1">
        <v>9444386259</v>
      </c>
      <c r="D1969" s="2" t="s">
        <v>3</v>
      </c>
      <c r="E1969" s="17">
        <v>9444386259</v>
      </c>
    </row>
    <row r="1970" spans="1:6">
      <c r="A1970" t="str">
        <f t="shared" si="30"/>
        <v>Jul9940346195</v>
      </c>
      <c r="B1970" t="s">
        <v>44</v>
      </c>
      <c r="C1970" s="1">
        <v>9940346195</v>
      </c>
      <c r="D1970" s="2" t="s">
        <v>3</v>
      </c>
      <c r="E1970" s="17">
        <v>9940346195</v>
      </c>
    </row>
    <row r="1971" spans="1:6">
      <c r="A1971" t="str">
        <f t="shared" si="30"/>
        <v>Jul9443776738</v>
      </c>
      <c r="B1971" t="s">
        <v>44</v>
      </c>
      <c r="C1971" s="1">
        <v>9443776738</v>
      </c>
      <c r="D1971" s="2" t="s">
        <v>3</v>
      </c>
      <c r="E1971" s="17">
        <v>9443776738</v>
      </c>
    </row>
    <row r="1972" spans="1:6">
      <c r="A1972" t="str">
        <f t="shared" si="30"/>
        <v>Jul9500743054</v>
      </c>
      <c r="B1972" t="s">
        <v>44</v>
      </c>
      <c r="C1972" s="1">
        <v>9500743054</v>
      </c>
      <c r="D1972" s="2" t="s">
        <v>3</v>
      </c>
      <c r="E1972" s="17">
        <v>9500743054</v>
      </c>
    </row>
    <row r="1973" spans="1:6">
      <c r="A1973" t="str">
        <f t="shared" si="30"/>
        <v>Jul7908852699</v>
      </c>
      <c r="B1973" t="s">
        <v>44</v>
      </c>
      <c r="C1973" s="1">
        <v>7908852699</v>
      </c>
      <c r="D1973" s="2" t="s">
        <v>3</v>
      </c>
      <c r="E1973" s="17">
        <v>7908852699</v>
      </c>
    </row>
    <row r="1974" spans="1:6">
      <c r="A1974" t="str">
        <f t="shared" si="30"/>
        <v>Jul9176060757</v>
      </c>
      <c r="B1974" t="s">
        <v>44</v>
      </c>
      <c r="C1974" s="1">
        <v>9176060757</v>
      </c>
      <c r="D1974" s="2" t="s">
        <v>3</v>
      </c>
      <c r="E1974" s="17">
        <v>9176060757</v>
      </c>
    </row>
    <row r="1975" spans="1:6">
      <c r="A1975" t="str">
        <f t="shared" si="30"/>
        <v>Jul9787154853</v>
      </c>
      <c r="B1975" t="s">
        <v>44</v>
      </c>
      <c r="C1975" s="1">
        <v>9787154853</v>
      </c>
      <c r="D1975" s="2" t="s">
        <v>3</v>
      </c>
      <c r="E1975" s="17">
        <v>9787154853</v>
      </c>
    </row>
    <row r="1976" spans="1:6">
      <c r="A1976" t="str">
        <f t="shared" si="30"/>
        <v>Jul9790245610</v>
      </c>
      <c r="B1976" t="s">
        <v>44</v>
      </c>
      <c r="C1976" s="1">
        <v>9790245610</v>
      </c>
      <c r="D1976" s="2" t="s">
        <v>3</v>
      </c>
      <c r="E1976" s="17">
        <v>9790245610</v>
      </c>
      <c r="F1976">
        <v>225914.84999999998</v>
      </c>
    </row>
    <row r="1977" spans="1:6">
      <c r="A1977" t="str">
        <f t="shared" si="30"/>
        <v>Jul9094097754</v>
      </c>
      <c r="B1977" t="s">
        <v>44</v>
      </c>
      <c r="C1977" s="1">
        <v>9094097754</v>
      </c>
      <c r="D1977" s="2" t="s">
        <v>3</v>
      </c>
      <c r="E1977" s="17">
        <v>9094097754</v>
      </c>
    </row>
    <row r="1978" spans="1:6">
      <c r="A1978" t="str">
        <f t="shared" si="30"/>
        <v>Jul#ERROR!</v>
      </c>
      <c r="B1978" t="s">
        <v>44</v>
      </c>
      <c r="C1978" s="2" t="s">
        <v>42</v>
      </c>
      <c r="D1978" s="2" t="s">
        <v>3</v>
      </c>
      <c r="E1978" s="17" t="s">
        <v>42</v>
      </c>
    </row>
    <row r="1979" spans="1:6">
      <c r="A1979" t="str">
        <f t="shared" si="30"/>
        <v>Jul9841505369</v>
      </c>
      <c r="B1979" t="s">
        <v>44</v>
      </c>
      <c r="C1979" s="1">
        <v>9841505369</v>
      </c>
      <c r="D1979" s="2" t="s">
        <v>3</v>
      </c>
      <c r="E1979" s="17">
        <v>9841505369</v>
      </c>
    </row>
    <row r="1980" spans="1:6">
      <c r="A1980" t="str">
        <f t="shared" si="30"/>
        <v>Jul9042677292</v>
      </c>
      <c r="B1980" t="s">
        <v>44</v>
      </c>
      <c r="C1980" s="1">
        <v>9042677292</v>
      </c>
      <c r="D1980" s="2" t="s">
        <v>3</v>
      </c>
      <c r="E1980" s="17">
        <v>9042677292</v>
      </c>
      <c r="F1980">
        <v>500</v>
      </c>
    </row>
    <row r="1981" spans="1:6">
      <c r="A1981" t="str">
        <f t="shared" si="30"/>
        <v>Jul9283494061</v>
      </c>
      <c r="B1981" t="s">
        <v>44</v>
      </c>
      <c r="C1981" s="1">
        <v>9283494061</v>
      </c>
      <c r="D1981" s="2" t="s">
        <v>3</v>
      </c>
      <c r="E1981" s="17">
        <v>9283494061</v>
      </c>
    </row>
    <row r="1982" spans="1:6">
      <c r="A1982" t="str">
        <f t="shared" si="30"/>
        <v>Jul9841156452</v>
      </c>
      <c r="B1982" t="s">
        <v>44</v>
      </c>
      <c r="C1982" s="1">
        <v>9841156452</v>
      </c>
      <c r="D1982" s="2" t="s">
        <v>3</v>
      </c>
      <c r="E1982" s="17">
        <v>9841156452</v>
      </c>
    </row>
    <row r="1983" spans="1:6">
      <c r="A1983" t="str">
        <f t="shared" si="30"/>
        <v>Jul8806936296</v>
      </c>
      <c r="B1983" t="s">
        <v>44</v>
      </c>
      <c r="C1983" s="2">
        <v>8806936296</v>
      </c>
      <c r="D1983" s="2" t="s">
        <v>3</v>
      </c>
      <c r="E1983" s="17">
        <v>8806936296</v>
      </c>
    </row>
    <row r="1984" spans="1:6">
      <c r="A1984" t="str">
        <f t="shared" si="30"/>
        <v>Jul9772634619</v>
      </c>
      <c r="B1984" t="s">
        <v>44</v>
      </c>
      <c r="C1984" s="1">
        <v>9772634619</v>
      </c>
      <c r="D1984" s="2" t="s">
        <v>3</v>
      </c>
      <c r="E1984" s="17">
        <v>9772634619</v>
      </c>
    </row>
    <row r="1985" spans="1:6">
      <c r="A1985" t="str">
        <f t="shared" si="30"/>
        <v>Jul7984263472</v>
      </c>
      <c r="B1985" t="s">
        <v>44</v>
      </c>
      <c r="C1985" s="1">
        <v>7984263472</v>
      </c>
      <c r="D1985" s="2" t="s">
        <v>3</v>
      </c>
      <c r="E1985" s="17">
        <v>7984263472</v>
      </c>
    </row>
    <row r="1986" spans="1:6">
      <c r="A1986" t="str">
        <f t="shared" si="30"/>
        <v>Jul9488011581</v>
      </c>
      <c r="B1986" t="s">
        <v>44</v>
      </c>
      <c r="C1986" s="1">
        <v>9488011581</v>
      </c>
      <c r="D1986" s="2" t="s">
        <v>3</v>
      </c>
      <c r="E1986" s="17">
        <v>9488011581</v>
      </c>
      <c r="F1986">
        <v>500</v>
      </c>
    </row>
    <row r="1987" spans="1:6">
      <c r="A1987" t="str">
        <f t="shared" ref="A1987:A2050" si="31">B1987&amp;E1987</f>
        <v>Jul7356783246</v>
      </c>
      <c r="B1987" t="s">
        <v>44</v>
      </c>
      <c r="C1987" s="1">
        <v>7356783246</v>
      </c>
      <c r="D1987" s="2" t="s">
        <v>3</v>
      </c>
      <c r="E1987" s="17">
        <v>7356783246</v>
      </c>
    </row>
    <row r="1988" spans="1:6">
      <c r="A1988" t="str">
        <f t="shared" si="31"/>
        <v>Jul9894000000</v>
      </c>
      <c r="B1988" t="s">
        <v>44</v>
      </c>
      <c r="C1988" s="1">
        <v>919894000000</v>
      </c>
      <c r="D1988" s="2" t="s">
        <v>3</v>
      </c>
      <c r="E1988" s="17">
        <v>9894000000</v>
      </c>
    </row>
    <row r="1989" spans="1:6">
      <c r="A1989" t="str">
        <f t="shared" si="31"/>
        <v>Jul8210084571</v>
      </c>
      <c r="B1989" t="s">
        <v>44</v>
      </c>
      <c r="C1989" s="1">
        <v>8210084571</v>
      </c>
      <c r="D1989" s="2" t="s">
        <v>3</v>
      </c>
      <c r="E1989" s="17">
        <v>8210084571</v>
      </c>
    </row>
    <row r="1990" spans="1:6">
      <c r="A1990" t="str">
        <f t="shared" si="31"/>
        <v>Jul1717928299</v>
      </c>
      <c r="B1990" t="s">
        <v>44</v>
      </c>
      <c r="C1990" s="1">
        <v>1717928299</v>
      </c>
      <c r="D1990" s="2" t="s">
        <v>3</v>
      </c>
      <c r="E1990" s="17">
        <v>1717928299</v>
      </c>
    </row>
    <row r="1991" spans="1:6">
      <c r="A1991" t="str">
        <f t="shared" si="31"/>
        <v>Jul7001723251</v>
      </c>
      <c r="B1991" t="s">
        <v>44</v>
      </c>
      <c r="C1991" s="1">
        <v>7001723251</v>
      </c>
      <c r="D1991" s="2" t="s">
        <v>3</v>
      </c>
      <c r="E1991" s="17">
        <v>7001723251</v>
      </c>
    </row>
    <row r="1992" spans="1:6">
      <c r="A1992" t="str">
        <f t="shared" si="31"/>
        <v>Jul6294759497</v>
      </c>
      <c r="B1992" t="s">
        <v>44</v>
      </c>
      <c r="C1992" s="1">
        <v>6294759497</v>
      </c>
      <c r="D1992" s="2" t="s">
        <v>3</v>
      </c>
      <c r="E1992" s="17">
        <v>6294759497</v>
      </c>
    </row>
    <row r="1993" spans="1:6">
      <c r="A1993" t="str">
        <f t="shared" si="31"/>
        <v>Jul9064410132</v>
      </c>
      <c r="B1993" t="s">
        <v>44</v>
      </c>
      <c r="C1993" s="1">
        <v>9064410132</v>
      </c>
      <c r="D1993" s="2" t="s">
        <v>3</v>
      </c>
      <c r="E1993" s="17">
        <v>9064410132</v>
      </c>
    </row>
    <row r="1994" spans="1:6">
      <c r="A1994" t="str">
        <f t="shared" si="31"/>
        <v>Jul9364455300</v>
      </c>
      <c r="B1994" t="s">
        <v>44</v>
      </c>
      <c r="C1994" s="1">
        <v>9364455300</v>
      </c>
      <c r="D1994" s="2" t="s">
        <v>3</v>
      </c>
      <c r="E1994" s="17">
        <v>9364455300</v>
      </c>
    </row>
    <row r="1995" spans="1:6">
      <c r="A1995" t="str">
        <f t="shared" si="31"/>
        <v>Jul9092894652</v>
      </c>
      <c r="B1995" t="s">
        <v>44</v>
      </c>
      <c r="C1995" s="1">
        <v>9092894652</v>
      </c>
      <c r="D1995" s="2" t="s">
        <v>3</v>
      </c>
      <c r="E1995" s="17">
        <v>9092894652</v>
      </c>
    </row>
    <row r="1996" spans="1:6">
      <c r="A1996" t="str">
        <f t="shared" si="31"/>
        <v>Jul9698737640</v>
      </c>
      <c r="B1996" t="s">
        <v>44</v>
      </c>
      <c r="C1996" s="1">
        <v>9698737640</v>
      </c>
      <c r="D1996" s="2" t="s">
        <v>3</v>
      </c>
      <c r="E1996" s="17">
        <v>9698737640</v>
      </c>
    </row>
    <row r="1997" spans="1:6">
      <c r="A1997" t="str">
        <f t="shared" si="31"/>
        <v>Jul7760000000</v>
      </c>
      <c r="B1997" t="s">
        <v>44</v>
      </c>
      <c r="C1997" s="1">
        <v>917760000000</v>
      </c>
      <c r="D1997" s="2" t="s">
        <v>3</v>
      </c>
      <c r="E1997" s="17">
        <v>7760000000</v>
      </c>
    </row>
    <row r="1998" spans="1:6">
      <c r="A1998" t="str">
        <f t="shared" si="31"/>
        <v>Jul9600923647</v>
      </c>
      <c r="B1998" t="s">
        <v>44</v>
      </c>
      <c r="C1998" s="1">
        <v>9600923647</v>
      </c>
      <c r="D1998" s="2" t="s">
        <v>3</v>
      </c>
      <c r="E1998" s="17">
        <v>9600923647</v>
      </c>
      <c r="F1998">
        <v>1040</v>
      </c>
    </row>
    <row r="1999" spans="1:6">
      <c r="A1999" t="str">
        <f t="shared" si="31"/>
        <v>Jul9840028566</v>
      </c>
      <c r="B1999" t="s">
        <v>44</v>
      </c>
      <c r="C1999" s="1">
        <v>9840028566</v>
      </c>
      <c r="D1999" s="2" t="s">
        <v>3</v>
      </c>
      <c r="E1999" s="17">
        <v>9840028566</v>
      </c>
    </row>
    <row r="2000" spans="1:6">
      <c r="A2000" t="str">
        <f t="shared" si="31"/>
        <v>Jul3333166452</v>
      </c>
      <c r="B2000" t="s">
        <v>44</v>
      </c>
      <c r="C2000" s="1">
        <v>3333166452</v>
      </c>
      <c r="D2000" s="2" t="s">
        <v>3</v>
      </c>
      <c r="E2000" s="17">
        <v>3333166452</v>
      </c>
    </row>
    <row r="2001" spans="1:6">
      <c r="A2001" t="str">
        <f t="shared" si="31"/>
        <v>Jul9962248362</v>
      </c>
      <c r="B2001" t="s">
        <v>44</v>
      </c>
      <c r="C2001" s="1">
        <v>9962248362</v>
      </c>
      <c r="D2001" s="2" t="s">
        <v>3</v>
      </c>
      <c r="E2001" s="17">
        <v>9962248362</v>
      </c>
    </row>
    <row r="2002" spans="1:6">
      <c r="A2002" t="str">
        <f t="shared" si="31"/>
        <v>Jul7696350230</v>
      </c>
      <c r="B2002" t="s">
        <v>44</v>
      </c>
      <c r="C2002" s="1">
        <v>7696350230</v>
      </c>
      <c r="D2002" s="2" t="s">
        <v>3</v>
      </c>
      <c r="E2002" s="17">
        <v>7696350230</v>
      </c>
    </row>
    <row r="2003" spans="1:6">
      <c r="A2003" t="str">
        <f t="shared" si="31"/>
        <v>Jul7797137266</v>
      </c>
      <c r="B2003" t="s">
        <v>44</v>
      </c>
      <c r="C2003" s="1">
        <v>7797137266</v>
      </c>
      <c r="D2003" s="2" t="s">
        <v>3</v>
      </c>
      <c r="E2003" s="17">
        <v>7797137266</v>
      </c>
    </row>
    <row r="2004" spans="1:6">
      <c r="A2004" t="str">
        <f t="shared" si="31"/>
        <v>Jul7043992258</v>
      </c>
      <c r="B2004" t="s">
        <v>44</v>
      </c>
      <c r="C2004" s="1">
        <v>7043992258</v>
      </c>
      <c r="D2004" s="2" t="s">
        <v>3</v>
      </c>
      <c r="E2004" s="17">
        <v>7043992258</v>
      </c>
    </row>
    <row r="2005" spans="1:6">
      <c r="A2005" t="str">
        <f t="shared" si="31"/>
        <v>Jul9790958693</v>
      </c>
      <c r="B2005" t="s">
        <v>44</v>
      </c>
      <c r="C2005" s="1">
        <v>9790958693</v>
      </c>
      <c r="D2005" s="2" t="s">
        <v>3</v>
      </c>
      <c r="E2005" s="17">
        <v>9790958693</v>
      </c>
      <c r="F2005">
        <v>800</v>
      </c>
    </row>
    <row r="2006" spans="1:6">
      <c r="A2006" t="str">
        <f t="shared" si="31"/>
        <v>Jul7781831757</v>
      </c>
      <c r="B2006" t="s">
        <v>44</v>
      </c>
      <c r="C2006" s="1">
        <v>7781831757</v>
      </c>
      <c r="D2006" s="2" t="s">
        <v>3</v>
      </c>
      <c r="E2006" s="17">
        <v>7781831757</v>
      </c>
    </row>
    <row r="2007" spans="1:6">
      <c r="A2007" t="str">
        <f t="shared" si="31"/>
        <v>Jul9884811811</v>
      </c>
      <c r="B2007" t="s">
        <v>44</v>
      </c>
      <c r="C2007" s="1">
        <v>9884811811</v>
      </c>
      <c r="D2007" s="2" t="s">
        <v>3</v>
      </c>
      <c r="E2007" s="17">
        <v>9884811811</v>
      </c>
      <c r="F2007">
        <v>1200</v>
      </c>
    </row>
    <row r="2008" spans="1:6">
      <c r="A2008" t="str">
        <f t="shared" si="31"/>
        <v>Jul9962137730</v>
      </c>
      <c r="B2008" t="s">
        <v>44</v>
      </c>
      <c r="C2008" s="1">
        <v>9962137730</v>
      </c>
      <c r="D2008" s="2" t="s">
        <v>3</v>
      </c>
      <c r="E2008" s="17">
        <v>9962137730</v>
      </c>
      <c r="F2008">
        <v>3674</v>
      </c>
    </row>
    <row r="2009" spans="1:6">
      <c r="A2009" t="str">
        <f t="shared" si="31"/>
        <v>Jul8225950007</v>
      </c>
      <c r="B2009" t="s">
        <v>44</v>
      </c>
      <c r="C2009" s="2">
        <v>8225950007</v>
      </c>
      <c r="D2009" s="2" t="s">
        <v>3</v>
      </c>
      <c r="E2009" s="17">
        <v>8225950007</v>
      </c>
    </row>
    <row r="2010" spans="1:6">
      <c r="A2010" t="str">
        <f t="shared" si="31"/>
        <v>Jul7727963658</v>
      </c>
      <c r="B2010" t="s">
        <v>44</v>
      </c>
      <c r="C2010" s="1">
        <v>7727963658</v>
      </c>
      <c r="D2010" s="2" t="s">
        <v>3</v>
      </c>
      <c r="E2010" s="17">
        <v>7727963658</v>
      </c>
    </row>
    <row r="2011" spans="1:6">
      <c r="A2011" t="str">
        <f t="shared" si="31"/>
        <v>Jul9650694292</v>
      </c>
      <c r="B2011" t="s">
        <v>44</v>
      </c>
      <c r="C2011" s="1">
        <v>9650694292</v>
      </c>
      <c r="D2011" s="2" t="s">
        <v>3</v>
      </c>
      <c r="E2011" s="17">
        <v>9650694292</v>
      </c>
    </row>
    <row r="2012" spans="1:6">
      <c r="A2012" t="str">
        <f t="shared" si="31"/>
        <v>Jul7847821300</v>
      </c>
      <c r="B2012" t="s">
        <v>44</v>
      </c>
      <c r="C2012" s="1">
        <v>7847821300</v>
      </c>
      <c r="D2012" s="2" t="s">
        <v>3</v>
      </c>
      <c r="E2012" s="17">
        <v>7847821300</v>
      </c>
    </row>
    <row r="2013" spans="1:6">
      <c r="A2013" t="str">
        <f t="shared" si="31"/>
        <v>Jul8434395641</v>
      </c>
      <c r="B2013" t="s">
        <v>44</v>
      </c>
      <c r="C2013" s="1">
        <v>8434395641</v>
      </c>
      <c r="D2013" s="2" t="s">
        <v>3</v>
      </c>
      <c r="E2013" s="17">
        <v>8434395641</v>
      </c>
    </row>
    <row r="2014" spans="1:6">
      <c r="A2014" t="str">
        <f t="shared" si="31"/>
        <v>Jul8075634941</v>
      </c>
      <c r="B2014" t="s">
        <v>44</v>
      </c>
      <c r="C2014" s="1">
        <v>8075634941</v>
      </c>
      <c r="D2014" s="2" t="s">
        <v>3</v>
      </c>
      <c r="E2014" s="17">
        <v>8075634941</v>
      </c>
    </row>
    <row r="2015" spans="1:6">
      <c r="A2015" t="str">
        <f t="shared" si="31"/>
        <v>Jul9360618846</v>
      </c>
      <c r="B2015" t="s">
        <v>44</v>
      </c>
      <c r="C2015" s="1">
        <v>9360618846</v>
      </c>
      <c r="D2015" s="2" t="s">
        <v>3</v>
      </c>
      <c r="E2015" s="17">
        <v>9360618846</v>
      </c>
    </row>
    <row r="2016" spans="1:6">
      <c r="A2016" t="str">
        <f t="shared" si="31"/>
        <v>Jul9674926407</v>
      </c>
      <c r="B2016" t="s">
        <v>44</v>
      </c>
      <c r="C2016" s="1">
        <v>9674926407</v>
      </c>
      <c r="D2016" s="2" t="s">
        <v>3</v>
      </c>
      <c r="E2016" s="17">
        <v>9674926407</v>
      </c>
    </row>
    <row r="2017" spans="1:6">
      <c r="A2017" t="str">
        <f t="shared" si="31"/>
        <v>Jul9840062071</v>
      </c>
      <c r="B2017" t="s">
        <v>44</v>
      </c>
      <c r="C2017" s="1">
        <v>9840062071</v>
      </c>
      <c r="D2017" s="2" t="s">
        <v>3</v>
      </c>
      <c r="E2017" s="17">
        <v>9840062071</v>
      </c>
      <c r="F2017">
        <v>600</v>
      </c>
    </row>
    <row r="2018" spans="1:6">
      <c r="A2018" t="str">
        <f t="shared" si="31"/>
        <v>Jul9094448068</v>
      </c>
      <c r="B2018" t="s">
        <v>44</v>
      </c>
      <c r="C2018" s="1">
        <v>9094448068</v>
      </c>
      <c r="D2018" s="2" t="s">
        <v>3</v>
      </c>
      <c r="E2018" s="17">
        <v>9094448068</v>
      </c>
      <c r="F2018">
        <v>700</v>
      </c>
    </row>
    <row r="2019" spans="1:6">
      <c r="A2019" t="str">
        <f t="shared" si="31"/>
        <v>Jul7007810488</v>
      </c>
      <c r="B2019" t="s">
        <v>44</v>
      </c>
      <c r="C2019" s="1">
        <v>7007810488</v>
      </c>
      <c r="D2019" s="2" t="s">
        <v>3</v>
      </c>
      <c r="E2019" s="17">
        <v>7007810488</v>
      </c>
    </row>
    <row r="2020" spans="1:6">
      <c r="A2020" t="str">
        <f t="shared" si="31"/>
        <v>Jul9401361969</v>
      </c>
      <c r="B2020" t="s">
        <v>44</v>
      </c>
      <c r="C2020" s="1">
        <v>9401361969</v>
      </c>
      <c r="D2020" s="2" t="s">
        <v>3</v>
      </c>
      <c r="E2020" s="17">
        <v>9401361969</v>
      </c>
    </row>
    <row r="2021" spans="1:6">
      <c r="A2021" t="str">
        <f t="shared" si="31"/>
        <v>Jul8837319581</v>
      </c>
      <c r="B2021" t="s">
        <v>44</v>
      </c>
      <c r="C2021" s="1">
        <v>8837319581</v>
      </c>
      <c r="D2021" s="2" t="s">
        <v>3</v>
      </c>
      <c r="E2021" s="17">
        <v>8837319581</v>
      </c>
    </row>
    <row r="2022" spans="1:6">
      <c r="A2022" t="str">
        <f t="shared" si="31"/>
        <v>Jul9884880658</v>
      </c>
      <c r="B2022" t="s">
        <v>44</v>
      </c>
      <c r="C2022" s="1">
        <v>9884880658</v>
      </c>
      <c r="D2022" s="2" t="s">
        <v>3</v>
      </c>
      <c r="E2022" s="17">
        <v>9884880658</v>
      </c>
      <c r="F2022">
        <v>7440</v>
      </c>
    </row>
    <row r="2023" spans="1:6">
      <c r="A2023" t="str">
        <f t="shared" si="31"/>
        <v>Jul9840837162</v>
      </c>
      <c r="B2023" t="s">
        <v>44</v>
      </c>
      <c r="C2023" s="1">
        <v>9840837162</v>
      </c>
      <c r="D2023" s="2" t="s">
        <v>3</v>
      </c>
      <c r="E2023" s="17">
        <v>9840837162</v>
      </c>
    </row>
    <row r="2024" spans="1:6">
      <c r="A2024" t="str">
        <f t="shared" si="31"/>
        <v>Jul9108988059</v>
      </c>
      <c r="B2024" t="s">
        <v>44</v>
      </c>
      <c r="C2024" s="1">
        <v>9108988059</v>
      </c>
      <c r="D2024" s="2" t="s">
        <v>3</v>
      </c>
      <c r="E2024" s="17">
        <v>9108988059</v>
      </c>
    </row>
    <row r="2025" spans="1:6">
      <c r="A2025" t="str">
        <f t="shared" si="31"/>
        <v>Jul9840058585</v>
      </c>
      <c r="B2025" t="s">
        <v>44</v>
      </c>
      <c r="C2025" s="1">
        <v>9840058585</v>
      </c>
      <c r="D2025" s="2" t="s">
        <v>3</v>
      </c>
      <c r="E2025" s="17">
        <v>9840058585</v>
      </c>
      <c r="F2025">
        <v>600</v>
      </c>
    </row>
    <row r="2026" spans="1:6">
      <c r="A2026" t="str">
        <f t="shared" si="31"/>
        <v>Jul8056013260</v>
      </c>
      <c r="B2026" t="s">
        <v>44</v>
      </c>
      <c r="C2026" s="1">
        <v>8056013260</v>
      </c>
      <c r="D2026" s="2" t="s">
        <v>3</v>
      </c>
      <c r="E2026" s="17">
        <v>8056013260</v>
      </c>
      <c r="F2026">
        <v>32850</v>
      </c>
    </row>
    <row r="2027" spans="1:6">
      <c r="A2027" t="str">
        <f t="shared" si="31"/>
        <v>Jul9176651175</v>
      </c>
      <c r="B2027" t="s">
        <v>44</v>
      </c>
      <c r="C2027" s="1">
        <v>9176651175</v>
      </c>
      <c r="D2027" s="2" t="s">
        <v>3</v>
      </c>
      <c r="E2027" s="17">
        <v>9176651175</v>
      </c>
      <c r="F2027">
        <v>600</v>
      </c>
    </row>
    <row r="2028" spans="1:6">
      <c r="A2028" t="str">
        <f t="shared" si="31"/>
        <v>Jul7980476181</v>
      </c>
      <c r="B2028" t="s">
        <v>44</v>
      </c>
      <c r="C2028" s="1">
        <v>7980476181</v>
      </c>
      <c r="D2028" s="2" t="s">
        <v>3</v>
      </c>
      <c r="E2028" s="17">
        <v>7980476181</v>
      </c>
    </row>
    <row r="2029" spans="1:6">
      <c r="A2029" t="str">
        <f t="shared" si="31"/>
        <v>Jul9043367169</v>
      </c>
      <c r="B2029" t="s">
        <v>44</v>
      </c>
      <c r="C2029" s="1">
        <v>9043367169</v>
      </c>
      <c r="D2029" s="2" t="s">
        <v>3</v>
      </c>
      <c r="E2029" s="17">
        <v>9043367169</v>
      </c>
      <c r="F2029">
        <v>700</v>
      </c>
    </row>
    <row r="2030" spans="1:6">
      <c r="A2030" t="str">
        <f t="shared" si="31"/>
        <v>Jul9884880658</v>
      </c>
      <c r="B2030" t="s">
        <v>44</v>
      </c>
      <c r="C2030" s="1">
        <v>9884880658</v>
      </c>
      <c r="D2030" s="2" t="s">
        <v>3</v>
      </c>
      <c r="E2030" s="17">
        <v>9884880658</v>
      </c>
      <c r="F2030">
        <v>7440</v>
      </c>
    </row>
    <row r="2031" spans="1:6">
      <c r="A2031" t="str">
        <f t="shared" si="31"/>
        <v>Jul9486102736</v>
      </c>
      <c r="B2031" t="s">
        <v>44</v>
      </c>
      <c r="C2031" s="1">
        <v>9486102736</v>
      </c>
      <c r="D2031" s="2" t="s">
        <v>3</v>
      </c>
      <c r="E2031" s="17">
        <v>9486102736</v>
      </c>
    </row>
    <row r="2032" spans="1:6">
      <c r="A2032" t="str">
        <f t="shared" si="31"/>
        <v>Jul9533911</v>
      </c>
      <c r="B2032" t="s">
        <v>44</v>
      </c>
      <c r="C2032" s="1">
        <v>9533911</v>
      </c>
      <c r="D2032" s="2" t="s">
        <v>3</v>
      </c>
      <c r="E2032" s="17">
        <v>9533911</v>
      </c>
    </row>
    <row r="2033" spans="1:6">
      <c r="A2033" t="str">
        <f t="shared" si="31"/>
        <v>Jul9940591113</v>
      </c>
      <c r="B2033" t="s">
        <v>44</v>
      </c>
      <c r="C2033" s="1">
        <v>99940591113</v>
      </c>
      <c r="D2033" s="2" t="s">
        <v>3</v>
      </c>
      <c r="E2033" s="17">
        <v>9940591113</v>
      </c>
    </row>
    <row r="2034" spans="1:6">
      <c r="A2034" t="str">
        <f t="shared" si="31"/>
        <v>Jul9560839120</v>
      </c>
      <c r="B2034" t="s">
        <v>44</v>
      </c>
      <c r="C2034" s="1">
        <v>9560839120</v>
      </c>
      <c r="D2034" s="2" t="s">
        <v>3</v>
      </c>
      <c r="E2034" s="17">
        <v>9560839120</v>
      </c>
    </row>
    <row r="2035" spans="1:6">
      <c r="A2035" t="str">
        <f t="shared" si="31"/>
        <v>Jul7003779277</v>
      </c>
      <c r="B2035" t="s">
        <v>44</v>
      </c>
      <c r="C2035" s="1">
        <v>7003779277</v>
      </c>
      <c r="D2035" s="2" t="s">
        <v>3</v>
      </c>
      <c r="E2035" s="17">
        <v>7003779277</v>
      </c>
    </row>
    <row r="2036" spans="1:6">
      <c r="A2036" t="str">
        <f t="shared" si="31"/>
        <v>Jul8508589796</v>
      </c>
      <c r="B2036" t="s">
        <v>44</v>
      </c>
      <c r="C2036" s="1">
        <v>8508589796</v>
      </c>
      <c r="D2036" s="2" t="s">
        <v>3</v>
      </c>
      <c r="E2036" s="17">
        <v>8508589796</v>
      </c>
    </row>
    <row r="2037" spans="1:6">
      <c r="A2037" t="str">
        <f t="shared" si="31"/>
        <v>Jul9176637617</v>
      </c>
      <c r="B2037" t="s">
        <v>44</v>
      </c>
      <c r="C2037" s="1">
        <v>9176637617</v>
      </c>
      <c r="D2037" s="2" t="s">
        <v>3</v>
      </c>
      <c r="E2037" s="17">
        <v>9176637617</v>
      </c>
      <c r="F2037">
        <v>900</v>
      </c>
    </row>
    <row r="2038" spans="1:6">
      <c r="A2038" t="str">
        <f t="shared" si="31"/>
        <v>Jul838519856</v>
      </c>
      <c r="B2038" t="s">
        <v>44</v>
      </c>
      <c r="C2038" s="1">
        <v>838519856</v>
      </c>
      <c r="D2038" s="2" t="s">
        <v>3</v>
      </c>
      <c r="E2038" s="17">
        <v>838519856</v>
      </c>
    </row>
    <row r="2039" spans="1:6">
      <c r="A2039" t="str">
        <f t="shared" si="31"/>
        <v>Jul8247542694</v>
      </c>
      <c r="B2039" t="s">
        <v>44</v>
      </c>
      <c r="C2039" s="1">
        <v>8247542694</v>
      </c>
      <c r="D2039" s="2" t="s">
        <v>3</v>
      </c>
      <c r="E2039" s="17">
        <v>8247542694</v>
      </c>
    </row>
    <row r="2040" spans="1:6">
      <c r="A2040" t="str">
        <f t="shared" si="31"/>
        <v>Jul1770000000</v>
      </c>
      <c r="B2040" t="s">
        <v>44</v>
      </c>
      <c r="C2040" s="1">
        <v>8801770000000</v>
      </c>
      <c r="D2040" s="2" t="s">
        <v>3</v>
      </c>
      <c r="E2040" s="17">
        <v>1770000000</v>
      </c>
    </row>
    <row r="2041" spans="1:6">
      <c r="A2041" t="str">
        <f t="shared" si="31"/>
        <v>Jul9150797544</v>
      </c>
      <c r="B2041" t="s">
        <v>44</v>
      </c>
      <c r="C2041" s="1">
        <v>9150797544</v>
      </c>
      <c r="D2041" s="2" t="s">
        <v>3</v>
      </c>
      <c r="E2041" s="17">
        <v>9150797544</v>
      </c>
    </row>
    <row r="2042" spans="1:6">
      <c r="A2042" t="str">
        <f t="shared" si="31"/>
        <v>Jul8220740292</v>
      </c>
      <c r="B2042" t="s">
        <v>44</v>
      </c>
      <c r="C2042" s="1">
        <v>8220740292</v>
      </c>
      <c r="D2042" s="2" t="s">
        <v>3</v>
      </c>
      <c r="E2042" s="17">
        <v>8220740292</v>
      </c>
    </row>
    <row r="2043" spans="1:6">
      <c r="A2043" t="str">
        <f t="shared" si="31"/>
        <v>Jul9677572395</v>
      </c>
      <c r="B2043" t="s">
        <v>44</v>
      </c>
      <c r="C2043" s="1">
        <v>9677572395</v>
      </c>
      <c r="D2043" s="2" t="s">
        <v>3</v>
      </c>
      <c r="E2043" s="17">
        <v>9677572395</v>
      </c>
    </row>
    <row r="2044" spans="1:6">
      <c r="A2044" t="str">
        <f t="shared" si="31"/>
        <v>Jul6379559050</v>
      </c>
      <c r="B2044" t="s">
        <v>44</v>
      </c>
      <c r="C2044" s="1">
        <v>6379559050</v>
      </c>
      <c r="D2044" s="2" t="s">
        <v>3</v>
      </c>
      <c r="E2044" s="17">
        <v>6379559050</v>
      </c>
    </row>
    <row r="2045" spans="1:6">
      <c r="A2045" t="str">
        <f t="shared" si="31"/>
        <v>Jul8123359372</v>
      </c>
      <c r="B2045" t="s">
        <v>44</v>
      </c>
      <c r="C2045" s="1">
        <v>8123359372</v>
      </c>
      <c r="D2045" s="2" t="s">
        <v>3</v>
      </c>
      <c r="E2045" s="17">
        <v>8123359372</v>
      </c>
    </row>
    <row r="2046" spans="1:6">
      <c r="A2046" t="str">
        <f t="shared" si="31"/>
        <v>Jul9962654485</v>
      </c>
      <c r="B2046" t="s">
        <v>44</v>
      </c>
      <c r="C2046" s="1">
        <v>9962654485</v>
      </c>
      <c r="D2046" s="2" t="s">
        <v>3</v>
      </c>
      <c r="E2046" s="17">
        <v>9962654485</v>
      </c>
      <c r="F2046">
        <v>600</v>
      </c>
    </row>
    <row r="2047" spans="1:6">
      <c r="A2047" t="str">
        <f t="shared" si="31"/>
        <v>Jul8101787098</v>
      </c>
      <c r="B2047" t="s">
        <v>44</v>
      </c>
      <c r="C2047" s="1">
        <v>8101787098</v>
      </c>
      <c r="D2047" s="2" t="s">
        <v>3</v>
      </c>
      <c r="E2047" s="17">
        <v>8101787098</v>
      </c>
    </row>
    <row r="2048" spans="1:6">
      <c r="A2048" t="str">
        <f t="shared" si="31"/>
        <v>Jul9789454528</v>
      </c>
      <c r="B2048" t="s">
        <v>44</v>
      </c>
      <c r="C2048" s="1">
        <v>9789454528</v>
      </c>
      <c r="D2048" s="2" t="s">
        <v>3</v>
      </c>
      <c r="E2048" s="17">
        <v>9789454528</v>
      </c>
    </row>
    <row r="2049" spans="1:6">
      <c r="A2049" t="str">
        <f t="shared" si="31"/>
        <v>Jul861045524</v>
      </c>
      <c r="B2049" t="s">
        <v>44</v>
      </c>
      <c r="C2049" s="1">
        <v>861045524</v>
      </c>
      <c r="D2049" s="2" t="s">
        <v>3</v>
      </c>
      <c r="E2049" s="17">
        <v>861045524</v>
      </c>
    </row>
    <row r="2050" spans="1:6">
      <c r="A2050" t="str">
        <f t="shared" si="31"/>
        <v>Jul6292000000</v>
      </c>
      <c r="B2050" t="s">
        <v>44</v>
      </c>
      <c r="C2050" s="1">
        <v>916292000000</v>
      </c>
      <c r="D2050" s="2" t="s">
        <v>3</v>
      </c>
      <c r="E2050" s="17">
        <v>6292000000</v>
      </c>
    </row>
    <row r="2051" spans="1:6">
      <c r="A2051" t="str">
        <f t="shared" ref="A2051:A2114" si="32">B2051&amp;E2051</f>
        <v>Jul9559304217</v>
      </c>
      <c r="B2051" t="s">
        <v>44</v>
      </c>
      <c r="C2051" s="1">
        <v>9559304217</v>
      </c>
      <c r="D2051" s="2" t="s">
        <v>3</v>
      </c>
      <c r="E2051" s="17">
        <v>9559304217</v>
      </c>
    </row>
    <row r="2052" spans="1:6">
      <c r="A2052" t="str">
        <f t="shared" si="32"/>
        <v>Jul9153490689</v>
      </c>
      <c r="B2052" t="s">
        <v>44</v>
      </c>
      <c r="C2052" s="1">
        <v>9153490689</v>
      </c>
      <c r="D2052" s="2" t="s">
        <v>3</v>
      </c>
      <c r="E2052" s="17">
        <v>9153490689</v>
      </c>
    </row>
    <row r="2053" spans="1:6">
      <c r="A2053" t="str">
        <f t="shared" si="32"/>
        <v>Jul8307000000</v>
      </c>
      <c r="B2053" t="s">
        <v>44</v>
      </c>
      <c r="C2053" s="1">
        <v>918307000000</v>
      </c>
      <c r="D2053" s="2" t="s">
        <v>3</v>
      </c>
      <c r="E2053" s="17">
        <v>8307000000</v>
      </c>
    </row>
    <row r="2054" spans="1:6">
      <c r="A2054" t="str">
        <f t="shared" si="32"/>
        <v>Jul8431592033</v>
      </c>
      <c r="B2054" t="s">
        <v>44</v>
      </c>
      <c r="C2054" s="1">
        <v>8431592033</v>
      </c>
      <c r="D2054" s="2" t="s">
        <v>3</v>
      </c>
      <c r="E2054" s="17">
        <v>8431592033</v>
      </c>
    </row>
    <row r="2055" spans="1:6">
      <c r="A2055" t="str">
        <f t="shared" si="32"/>
        <v>Jul9841337733</v>
      </c>
      <c r="B2055" t="s">
        <v>44</v>
      </c>
      <c r="C2055" s="1">
        <v>9841337733</v>
      </c>
      <c r="D2055" s="2" t="s">
        <v>3</v>
      </c>
      <c r="E2055" s="17">
        <v>9841337733</v>
      </c>
    </row>
    <row r="2056" spans="1:6">
      <c r="A2056" t="str">
        <f t="shared" si="32"/>
        <v>Jul8900000000</v>
      </c>
      <c r="B2056" t="s">
        <v>44</v>
      </c>
      <c r="C2056" s="1">
        <v>64918900000000</v>
      </c>
      <c r="D2056" s="2" t="s">
        <v>3</v>
      </c>
      <c r="E2056" s="17">
        <v>8900000000</v>
      </c>
    </row>
    <row r="2057" spans="1:6">
      <c r="A2057" t="str">
        <f t="shared" si="32"/>
        <v>Jul7550243606</v>
      </c>
      <c r="B2057" t="s">
        <v>44</v>
      </c>
      <c r="C2057" s="1">
        <v>7550243606</v>
      </c>
      <c r="D2057" s="2" t="s">
        <v>3</v>
      </c>
      <c r="E2057" s="17">
        <v>7550243606</v>
      </c>
    </row>
    <row r="2058" spans="1:6">
      <c r="A2058" t="str">
        <f t="shared" si="32"/>
        <v>Jul8767324747</v>
      </c>
      <c r="B2058" t="s">
        <v>44</v>
      </c>
      <c r="C2058" s="1">
        <v>8767324747</v>
      </c>
      <c r="D2058" s="2" t="s">
        <v>3</v>
      </c>
      <c r="E2058" s="17">
        <v>8767324747</v>
      </c>
      <c r="F2058">
        <v>4380</v>
      </c>
    </row>
    <row r="2059" spans="1:6">
      <c r="A2059" t="str">
        <f t="shared" si="32"/>
        <v>Jul9476142545</v>
      </c>
      <c r="B2059" t="s">
        <v>44</v>
      </c>
      <c r="C2059" s="1">
        <v>9476142545</v>
      </c>
      <c r="D2059" s="2" t="s">
        <v>3</v>
      </c>
      <c r="E2059" s="17">
        <v>9476142545</v>
      </c>
    </row>
    <row r="2060" spans="1:6">
      <c r="A2060" t="str">
        <f t="shared" si="32"/>
        <v>Jul8939686847</v>
      </c>
      <c r="B2060" t="s">
        <v>44</v>
      </c>
      <c r="C2060" s="1">
        <v>8939686847</v>
      </c>
      <c r="D2060" s="2" t="s">
        <v>3</v>
      </c>
      <c r="E2060" s="17">
        <v>8939686847</v>
      </c>
      <c r="F2060">
        <v>1900</v>
      </c>
    </row>
    <row r="2061" spans="1:6">
      <c r="A2061" t="str">
        <f t="shared" si="32"/>
        <v>Jul7876000000</v>
      </c>
      <c r="B2061" t="s">
        <v>44</v>
      </c>
      <c r="C2061" s="1">
        <v>917876000000</v>
      </c>
      <c r="D2061" s="2" t="s">
        <v>3</v>
      </c>
      <c r="E2061" s="17">
        <v>7876000000</v>
      </c>
    </row>
    <row r="2062" spans="1:6">
      <c r="A2062" t="str">
        <f t="shared" si="32"/>
        <v>Jul7975000000</v>
      </c>
      <c r="B2062" t="s">
        <v>44</v>
      </c>
      <c r="C2062" s="1">
        <v>917975000000</v>
      </c>
      <c r="D2062" s="2" t="s">
        <v>3</v>
      </c>
      <c r="E2062" s="17">
        <v>7975000000</v>
      </c>
    </row>
    <row r="2063" spans="1:6">
      <c r="A2063" t="str">
        <f t="shared" si="32"/>
        <v>Jul9445632250</v>
      </c>
      <c r="B2063" t="s">
        <v>44</v>
      </c>
      <c r="C2063" s="1">
        <v>9445632250</v>
      </c>
      <c r="D2063" s="2" t="s">
        <v>3</v>
      </c>
      <c r="E2063" s="17">
        <v>9445632250</v>
      </c>
    </row>
    <row r="2064" spans="1:6">
      <c r="A2064" t="str">
        <f t="shared" si="32"/>
        <v>Jul3010000000</v>
      </c>
      <c r="B2064" t="s">
        <v>44</v>
      </c>
      <c r="C2064" s="1">
        <v>923010000000</v>
      </c>
      <c r="D2064" s="2" t="s">
        <v>3</v>
      </c>
      <c r="E2064" s="17">
        <v>3010000000</v>
      </c>
    </row>
    <row r="2065" spans="1:6">
      <c r="A2065" t="str">
        <f t="shared" si="32"/>
        <v>Jul7477061685</v>
      </c>
      <c r="B2065" t="s">
        <v>44</v>
      </c>
      <c r="C2065" s="1">
        <v>7477061685</v>
      </c>
      <c r="D2065" s="2" t="s">
        <v>3</v>
      </c>
      <c r="E2065" s="17">
        <v>7477061685</v>
      </c>
    </row>
    <row r="2066" spans="1:6">
      <c r="A2066" t="str">
        <f t="shared" si="32"/>
        <v>Jul7696505699</v>
      </c>
      <c r="B2066" t="s">
        <v>44</v>
      </c>
      <c r="C2066" s="1">
        <v>7696505699</v>
      </c>
      <c r="D2066" s="2" t="s">
        <v>3</v>
      </c>
      <c r="E2066" s="17">
        <v>7696505699</v>
      </c>
    </row>
    <row r="2067" spans="1:6">
      <c r="A2067" t="str">
        <f t="shared" si="32"/>
        <v>Jul9589966457</v>
      </c>
      <c r="B2067" t="s">
        <v>44</v>
      </c>
      <c r="C2067" s="1">
        <v>9589966457</v>
      </c>
      <c r="D2067" s="2" t="s">
        <v>3</v>
      </c>
      <c r="E2067" s="17">
        <v>9589966457</v>
      </c>
    </row>
    <row r="2068" spans="1:6">
      <c r="A2068" t="str">
        <f t="shared" si="32"/>
        <v>Jul8078438858</v>
      </c>
      <c r="B2068" t="s">
        <v>44</v>
      </c>
      <c r="C2068" s="1">
        <v>8078438858</v>
      </c>
      <c r="D2068" s="2" t="s">
        <v>3</v>
      </c>
      <c r="E2068" s="17">
        <v>8078438858</v>
      </c>
    </row>
    <row r="2069" spans="1:6">
      <c r="A2069" t="str">
        <f t="shared" si="32"/>
        <v>Jul7028860926</v>
      </c>
      <c r="B2069" t="s">
        <v>44</v>
      </c>
      <c r="C2069" s="1">
        <v>7028860926</v>
      </c>
      <c r="D2069" s="2" t="s">
        <v>3</v>
      </c>
      <c r="E2069" s="17">
        <v>7028860926</v>
      </c>
    </row>
    <row r="2070" spans="1:6">
      <c r="A2070" t="str">
        <f t="shared" si="32"/>
        <v>Jul9880866581</v>
      </c>
      <c r="B2070" t="s">
        <v>44</v>
      </c>
      <c r="C2070" s="1">
        <v>9880866581</v>
      </c>
      <c r="D2070" s="2" t="s">
        <v>3</v>
      </c>
      <c r="E2070" s="17">
        <v>9880866581</v>
      </c>
    </row>
    <row r="2071" spans="1:6">
      <c r="A2071" t="str">
        <f t="shared" si="32"/>
        <v>Jul7305719286</v>
      </c>
      <c r="B2071" t="s">
        <v>44</v>
      </c>
      <c r="C2071" s="1">
        <v>7305719286</v>
      </c>
      <c r="D2071" s="2" t="s">
        <v>3</v>
      </c>
      <c r="E2071" s="17">
        <v>7305719286</v>
      </c>
      <c r="F2071">
        <v>700</v>
      </c>
    </row>
    <row r="2072" spans="1:6">
      <c r="A2072" t="str">
        <f t="shared" si="32"/>
        <v>Jul8300589443</v>
      </c>
      <c r="B2072" t="s">
        <v>44</v>
      </c>
      <c r="C2072" s="1">
        <v>8300589443</v>
      </c>
      <c r="D2072" s="2" t="s">
        <v>3</v>
      </c>
      <c r="E2072" s="17">
        <v>8300589443</v>
      </c>
    </row>
    <row r="2073" spans="1:6">
      <c r="A2073" t="str">
        <f t="shared" si="32"/>
        <v>Jul8349080994</v>
      </c>
      <c r="B2073" t="s">
        <v>44</v>
      </c>
      <c r="C2073" s="1">
        <v>8349080994</v>
      </c>
      <c r="D2073" s="2" t="s">
        <v>3</v>
      </c>
      <c r="E2073" s="17">
        <v>8349080994</v>
      </c>
    </row>
    <row r="2074" spans="1:6">
      <c r="A2074" t="str">
        <f t="shared" si="32"/>
        <v>Jul8798740523</v>
      </c>
      <c r="B2074" t="s">
        <v>44</v>
      </c>
      <c r="C2074" s="1">
        <v>8798740523</v>
      </c>
      <c r="D2074" s="2" t="s">
        <v>3</v>
      </c>
      <c r="E2074" s="17">
        <v>8798740523</v>
      </c>
    </row>
    <row r="2075" spans="1:6">
      <c r="A2075" t="str">
        <f t="shared" si="32"/>
        <v>Jul9201409507</v>
      </c>
      <c r="B2075" t="s">
        <v>44</v>
      </c>
      <c r="C2075" s="1">
        <v>9201409507</v>
      </c>
      <c r="D2075" s="2" t="s">
        <v>3</v>
      </c>
      <c r="E2075" s="17">
        <v>9201409507</v>
      </c>
    </row>
    <row r="2076" spans="1:6">
      <c r="A2076" t="str">
        <f t="shared" si="32"/>
        <v>Jul9582168030</v>
      </c>
      <c r="B2076" t="s">
        <v>44</v>
      </c>
      <c r="C2076" s="1">
        <v>9582168030</v>
      </c>
      <c r="D2076" s="2" t="s">
        <v>3</v>
      </c>
      <c r="E2076" s="17">
        <v>9582168030</v>
      </c>
    </row>
    <row r="2077" spans="1:6">
      <c r="A2077" t="str">
        <f t="shared" si="32"/>
        <v>Jul7310123818</v>
      </c>
      <c r="B2077" t="s">
        <v>44</v>
      </c>
      <c r="C2077" s="1">
        <v>7310123818</v>
      </c>
      <c r="D2077" s="2" t="s">
        <v>3</v>
      </c>
      <c r="E2077" s="17">
        <v>7310123818</v>
      </c>
    </row>
    <row r="2078" spans="1:6">
      <c r="A2078" t="str">
        <f t="shared" si="32"/>
        <v>Jul8147043487</v>
      </c>
      <c r="B2078" t="s">
        <v>44</v>
      </c>
      <c r="C2078" s="1">
        <v>8147043487</v>
      </c>
      <c r="D2078" s="2" t="s">
        <v>3</v>
      </c>
      <c r="E2078" s="17">
        <v>8147043487</v>
      </c>
    </row>
    <row r="2079" spans="1:6">
      <c r="A2079" t="str">
        <f t="shared" si="32"/>
        <v>Jul7037917980</v>
      </c>
      <c r="B2079" t="s">
        <v>44</v>
      </c>
      <c r="C2079" s="1">
        <v>7037917980</v>
      </c>
      <c r="D2079" s="2" t="s">
        <v>3</v>
      </c>
      <c r="E2079" s="17">
        <v>7037917980</v>
      </c>
    </row>
    <row r="2080" spans="1:6">
      <c r="A2080" t="str">
        <f t="shared" si="32"/>
        <v>Jul9665224495</v>
      </c>
      <c r="B2080" t="s">
        <v>44</v>
      </c>
      <c r="C2080" s="2">
        <v>9665224495</v>
      </c>
      <c r="D2080" s="2" t="s">
        <v>3</v>
      </c>
      <c r="E2080" s="17">
        <v>9665224495</v>
      </c>
    </row>
    <row r="2081" spans="1:6">
      <c r="A2081" t="str">
        <f t="shared" si="32"/>
        <v>Jul7049043418</v>
      </c>
      <c r="B2081" t="s">
        <v>44</v>
      </c>
      <c r="C2081" s="1">
        <v>7049043418</v>
      </c>
      <c r="D2081" s="2" t="s">
        <v>3</v>
      </c>
      <c r="E2081" s="17">
        <v>7049043418</v>
      </c>
    </row>
    <row r="2082" spans="1:6">
      <c r="A2082" t="str">
        <f t="shared" si="32"/>
        <v>Jul6009587223</v>
      </c>
      <c r="B2082" t="s">
        <v>44</v>
      </c>
      <c r="C2082" s="1">
        <v>6009587223</v>
      </c>
      <c r="D2082" s="2" t="s">
        <v>3</v>
      </c>
      <c r="E2082" s="17">
        <v>6009587223</v>
      </c>
    </row>
    <row r="2083" spans="1:6">
      <c r="A2083" t="str">
        <f t="shared" si="32"/>
        <v>Jul6386904267</v>
      </c>
      <c r="B2083" t="s">
        <v>44</v>
      </c>
      <c r="C2083" s="1">
        <v>6386904267</v>
      </c>
      <c r="D2083" s="2" t="s">
        <v>3</v>
      </c>
      <c r="E2083" s="17">
        <v>6386904267</v>
      </c>
    </row>
    <row r="2084" spans="1:6">
      <c r="A2084" t="str">
        <f t="shared" si="32"/>
        <v>Jul8926141519</v>
      </c>
      <c r="B2084" t="s">
        <v>44</v>
      </c>
      <c r="C2084" s="1">
        <v>8926141519</v>
      </c>
      <c r="D2084" s="2" t="s">
        <v>3</v>
      </c>
      <c r="E2084" s="17">
        <v>8926141519</v>
      </c>
    </row>
    <row r="2085" spans="1:6">
      <c r="A2085" t="str">
        <f t="shared" si="32"/>
        <v>Jul7489576761</v>
      </c>
      <c r="B2085" t="s">
        <v>44</v>
      </c>
      <c r="C2085" s="1">
        <v>7489576761</v>
      </c>
      <c r="D2085" s="2" t="s">
        <v>3</v>
      </c>
      <c r="E2085" s="17">
        <v>7489576761</v>
      </c>
    </row>
    <row r="2086" spans="1:6">
      <c r="A2086" t="str">
        <f t="shared" si="32"/>
        <v>Jul7696301908</v>
      </c>
      <c r="B2086" t="s">
        <v>44</v>
      </c>
      <c r="C2086" s="1">
        <v>7696301908</v>
      </c>
      <c r="D2086" s="2" t="s">
        <v>3</v>
      </c>
      <c r="E2086" s="17">
        <v>7696301908</v>
      </c>
    </row>
    <row r="2087" spans="1:6">
      <c r="A2087" t="str">
        <f t="shared" si="32"/>
        <v>Jul8194000000</v>
      </c>
      <c r="B2087" t="s">
        <v>44</v>
      </c>
      <c r="C2087" s="1">
        <v>918194000000</v>
      </c>
      <c r="D2087" s="2" t="s">
        <v>3</v>
      </c>
      <c r="E2087" s="17">
        <v>8194000000</v>
      </c>
    </row>
    <row r="2088" spans="1:6">
      <c r="A2088" t="str">
        <f t="shared" si="32"/>
        <v>Jul1710000000</v>
      </c>
      <c r="B2088" t="s">
        <v>44</v>
      </c>
      <c r="C2088" s="1">
        <v>8801710000000</v>
      </c>
      <c r="D2088" s="2" t="s">
        <v>3</v>
      </c>
      <c r="E2088" s="17">
        <v>1710000000</v>
      </c>
    </row>
    <row r="2089" spans="1:6">
      <c r="A2089" t="str">
        <f t="shared" si="32"/>
        <v>Jul8754863247</v>
      </c>
      <c r="B2089" t="s">
        <v>44</v>
      </c>
      <c r="C2089" s="1">
        <v>8754863247</v>
      </c>
      <c r="D2089" s="2" t="s">
        <v>3</v>
      </c>
      <c r="E2089" s="17">
        <v>8754863247</v>
      </c>
      <c r="F2089">
        <v>6550</v>
      </c>
    </row>
    <row r="2090" spans="1:6">
      <c r="A2090" t="str">
        <f t="shared" si="32"/>
        <v>Jul9767003002</v>
      </c>
      <c r="B2090" t="s">
        <v>44</v>
      </c>
      <c r="C2090" s="1">
        <v>9767003002</v>
      </c>
      <c r="D2090" s="2" t="s">
        <v>3</v>
      </c>
      <c r="E2090" s="17">
        <v>9767003002</v>
      </c>
    </row>
    <row r="2091" spans="1:6">
      <c r="A2091" t="str">
        <f t="shared" si="32"/>
        <v>Jul9646322432</v>
      </c>
      <c r="B2091" t="s">
        <v>44</v>
      </c>
      <c r="C2091" s="1">
        <v>9646322432</v>
      </c>
      <c r="D2091" s="2" t="s">
        <v>3</v>
      </c>
      <c r="E2091" s="17">
        <v>9646322432</v>
      </c>
    </row>
    <row r="2092" spans="1:6">
      <c r="A2092" t="str">
        <f t="shared" si="32"/>
        <v>Jul9667233539</v>
      </c>
      <c r="B2092" t="s">
        <v>44</v>
      </c>
      <c r="C2092" s="1">
        <v>9667233539</v>
      </c>
      <c r="D2092" s="2" t="s">
        <v>3</v>
      </c>
      <c r="E2092" s="17">
        <v>9667233539</v>
      </c>
    </row>
    <row r="2093" spans="1:6">
      <c r="A2093" t="str">
        <f t="shared" si="32"/>
        <v>Jul9043367169</v>
      </c>
      <c r="B2093" t="s">
        <v>44</v>
      </c>
      <c r="C2093" s="1">
        <v>9043367169</v>
      </c>
      <c r="D2093" s="2" t="s">
        <v>3</v>
      </c>
      <c r="E2093" s="17">
        <v>9043367169</v>
      </c>
      <c r="F2093">
        <v>700</v>
      </c>
    </row>
    <row r="2094" spans="1:6">
      <c r="A2094" t="str">
        <f t="shared" si="32"/>
        <v>Jul9891252368</v>
      </c>
      <c r="B2094" t="s">
        <v>44</v>
      </c>
      <c r="C2094" s="1">
        <v>9891252368</v>
      </c>
      <c r="D2094" s="2" t="s">
        <v>3</v>
      </c>
      <c r="E2094" s="17">
        <v>9891252368</v>
      </c>
    </row>
    <row r="2095" spans="1:6">
      <c r="A2095" t="str">
        <f t="shared" si="32"/>
        <v>Jul8530303494</v>
      </c>
      <c r="B2095" t="s">
        <v>44</v>
      </c>
      <c r="C2095" s="2">
        <v>8530303494</v>
      </c>
      <c r="D2095" s="2" t="s">
        <v>3</v>
      </c>
      <c r="E2095" s="17">
        <v>8530303494</v>
      </c>
    </row>
    <row r="2096" spans="1:6">
      <c r="A2096" t="str">
        <f t="shared" si="32"/>
        <v>Jul9148926754</v>
      </c>
      <c r="B2096" t="s">
        <v>44</v>
      </c>
      <c r="C2096" s="1">
        <v>9148926754</v>
      </c>
      <c r="D2096" s="2" t="s">
        <v>3</v>
      </c>
      <c r="E2096" s="17">
        <v>9148926754</v>
      </c>
    </row>
    <row r="2097" spans="1:6">
      <c r="A2097" t="str">
        <f t="shared" si="32"/>
        <v>Jul7058000000</v>
      </c>
      <c r="B2097" t="s">
        <v>44</v>
      </c>
      <c r="C2097" s="1">
        <v>917058000000</v>
      </c>
      <c r="D2097" s="2" t="s">
        <v>3</v>
      </c>
      <c r="E2097" s="17">
        <v>7058000000</v>
      </c>
    </row>
    <row r="2098" spans="1:6">
      <c r="A2098" t="str">
        <f t="shared" si="32"/>
        <v>Jul7477272749</v>
      </c>
      <c r="B2098" t="s">
        <v>44</v>
      </c>
      <c r="C2098" s="2">
        <v>7477272749</v>
      </c>
      <c r="D2098" s="2" t="s">
        <v>3</v>
      </c>
      <c r="E2098" s="17">
        <v>7477272749</v>
      </c>
    </row>
    <row r="2099" spans="1:6">
      <c r="A2099" t="str">
        <f t="shared" si="32"/>
        <v>Jul7750099783</v>
      </c>
      <c r="B2099" t="s">
        <v>44</v>
      </c>
      <c r="C2099" s="1">
        <v>7750099783</v>
      </c>
      <c r="D2099" s="2" t="s">
        <v>3</v>
      </c>
      <c r="E2099" s="17">
        <v>7750099783</v>
      </c>
    </row>
    <row r="2100" spans="1:6">
      <c r="A2100" t="str">
        <f t="shared" si="32"/>
        <v>Jul8889472712</v>
      </c>
      <c r="B2100" t="s">
        <v>44</v>
      </c>
      <c r="C2100" s="2">
        <v>8889472712</v>
      </c>
      <c r="D2100" s="2" t="s">
        <v>3</v>
      </c>
      <c r="E2100" s="17">
        <v>8889472712</v>
      </c>
    </row>
    <row r="2101" spans="1:6">
      <c r="A2101" t="str">
        <f t="shared" si="32"/>
        <v>Jul8873567663</v>
      </c>
      <c r="B2101" t="s">
        <v>44</v>
      </c>
      <c r="C2101" s="1">
        <v>8873567663</v>
      </c>
      <c r="D2101" s="2" t="s">
        <v>3</v>
      </c>
      <c r="E2101" s="17">
        <v>8873567663</v>
      </c>
    </row>
    <row r="2102" spans="1:6">
      <c r="A2102" t="str">
        <f t="shared" si="32"/>
        <v>Jul8668018770</v>
      </c>
      <c r="B2102" t="s">
        <v>44</v>
      </c>
      <c r="C2102" s="1">
        <v>8668018770</v>
      </c>
      <c r="D2102" s="2" t="s">
        <v>3</v>
      </c>
      <c r="E2102" s="17">
        <v>8668018770</v>
      </c>
    </row>
    <row r="2103" spans="1:6">
      <c r="A2103" t="str">
        <f t="shared" si="32"/>
        <v>Jul6205374441</v>
      </c>
      <c r="B2103" t="s">
        <v>44</v>
      </c>
      <c r="C2103" s="1">
        <v>6205374441</v>
      </c>
      <c r="D2103" s="2" t="s">
        <v>3</v>
      </c>
      <c r="E2103" s="17">
        <v>6205374441</v>
      </c>
    </row>
    <row r="2104" spans="1:6">
      <c r="A2104" t="str">
        <f t="shared" si="32"/>
        <v>Jul6205374441</v>
      </c>
      <c r="B2104" t="s">
        <v>44</v>
      </c>
      <c r="C2104" s="1">
        <v>6205374441</v>
      </c>
      <c r="D2104" s="2" t="s">
        <v>3</v>
      </c>
      <c r="E2104" s="17">
        <v>6205374441</v>
      </c>
    </row>
    <row r="2105" spans="1:6">
      <c r="A2105" t="str">
        <f t="shared" si="32"/>
        <v>Jul7898885562</v>
      </c>
      <c r="B2105" t="s">
        <v>44</v>
      </c>
      <c r="C2105" s="1">
        <v>7898885562</v>
      </c>
      <c r="D2105" s="2" t="s">
        <v>3</v>
      </c>
      <c r="E2105" s="17">
        <v>7898885562</v>
      </c>
    </row>
    <row r="2106" spans="1:6">
      <c r="A2106" t="str">
        <f t="shared" si="32"/>
        <v>Jul7395996179</v>
      </c>
      <c r="B2106" t="s">
        <v>44</v>
      </c>
      <c r="C2106" s="1">
        <v>7395996179</v>
      </c>
      <c r="D2106" s="2" t="s">
        <v>3</v>
      </c>
      <c r="E2106" s="17">
        <v>7395996179</v>
      </c>
      <c r="F2106">
        <v>900</v>
      </c>
    </row>
    <row r="2107" spans="1:6">
      <c r="A2107" t="str">
        <f t="shared" si="32"/>
        <v>Jul9500472972</v>
      </c>
      <c r="B2107" t="s">
        <v>44</v>
      </c>
      <c r="C2107" s="1">
        <v>9500472972</v>
      </c>
      <c r="D2107" s="2" t="s">
        <v>3</v>
      </c>
      <c r="E2107" s="17">
        <v>9500472972</v>
      </c>
      <c r="F2107">
        <v>2100</v>
      </c>
    </row>
    <row r="2108" spans="1:6">
      <c r="A2108" t="str">
        <f t="shared" si="32"/>
        <v>Jul9060543133</v>
      </c>
      <c r="B2108" t="s">
        <v>44</v>
      </c>
      <c r="C2108" s="1">
        <v>9060543133</v>
      </c>
      <c r="D2108" s="2" t="s">
        <v>3</v>
      </c>
      <c r="E2108" s="17">
        <v>9060543133</v>
      </c>
    </row>
    <row r="2109" spans="1:6">
      <c r="A2109" t="str">
        <f t="shared" si="32"/>
        <v>Jul9803275454</v>
      </c>
      <c r="B2109" t="s">
        <v>44</v>
      </c>
      <c r="C2109" s="1">
        <v>9803275454</v>
      </c>
      <c r="D2109" s="2" t="s">
        <v>3</v>
      </c>
      <c r="E2109" s="17">
        <v>9803275454</v>
      </c>
    </row>
    <row r="2110" spans="1:6">
      <c r="A2110" t="str">
        <f t="shared" si="32"/>
        <v>Jul9113550701</v>
      </c>
      <c r="B2110" t="s">
        <v>44</v>
      </c>
      <c r="C2110" s="1">
        <v>9113550701</v>
      </c>
      <c r="D2110" s="2" t="s">
        <v>3</v>
      </c>
      <c r="E2110" s="17">
        <v>9113550701</v>
      </c>
    </row>
    <row r="2111" spans="1:6">
      <c r="A2111" t="str">
        <f t="shared" si="32"/>
        <v>Jul9058437916</v>
      </c>
      <c r="B2111" t="s">
        <v>44</v>
      </c>
      <c r="C2111" s="1">
        <v>9058437916</v>
      </c>
      <c r="D2111" s="2" t="s">
        <v>3</v>
      </c>
      <c r="E2111" s="17">
        <v>9058437916</v>
      </c>
    </row>
    <row r="2112" spans="1:6">
      <c r="A2112" t="str">
        <f t="shared" si="32"/>
        <v>Jul7047000000</v>
      </c>
      <c r="B2112" t="s">
        <v>44</v>
      </c>
      <c r="C2112" s="1">
        <v>917047000000</v>
      </c>
      <c r="D2112" s="2" t="s">
        <v>3</v>
      </c>
      <c r="E2112" s="17">
        <v>7047000000</v>
      </c>
    </row>
    <row r="2113" spans="1:6">
      <c r="A2113" t="str">
        <f t="shared" si="32"/>
        <v>Jul9346000000</v>
      </c>
      <c r="B2113" t="s">
        <v>44</v>
      </c>
      <c r="C2113" s="1">
        <v>919346000000</v>
      </c>
      <c r="D2113" s="2" t="s">
        <v>3</v>
      </c>
      <c r="E2113" s="17">
        <v>9346000000</v>
      </c>
    </row>
    <row r="2114" spans="1:6">
      <c r="A2114" t="str">
        <f t="shared" si="32"/>
        <v>Jul9500012034</v>
      </c>
      <c r="B2114" t="s">
        <v>44</v>
      </c>
      <c r="C2114" s="1">
        <v>9500012034</v>
      </c>
      <c r="D2114" s="2" t="s">
        <v>3</v>
      </c>
      <c r="E2114" s="17">
        <v>9500012034</v>
      </c>
    </row>
    <row r="2115" spans="1:6">
      <c r="A2115" t="str">
        <f t="shared" ref="A2115:A2178" si="33">B2115&amp;E2115</f>
        <v>Jul8240956303</v>
      </c>
      <c r="B2115" t="s">
        <v>44</v>
      </c>
      <c r="C2115" s="1">
        <v>8240956303</v>
      </c>
      <c r="D2115" s="2" t="s">
        <v>3</v>
      </c>
      <c r="E2115" s="17">
        <v>8240956303</v>
      </c>
    </row>
    <row r="2116" spans="1:6">
      <c r="A2116" t="str">
        <f t="shared" si="33"/>
        <v>Jul9998445061</v>
      </c>
      <c r="B2116" t="s">
        <v>44</v>
      </c>
      <c r="C2116" s="1">
        <v>9998445061</v>
      </c>
      <c r="D2116" s="2" t="s">
        <v>3</v>
      </c>
      <c r="E2116" s="17">
        <v>9998445061</v>
      </c>
    </row>
    <row r="2117" spans="1:6">
      <c r="A2117" t="str">
        <f t="shared" si="33"/>
        <v>Jul8929807376</v>
      </c>
      <c r="B2117" t="s">
        <v>44</v>
      </c>
      <c r="C2117" s="1">
        <v>8929807376</v>
      </c>
      <c r="D2117" s="2" t="s">
        <v>3</v>
      </c>
      <c r="E2117" s="17">
        <v>8929807376</v>
      </c>
    </row>
    <row r="2118" spans="1:6">
      <c r="A2118" t="str">
        <f t="shared" si="33"/>
        <v>Jul8920000000</v>
      </c>
      <c r="B2118" t="s">
        <v>44</v>
      </c>
      <c r="C2118" s="1">
        <v>1918920000000</v>
      </c>
      <c r="D2118" s="2" t="s">
        <v>3</v>
      </c>
      <c r="E2118" s="17">
        <v>8920000000</v>
      </c>
    </row>
    <row r="2119" spans="1:6">
      <c r="A2119" t="str">
        <f t="shared" si="33"/>
        <v>Jul#ERROR!</v>
      </c>
      <c r="B2119" t="s">
        <v>44</v>
      </c>
      <c r="C2119" s="2" t="s">
        <v>42</v>
      </c>
      <c r="D2119" s="2" t="s">
        <v>3</v>
      </c>
      <c r="E2119" s="17" t="s">
        <v>42</v>
      </c>
    </row>
    <row r="2120" spans="1:6">
      <c r="A2120" t="str">
        <f t="shared" si="33"/>
        <v>Jul7360000000</v>
      </c>
      <c r="B2120" t="s">
        <v>44</v>
      </c>
      <c r="C2120" s="1">
        <v>1917360000000</v>
      </c>
      <c r="D2120" s="2" t="s">
        <v>3</v>
      </c>
      <c r="E2120" s="17">
        <v>7360000000</v>
      </c>
    </row>
    <row r="2121" spans="1:6">
      <c r="A2121" t="str">
        <f t="shared" si="33"/>
        <v>Jul9019885160</v>
      </c>
      <c r="B2121" t="s">
        <v>44</v>
      </c>
      <c r="C2121" s="1">
        <v>9019885160</v>
      </c>
      <c r="D2121" s="2" t="s">
        <v>3</v>
      </c>
      <c r="E2121" s="17">
        <v>9019885160</v>
      </c>
    </row>
    <row r="2122" spans="1:6">
      <c r="A2122" t="str">
        <f t="shared" si="33"/>
        <v>Jul6000000000</v>
      </c>
      <c r="B2122" t="s">
        <v>44</v>
      </c>
      <c r="C2122" s="1">
        <v>44916000000000</v>
      </c>
      <c r="D2122" s="2" t="s">
        <v>3</v>
      </c>
      <c r="E2122" s="17">
        <v>6000000000</v>
      </c>
    </row>
    <row r="2123" spans="1:6">
      <c r="A2123" t="str">
        <f t="shared" si="33"/>
        <v>Jul9841460467</v>
      </c>
      <c r="B2123" t="s">
        <v>44</v>
      </c>
      <c r="C2123" s="1">
        <v>9841460467</v>
      </c>
      <c r="D2123" s="2" t="s">
        <v>3</v>
      </c>
      <c r="E2123" s="17">
        <v>9841460467</v>
      </c>
      <c r="F2123">
        <v>800</v>
      </c>
    </row>
    <row r="2124" spans="1:6">
      <c r="A2124" t="str">
        <f t="shared" si="33"/>
        <v>Jul8825000206</v>
      </c>
      <c r="B2124" t="s">
        <v>44</v>
      </c>
      <c r="C2124" s="2">
        <v>8825000206</v>
      </c>
      <c r="D2124" s="2" t="s">
        <v>3</v>
      </c>
      <c r="E2124" s="17">
        <v>8825000206</v>
      </c>
    </row>
    <row r="2125" spans="1:6">
      <c r="A2125" t="str">
        <f t="shared" si="33"/>
        <v>Jul9771324910</v>
      </c>
      <c r="B2125" t="s">
        <v>44</v>
      </c>
      <c r="C2125" s="1">
        <v>9771324910</v>
      </c>
      <c r="D2125" s="2" t="s">
        <v>3</v>
      </c>
      <c r="E2125" s="17">
        <v>9771324910</v>
      </c>
    </row>
    <row r="2126" spans="1:6">
      <c r="A2126" t="str">
        <f t="shared" si="33"/>
        <v>Jul7870229300</v>
      </c>
      <c r="B2126" t="s">
        <v>44</v>
      </c>
      <c r="C2126" s="1">
        <v>7870229300</v>
      </c>
      <c r="D2126" s="2" t="s">
        <v>3</v>
      </c>
      <c r="E2126" s="17">
        <v>7870229300</v>
      </c>
    </row>
    <row r="2127" spans="1:6">
      <c r="A2127" t="str">
        <f t="shared" si="33"/>
        <v>Jul6386931256</v>
      </c>
      <c r="B2127" t="s">
        <v>44</v>
      </c>
      <c r="C2127" s="1">
        <v>6386931256</v>
      </c>
      <c r="D2127" s="2" t="s">
        <v>3</v>
      </c>
      <c r="E2127" s="17">
        <v>6386931256</v>
      </c>
    </row>
    <row r="2128" spans="1:6">
      <c r="A2128" t="str">
        <f t="shared" si="33"/>
        <v>Jul9629527542</v>
      </c>
      <c r="B2128" t="s">
        <v>44</v>
      </c>
      <c r="C2128" s="1">
        <v>9629527542</v>
      </c>
      <c r="D2128" s="2" t="s">
        <v>3</v>
      </c>
      <c r="E2128" s="17">
        <v>9629527542</v>
      </c>
      <c r="F2128">
        <v>900</v>
      </c>
    </row>
    <row r="2129" spans="1:6">
      <c r="A2129" t="str">
        <f t="shared" si="33"/>
        <v>Jul9876513921</v>
      </c>
      <c r="B2129" t="s">
        <v>44</v>
      </c>
      <c r="C2129" s="1">
        <v>9876513921</v>
      </c>
      <c r="D2129" s="2" t="s">
        <v>3</v>
      </c>
      <c r="E2129" s="17">
        <v>9876513921</v>
      </c>
    </row>
    <row r="2130" spans="1:6">
      <c r="A2130" t="str">
        <f t="shared" si="33"/>
        <v>Jul9690377567</v>
      </c>
      <c r="B2130" t="s">
        <v>44</v>
      </c>
      <c r="C2130" s="1">
        <v>9690377567</v>
      </c>
      <c r="D2130" s="2" t="s">
        <v>3</v>
      </c>
      <c r="E2130" s="17">
        <v>9690377567</v>
      </c>
    </row>
    <row r="2131" spans="1:6">
      <c r="A2131" t="str">
        <f t="shared" si="33"/>
        <v>Jul8750000000</v>
      </c>
      <c r="B2131" t="s">
        <v>44</v>
      </c>
      <c r="C2131" s="1">
        <v>918750000000</v>
      </c>
      <c r="D2131" s="2" t="s">
        <v>3</v>
      </c>
      <c r="E2131" s="17">
        <v>8750000000</v>
      </c>
    </row>
    <row r="2132" spans="1:6">
      <c r="A2132" t="str">
        <f t="shared" si="33"/>
        <v>Jul8604218294</v>
      </c>
      <c r="B2132" t="s">
        <v>44</v>
      </c>
      <c r="C2132" s="1">
        <v>8604218294</v>
      </c>
      <c r="D2132" s="2" t="s">
        <v>3</v>
      </c>
      <c r="E2132" s="17">
        <v>8604218294</v>
      </c>
    </row>
    <row r="2133" spans="1:6">
      <c r="A2133" t="str">
        <f t="shared" si="33"/>
        <v>Jul8682050869</v>
      </c>
      <c r="B2133" t="s">
        <v>44</v>
      </c>
      <c r="C2133" s="1">
        <v>8682050869</v>
      </c>
      <c r="D2133" s="2" t="s">
        <v>3</v>
      </c>
      <c r="E2133" s="17">
        <v>8682050869</v>
      </c>
      <c r="F2133">
        <v>100</v>
      </c>
    </row>
    <row r="2134" spans="1:6">
      <c r="A2134" t="str">
        <f t="shared" si="33"/>
        <v>Jul6386974369</v>
      </c>
      <c r="B2134" t="s">
        <v>44</v>
      </c>
      <c r="C2134" s="1">
        <v>6386974369</v>
      </c>
      <c r="D2134" s="2" t="s">
        <v>3</v>
      </c>
      <c r="E2134" s="17">
        <v>6386974369</v>
      </c>
    </row>
    <row r="2135" spans="1:6">
      <c r="A2135" t="str">
        <f t="shared" si="33"/>
        <v>Jul8867894450</v>
      </c>
      <c r="B2135" t="s">
        <v>44</v>
      </c>
      <c r="C2135" s="1">
        <v>8867894450</v>
      </c>
      <c r="D2135" s="2" t="s">
        <v>3</v>
      </c>
      <c r="E2135" s="17">
        <v>8867894450</v>
      </c>
    </row>
    <row r="2136" spans="1:6">
      <c r="A2136" t="str">
        <f t="shared" si="33"/>
        <v>Jul9922328099</v>
      </c>
      <c r="B2136" t="s">
        <v>44</v>
      </c>
      <c r="C2136" s="1">
        <v>9922328099</v>
      </c>
      <c r="D2136" s="2" t="s">
        <v>3</v>
      </c>
      <c r="E2136" s="17">
        <v>9922328099</v>
      </c>
    </row>
    <row r="2137" spans="1:6">
      <c r="A2137" t="str">
        <f t="shared" si="33"/>
        <v>Jul9329214245</v>
      </c>
      <c r="B2137" t="s">
        <v>44</v>
      </c>
      <c r="C2137" s="1">
        <v>9329214245</v>
      </c>
      <c r="D2137" s="2" t="s">
        <v>3</v>
      </c>
      <c r="E2137" s="17">
        <v>9329214245</v>
      </c>
    </row>
    <row r="2138" spans="1:6">
      <c r="A2138" t="str">
        <f t="shared" si="33"/>
        <v>Jul9687000000</v>
      </c>
      <c r="B2138" t="s">
        <v>44</v>
      </c>
      <c r="C2138" s="1">
        <v>919687000000</v>
      </c>
      <c r="D2138" s="2" t="s">
        <v>3</v>
      </c>
      <c r="E2138" s="17">
        <v>9687000000</v>
      </c>
    </row>
    <row r="2139" spans="1:6">
      <c r="A2139" t="str">
        <f t="shared" si="33"/>
        <v>Jul7974999087</v>
      </c>
      <c r="B2139" t="s">
        <v>44</v>
      </c>
      <c r="C2139" s="1">
        <v>7974999087</v>
      </c>
      <c r="D2139" s="2" t="s">
        <v>3</v>
      </c>
      <c r="E2139" s="17">
        <v>7974999087</v>
      </c>
    </row>
    <row r="2140" spans="1:6">
      <c r="A2140" t="str">
        <f t="shared" si="33"/>
        <v>Jul7448751876</v>
      </c>
      <c r="B2140" t="s">
        <v>44</v>
      </c>
      <c r="C2140" s="1">
        <v>7448751876</v>
      </c>
      <c r="D2140" s="2" t="s">
        <v>3</v>
      </c>
      <c r="E2140" s="17">
        <v>7448751876</v>
      </c>
    </row>
    <row r="2141" spans="1:6">
      <c r="A2141" t="str">
        <f t="shared" si="33"/>
        <v>Jul9720010882</v>
      </c>
      <c r="B2141" t="s">
        <v>44</v>
      </c>
      <c r="C2141" s="1">
        <v>9720010882</v>
      </c>
      <c r="D2141" s="2" t="s">
        <v>3</v>
      </c>
      <c r="E2141" s="17">
        <v>9720010882</v>
      </c>
    </row>
    <row r="2142" spans="1:6">
      <c r="A2142" t="str">
        <f t="shared" si="33"/>
        <v>Jul7353532190</v>
      </c>
      <c r="B2142" t="s">
        <v>44</v>
      </c>
      <c r="C2142" s="1">
        <v>7353532190</v>
      </c>
      <c r="D2142" s="2" t="s">
        <v>3</v>
      </c>
      <c r="E2142" s="17">
        <v>7353532190</v>
      </c>
    </row>
    <row r="2143" spans="1:6">
      <c r="A2143" t="str">
        <f t="shared" si="33"/>
        <v>Jul9408000000</v>
      </c>
      <c r="B2143" t="s">
        <v>44</v>
      </c>
      <c r="C2143" s="1">
        <v>919408000000</v>
      </c>
      <c r="D2143" s="2" t="s">
        <v>3</v>
      </c>
      <c r="E2143" s="17">
        <v>9408000000</v>
      </c>
    </row>
    <row r="2144" spans="1:6">
      <c r="A2144" t="str">
        <f t="shared" si="33"/>
        <v>Jul9113054029</v>
      </c>
      <c r="B2144" t="s">
        <v>44</v>
      </c>
      <c r="C2144" s="1">
        <v>9113054029</v>
      </c>
      <c r="D2144" s="2" t="s">
        <v>3</v>
      </c>
      <c r="E2144" s="17">
        <v>9113054029</v>
      </c>
    </row>
    <row r="2145" spans="1:5">
      <c r="A2145" t="str">
        <f t="shared" si="33"/>
        <v>Jul9914649526</v>
      </c>
      <c r="B2145" t="s">
        <v>44</v>
      </c>
      <c r="C2145" s="1">
        <v>9914649526</v>
      </c>
      <c r="D2145" s="2" t="s">
        <v>3</v>
      </c>
      <c r="E2145" s="17">
        <v>9914649526</v>
      </c>
    </row>
    <row r="2146" spans="1:5">
      <c r="A2146" t="str">
        <f t="shared" si="33"/>
        <v>Jul8010134064</v>
      </c>
      <c r="B2146" t="s">
        <v>44</v>
      </c>
      <c r="C2146" s="1">
        <v>8010134064</v>
      </c>
      <c r="D2146" s="2" t="s">
        <v>3</v>
      </c>
      <c r="E2146" s="17">
        <v>8010134064</v>
      </c>
    </row>
    <row r="2147" spans="1:5">
      <c r="A2147" t="str">
        <f t="shared" si="33"/>
        <v>Jul7820079296</v>
      </c>
      <c r="B2147" t="s">
        <v>44</v>
      </c>
      <c r="C2147" s="1">
        <v>7820079296</v>
      </c>
      <c r="D2147" s="2" t="s">
        <v>3</v>
      </c>
      <c r="E2147" s="17">
        <v>7820079296</v>
      </c>
    </row>
    <row r="2148" spans="1:5">
      <c r="A2148" t="str">
        <f t="shared" si="33"/>
        <v>Jul8115584323</v>
      </c>
      <c r="B2148" t="s">
        <v>44</v>
      </c>
      <c r="C2148" s="1">
        <v>8115584323</v>
      </c>
      <c r="D2148" s="2" t="s">
        <v>3</v>
      </c>
      <c r="E2148" s="17">
        <v>8115584323</v>
      </c>
    </row>
    <row r="2149" spans="1:5">
      <c r="A2149" t="str">
        <f t="shared" si="33"/>
        <v>Jul9524097994</v>
      </c>
      <c r="B2149" t="s">
        <v>44</v>
      </c>
      <c r="C2149" s="1">
        <v>9524097994</v>
      </c>
      <c r="D2149" s="2" t="s">
        <v>3</v>
      </c>
      <c r="E2149" s="17">
        <v>9524097994</v>
      </c>
    </row>
    <row r="2150" spans="1:5">
      <c r="A2150" t="str">
        <f t="shared" si="33"/>
        <v>Jul8437172853</v>
      </c>
      <c r="B2150" t="s">
        <v>44</v>
      </c>
      <c r="C2150" s="1">
        <v>8437172853</v>
      </c>
      <c r="D2150" s="2" t="s">
        <v>3</v>
      </c>
      <c r="E2150" s="17">
        <v>8437172853</v>
      </c>
    </row>
    <row r="2151" spans="1:5">
      <c r="A2151" t="str">
        <f t="shared" si="33"/>
        <v>Jul9266000000</v>
      </c>
      <c r="B2151" t="s">
        <v>44</v>
      </c>
      <c r="C2151" s="1">
        <v>919266000000</v>
      </c>
      <c r="D2151" s="2" t="s">
        <v>3</v>
      </c>
      <c r="E2151" s="17">
        <v>9266000000</v>
      </c>
    </row>
    <row r="2152" spans="1:5">
      <c r="A2152" t="str">
        <f t="shared" si="33"/>
        <v>Jul9028737471</v>
      </c>
      <c r="B2152" t="s">
        <v>44</v>
      </c>
      <c r="C2152" s="1">
        <v>9028737471</v>
      </c>
      <c r="D2152" s="2" t="s">
        <v>3</v>
      </c>
      <c r="E2152" s="17">
        <v>9028737471</v>
      </c>
    </row>
    <row r="2153" spans="1:5">
      <c r="A2153" t="str">
        <f t="shared" si="33"/>
        <v>Jul3232846154</v>
      </c>
      <c r="B2153" t="s">
        <v>44</v>
      </c>
      <c r="C2153" s="1">
        <v>3232846154</v>
      </c>
      <c r="D2153" s="2" t="s">
        <v>3</v>
      </c>
      <c r="E2153" s="17">
        <v>3232846154</v>
      </c>
    </row>
    <row r="2154" spans="1:5">
      <c r="A2154" t="str">
        <f t="shared" si="33"/>
        <v>Jul9710904467</v>
      </c>
      <c r="B2154" t="s">
        <v>44</v>
      </c>
      <c r="C2154" s="1">
        <v>9710904467</v>
      </c>
      <c r="D2154" s="2" t="s">
        <v>3</v>
      </c>
      <c r="E2154" s="17">
        <v>9710904467</v>
      </c>
    </row>
    <row r="2155" spans="1:5">
      <c r="A2155" t="str">
        <f t="shared" si="33"/>
        <v>Jul9019301853</v>
      </c>
      <c r="B2155" t="s">
        <v>44</v>
      </c>
      <c r="C2155" s="1">
        <v>9019301853</v>
      </c>
      <c r="D2155" s="2" t="s">
        <v>3</v>
      </c>
      <c r="E2155" s="17">
        <v>9019301853</v>
      </c>
    </row>
    <row r="2156" spans="1:5">
      <c r="A2156" t="str">
        <f t="shared" si="33"/>
        <v>Jul9151705636</v>
      </c>
      <c r="B2156" t="s">
        <v>44</v>
      </c>
      <c r="C2156" s="1">
        <v>9151705636</v>
      </c>
      <c r="D2156" s="2" t="s">
        <v>3</v>
      </c>
      <c r="E2156" s="17">
        <v>9151705636</v>
      </c>
    </row>
    <row r="2157" spans="1:5">
      <c r="A2157" t="str">
        <f t="shared" si="33"/>
        <v>Jul7029379101</v>
      </c>
      <c r="B2157" t="s">
        <v>44</v>
      </c>
      <c r="C2157" s="2" t="s">
        <v>43</v>
      </c>
      <c r="D2157" s="2" t="s">
        <v>3</v>
      </c>
      <c r="E2157" s="17">
        <v>7029379101</v>
      </c>
    </row>
    <row r="2158" spans="1:5">
      <c r="A2158" t="str">
        <f t="shared" si="33"/>
        <v>Jul9752000000</v>
      </c>
      <c r="B2158" t="s">
        <v>44</v>
      </c>
      <c r="C2158" s="1">
        <v>919752000000</v>
      </c>
      <c r="D2158" s="2" t="s">
        <v>3</v>
      </c>
      <c r="E2158" s="17">
        <v>9752000000</v>
      </c>
    </row>
    <row r="2159" spans="1:5">
      <c r="A2159" t="str">
        <f t="shared" si="33"/>
        <v>Jul8320532151</v>
      </c>
      <c r="B2159" t="s">
        <v>44</v>
      </c>
      <c r="C2159" s="1">
        <v>8320532151</v>
      </c>
      <c r="D2159" s="2" t="s">
        <v>3</v>
      </c>
      <c r="E2159" s="17">
        <v>8320532151</v>
      </c>
    </row>
    <row r="2160" spans="1:5">
      <c r="A2160" t="str">
        <f t="shared" si="33"/>
        <v>Jul8377053124</v>
      </c>
      <c r="B2160" t="s">
        <v>44</v>
      </c>
      <c r="C2160" s="1">
        <v>8377053124</v>
      </c>
      <c r="D2160" s="2" t="s">
        <v>3</v>
      </c>
      <c r="E2160" s="17">
        <v>8377053124</v>
      </c>
    </row>
    <row r="2161" spans="1:5">
      <c r="A2161" t="str">
        <f t="shared" si="33"/>
        <v>Jul8769300870</v>
      </c>
      <c r="B2161" t="s">
        <v>44</v>
      </c>
      <c r="C2161" s="1">
        <v>8769300870</v>
      </c>
      <c r="D2161" s="2" t="s">
        <v>3</v>
      </c>
      <c r="E2161" s="17">
        <v>8769300870</v>
      </c>
    </row>
    <row r="2162" spans="1:5">
      <c r="A2162" t="str">
        <f t="shared" si="33"/>
        <v>Jul9905481200</v>
      </c>
      <c r="B2162" t="s">
        <v>44</v>
      </c>
      <c r="C2162" s="1">
        <v>9905481200</v>
      </c>
      <c r="D2162" s="2" t="s">
        <v>3</v>
      </c>
      <c r="E2162" s="17">
        <v>9905481200</v>
      </c>
    </row>
    <row r="2163" spans="1:5">
      <c r="A2163" t="str">
        <f t="shared" si="33"/>
        <v>Jul9832128508</v>
      </c>
      <c r="B2163" t="s">
        <v>44</v>
      </c>
      <c r="C2163" s="1">
        <v>9832128508</v>
      </c>
      <c r="D2163" s="2" t="s">
        <v>3</v>
      </c>
      <c r="E2163" s="17">
        <v>9832128508</v>
      </c>
    </row>
    <row r="2164" spans="1:5">
      <c r="A2164" t="str">
        <f t="shared" si="33"/>
        <v>Jul9940942175</v>
      </c>
      <c r="B2164" t="s">
        <v>44</v>
      </c>
      <c r="C2164" s="1">
        <v>9940942175</v>
      </c>
      <c r="D2164" s="2" t="s">
        <v>3</v>
      </c>
      <c r="E2164" s="17">
        <v>9940942175</v>
      </c>
    </row>
    <row r="2165" spans="1:5">
      <c r="A2165" t="str">
        <f t="shared" si="33"/>
        <v>Jul9178510786</v>
      </c>
      <c r="B2165" t="s">
        <v>44</v>
      </c>
      <c r="C2165" s="1">
        <v>9178510786</v>
      </c>
      <c r="D2165" s="2" t="s">
        <v>3</v>
      </c>
      <c r="E2165" s="17">
        <v>9178510786</v>
      </c>
    </row>
    <row r="2166" spans="1:5">
      <c r="A2166" t="str">
        <f t="shared" si="33"/>
        <v>Jul7339257972</v>
      </c>
      <c r="B2166" t="s">
        <v>44</v>
      </c>
      <c r="C2166" s="1">
        <v>7339257972</v>
      </c>
      <c r="D2166" s="2" t="s">
        <v>3</v>
      </c>
      <c r="E2166" s="17">
        <v>7339257972</v>
      </c>
    </row>
    <row r="2167" spans="1:5">
      <c r="A2167" t="str">
        <f t="shared" si="33"/>
        <v>Jul9800681528</v>
      </c>
      <c r="B2167" t="s">
        <v>44</v>
      </c>
      <c r="C2167" s="1">
        <v>9800681528</v>
      </c>
      <c r="D2167" s="2" t="s">
        <v>3</v>
      </c>
      <c r="E2167" s="17">
        <v>9800681528</v>
      </c>
    </row>
    <row r="2168" spans="1:5">
      <c r="A2168" t="str">
        <f t="shared" si="33"/>
        <v>Jul9003391809</v>
      </c>
      <c r="B2168" t="s">
        <v>44</v>
      </c>
      <c r="C2168" s="1">
        <v>9003391809</v>
      </c>
      <c r="D2168" s="2" t="s">
        <v>3</v>
      </c>
      <c r="E2168" s="17">
        <v>9003391809</v>
      </c>
    </row>
    <row r="2169" spans="1:5">
      <c r="A2169" t="str">
        <f t="shared" si="33"/>
        <v>Jul8147361427</v>
      </c>
      <c r="B2169" t="s">
        <v>44</v>
      </c>
      <c r="C2169" s="1">
        <v>8147361427</v>
      </c>
      <c r="D2169" s="2" t="s">
        <v>3</v>
      </c>
      <c r="E2169" s="17">
        <v>8147361427</v>
      </c>
    </row>
    <row r="2170" spans="1:5">
      <c r="A2170" t="str">
        <f t="shared" si="33"/>
        <v>Jul8618881610</v>
      </c>
      <c r="B2170" t="s">
        <v>44</v>
      </c>
      <c r="C2170" s="1">
        <v>8618881610</v>
      </c>
      <c r="D2170" s="2" t="s">
        <v>3</v>
      </c>
      <c r="E2170" s="17">
        <v>8618881610</v>
      </c>
    </row>
    <row r="2171" spans="1:5">
      <c r="A2171" t="str">
        <f t="shared" si="33"/>
        <v>Jul9345236171</v>
      </c>
      <c r="B2171" t="s">
        <v>44</v>
      </c>
      <c r="C2171" s="1">
        <v>9345236171</v>
      </c>
      <c r="D2171" s="2" t="s">
        <v>3</v>
      </c>
      <c r="E2171" s="17">
        <v>9345236171</v>
      </c>
    </row>
    <row r="2172" spans="1:5">
      <c r="A2172" t="str">
        <f t="shared" si="33"/>
        <v>Jul9941188355</v>
      </c>
      <c r="B2172" t="s">
        <v>44</v>
      </c>
      <c r="C2172" s="1">
        <v>9941188355</v>
      </c>
      <c r="D2172" s="2" t="s">
        <v>3</v>
      </c>
      <c r="E2172" s="17">
        <v>9941188355</v>
      </c>
    </row>
    <row r="2173" spans="1:5">
      <c r="A2173" t="str">
        <f t="shared" si="33"/>
        <v>Jul9840448111</v>
      </c>
      <c r="B2173" t="s">
        <v>44</v>
      </c>
      <c r="C2173" s="1">
        <v>9840448111</v>
      </c>
      <c r="D2173" s="2" t="s">
        <v>3</v>
      </c>
      <c r="E2173" s="17">
        <v>9840448111</v>
      </c>
    </row>
    <row r="2174" spans="1:5">
      <c r="A2174" t="str">
        <f t="shared" si="33"/>
        <v>Jul6296170169</v>
      </c>
      <c r="B2174" t="s">
        <v>44</v>
      </c>
      <c r="C2174" s="1">
        <v>6296170169</v>
      </c>
      <c r="D2174" s="2" t="s">
        <v>3</v>
      </c>
      <c r="E2174" s="17">
        <v>6296170169</v>
      </c>
    </row>
    <row r="2175" spans="1:5">
      <c r="A2175" t="str">
        <f t="shared" si="33"/>
        <v>Jul9047038792</v>
      </c>
      <c r="B2175" t="s">
        <v>44</v>
      </c>
      <c r="C2175" s="1">
        <v>9047038792</v>
      </c>
      <c r="D2175" s="2" t="s">
        <v>3</v>
      </c>
      <c r="E2175" s="17">
        <v>9047038792</v>
      </c>
    </row>
    <row r="2176" spans="1:5">
      <c r="A2176" t="str">
        <f t="shared" si="33"/>
        <v>Jul9676737639</v>
      </c>
      <c r="B2176" t="s">
        <v>44</v>
      </c>
      <c r="C2176" s="1">
        <v>9676737639</v>
      </c>
      <c r="D2176" s="2" t="s">
        <v>3</v>
      </c>
      <c r="E2176" s="17">
        <v>9676737639</v>
      </c>
    </row>
    <row r="2177" spans="1:6">
      <c r="A2177" t="str">
        <f t="shared" si="33"/>
        <v>Jul7499193436</v>
      </c>
      <c r="B2177" t="s">
        <v>44</v>
      </c>
      <c r="C2177" s="1">
        <v>7499193436</v>
      </c>
      <c r="D2177" s="2" t="s">
        <v>3</v>
      </c>
      <c r="E2177" s="17">
        <v>7499193436</v>
      </c>
    </row>
    <row r="2178" spans="1:6">
      <c r="A2178" t="str">
        <f t="shared" si="33"/>
        <v>Jul7679613534</v>
      </c>
      <c r="B2178" t="s">
        <v>44</v>
      </c>
      <c r="C2178" s="1">
        <v>7679613534</v>
      </c>
      <c r="D2178" s="2" t="s">
        <v>3</v>
      </c>
      <c r="E2178" s="17">
        <v>7679613534</v>
      </c>
    </row>
    <row r="2179" spans="1:6">
      <c r="A2179" t="str">
        <f t="shared" ref="A2179:A2242" si="34">B2179&amp;E2179</f>
        <v>Jul7780208635</v>
      </c>
      <c r="B2179" t="s">
        <v>44</v>
      </c>
      <c r="C2179" s="1">
        <v>7780208635</v>
      </c>
      <c r="D2179" s="2" t="s">
        <v>3</v>
      </c>
      <c r="E2179" s="17">
        <v>7780208635</v>
      </c>
    </row>
    <row r="2180" spans="1:6">
      <c r="A2180" t="str">
        <f t="shared" si="34"/>
        <v>Jul9840270028</v>
      </c>
      <c r="B2180" t="s">
        <v>44</v>
      </c>
      <c r="C2180" s="1">
        <v>9840270028</v>
      </c>
      <c r="D2180" s="2" t="s">
        <v>3</v>
      </c>
      <c r="E2180" s="17">
        <v>9840270028</v>
      </c>
      <c r="F2180">
        <v>700</v>
      </c>
    </row>
    <row r="2181" spans="1:6">
      <c r="A2181" t="str">
        <f t="shared" si="34"/>
        <v>Jul9363000000</v>
      </c>
      <c r="B2181" t="s">
        <v>44</v>
      </c>
      <c r="C2181" s="1">
        <v>919363000000</v>
      </c>
      <c r="D2181" s="2" t="s">
        <v>3</v>
      </c>
      <c r="E2181" s="17">
        <v>9363000000</v>
      </c>
    </row>
    <row r="2182" spans="1:6">
      <c r="A2182" t="str">
        <f t="shared" si="34"/>
        <v>Jul8969603181</v>
      </c>
      <c r="B2182" t="s">
        <v>44</v>
      </c>
      <c r="C2182" s="1">
        <v>8969603181</v>
      </c>
      <c r="D2182" s="2" t="s">
        <v>3</v>
      </c>
      <c r="E2182" s="17">
        <v>8969603181</v>
      </c>
    </row>
    <row r="2183" spans="1:6">
      <c r="A2183" t="str">
        <f t="shared" si="34"/>
        <v>Jul9821544156</v>
      </c>
      <c r="B2183" t="s">
        <v>44</v>
      </c>
      <c r="C2183" s="1">
        <v>9821544156</v>
      </c>
      <c r="D2183" s="2" t="s">
        <v>3</v>
      </c>
      <c r="E2183" s="17">
        <v>9821544156</v>
      </c>
    </row>
    <row r="2184" spans="1:6">
      <c r="A2184" t="str">
        <f t="shared" si="34"/>
        <v>Jul9572864519</v>
      </c>
      <c r="B2184" t="s">
        <v>44</v>
      </c>
      <c r="C2184" s="1">
        <v>9572864519</v>
      </c>
      <c r="D2184" s="2" t="s">
        <v>3</v>
      </c>
      <c r="E2184" s="17">
        <v>9572864519</v>
      </c>
    </row>
    <row r="2185" spans="1:6">
      <c r="A2185" t="str">
        <f t="shared" si="34"/>
        <v>Jul9731657797</v>
      </c>
      <c r="B2185" t="s">
        <v>44</v>
      </c>
      <c r="C2185" s="1">
        <v>9731657797</v>
      </c>
      <c r="D2185" s="2" t="s">
        <v>3</v>
      </c>
      <c r="E2185" s="17">
        <v>9731657797</v>
      </c>
    </row>
    <row r="2186" spans="1:6">
      <c r="A2186" t="str">
        <f t="shared" si="34"/>
        <v>Jul9637370197</v>
      </c>
      <c r="B2186" t="s">
        <v>44</v>
      </c>
      <c r="C2186" s="1">
        <v>9637370197</v>
      </c>
      <c r="D2186" s="2" t="s">
        <v>3</v>
      </c>
      <c r="E2186" s="17">
        <v>9637370197</v>
      </c>
    </row>
    <row r="2187" spans="1:6">
      <c r="A2187" t="str">
        <f t="shared" si="34"/>
        <v>Jul6374248631</v>
      </c>
      <c r="B2187" t="s">
        <v>44</v>
      </c>
      <c r="C2187" s="2">
        <v>6374248631</v>
      </c>
      <c r="D2187" s="2" t="s">
        <v>3</v>
      </c>
      <c r="E2187" s="17">
        <v>6374248631</v>
      </c>
    </row>
    <row r="2188" spans="1:6">
      <c r="A2188" t="str">
        <f t="shared" si="34"/>
        <v>Jul8526432820</v>
      </c>
      <c r="B2188" t="s">
        <v>44</v>
      </c>
      <c r="C2188" s="1">
        <v>8526432820</v>
      </c>
      <c r="D2188" s="2" t="s">
        <v>3</v>
      </c>
      <c r="E2188" s="17">
        <v>8526432820</v>
      </c>
    </row>
    <row r="2189" spans="1:6">
      <c r="A2189" t="str">
        <f t="shared" si="34"/>
        <v>Jul9644678861</v>
      </c>
      <c r="B2189" t="s">
        <v>44</v>
      </c>
      <c r="C2189" s="1">
        <v>9644678861</v>
      </c>
      <c r="D2189" s="2" t="s">
        <v>3</v>
      </c>
      <c r="E2189" s="17">
        <v>9644678861</v>
      </c>
    </row>
    <row r="2190" spans="1:6">
      <c r="A2190" t="str">
        <f t="shared" si="34"/>
        <v>Jul8700000000</v>
      </c>
      <c r="B2190" t="s">
        <v>44</v>
      </c>
      <c r="C2190" s="1">
        <v>1918700000000</v>
      </c>
      <c r="D2190" s="2" t="s">
        <v>3</v>
      </c>
      <c r="E2190" s="17">
        <v>8700000000</v>
      </c>
    </row>
    <row r="2191" spans="1:6">
      <c r="A2191" t="str">
        <f t="shared" si="34"/>
        <v>Jul#ERROR!</v>
      </c>
      <c r="B2191" t="s">
        <v>44</v>
      </c>
      <c r="C2191" s="2" t="s">
        <v>42</v>
      </c>
      <c r="D2191" s="2" t="s">
        <v>3</v>
      </c>
      <c r="E2191" s="17" t="s">
        <v>42</v>
      </c>
    </row>
    <row r="2192" spans="1:6">
      <c r="A2192" t="str">
        <f t="shared" si="34"/>
        <v>Jul9360000000</v>
      </c>
      <c r="B2192" t="s">
        <v>44</v>
      </c>
      <c r="C2192" s="1">
        <v>1919360000000</v>
      </c>
      <c r="D2192" s="2" t="s">
        <v>3</v>
      </c>
      <c r="E2192" s="17">
        <v>9360000000</v>
      </c>
    </row>
    <row r="2193" spans="1:6">
      <c r="A2193" t="str">
        <f t="shared" si="34"/>
        <v>Jul8122746819</v>
      </c>
      <c r="B2193" t="s">
        <v>44</v>
      </c>
      <c r="C2193" s="1">
        <v>8122746819</v>
      </c>
      <c r="D2193" s="2" t="s">
        <v>3</v>
      </c>
      <c r="E2193" s="17">
        <v>8122746819</v>
      </c>
    </row>
    <row r="2194" spans="1:6">
      <c r="A2194" t="str">
        <f t="shared" si="34"/>
        <v>Jul9612118488</v>
      </c>
      <c r="B2194" t="s">
        <v>44</v>
      </c>
      <c r="C2194" s="1">
        <v>9612118488</v>
      </c>
      <c r="D2194" s="2" t="s">
        <v>3</v>
      </c>
      <c r="E2194" s="17">
        <v>9612118488</v>
      </c>
    </row>
    <row r="2195" spans="1:6">
      <c r="A2195" t="str">
        <f t="shared" si="34"/>
        <v>Jul9301646058</v>
      </c>
      <c r="B2195" t="s">
        <v>44</v>
      </c>
      <c r="C2195" s="1">
        <v>9301646058</v>
      </c>
      <c r="D2195" s="2" t="s">
        <v>3</v>
      </c>
      <c r="E2195" s="17">
        <v>9301646058</v>
      </c>
    </row>
    <row r="2196" spans="1:6">
      <c r="A2196" t="str">
        <f t="shared" si="34"/>
        <v>Jul9719093533</v>
      </c>
      <c r="B2196" t="s">
        <v>44</v>
      </c>
      <c r="C2196" s="1">
        <v>9719093533</v>
      </c>
      <c r="D2196" s="2" t="s">
        <v>3</v>
      </c>
      <c r="E2196" s="17">
        <v>9719093533</v>
      </c>
    </row>
    <row r="2197" spans="1:6">
      <c r="A2197" t="str">
        <f t="shared" si="34"/>
        <v>Jul9957543343</v>
      </c>
      <c r="B2197" t="s">
        <v>44</v>
      </c>
      <c r="C2197" s="1">
        <v>9957543343</v>
      </c>
      <c r="D2197" s="2" t="s">
        <v>3</v>
      </c>
      <c r="E2197" s="17">
        <v>9957543343</v>
      </c>
    </row>
    <row r="2198" spans="1:6">
      <c r="A2198" t="str">
        <f t="shared" si="34"/>
        <v>Jul9801690062</v>
      </c>
      <c r="B2198" t="s">
        <v>44</v>
      </c>
      <c r="C2198" s="1">
        <v>9801690062</v>
      </c>
      <c r="D2198" s="2" t="s">
        <v>3</v>
      </c>
      <c r="E2198" s="17">
        <v>9801690062</v>
      </c>
    </row>
    <row r="2199" spans="1:6">
      <c r="A2199" t="str">
        <f t="shared" si="34"/>
        <v>Jul6307400134</v>
      </c>
      <c r="B2199" t="s">
        <v>44</v>
      </c>
      <c r="C2199" s="1">
        <v>6307400134</v>
      </c>
      <c r="D2199" s="2" t="s">
        <v>3</v>
      </c>
      <c r="E2199" s="17">
        <v>6307400134</v>
      </c>
    </row>
    <row r="2200" spans="1:6">
      <c r="A2200" t="str">
        <f t="shared" si="34"/>
        <v>Jul9356759906</v>
      </c>
      <c r="B2200" t="s">
        <v>44</v>
      </c>
      <c r="C2200" s="1">
        <v>9356759906</v>
      </c>
      <c r="D2200" s="2" t="s">
        <v>3</v>
      </c>
      <c r="E2200" s="17">
        <v>9356759906</v>
      </c>
    </row>
    <row r="2201" spans="1:6">
      <c r="A2201" t="str">
        <f t="shared" si="34"/>
        <v>Jul9801690062</v>
      </c>
      <c r="B2201" t="s">
        <v>44</v>
      </c>
      <c r="C2201" s="1">
        <v>9801690062</v>
      </c>
      <c r="D2201" s="2" t="s">
        <v>3</v>
      </c>
      <c r="E2201" s="17">
        <v>9801690062</v>
      </c>
    </row>
    <row r="2202" spans="1:6">
      <c r="A2202" t="str">
        <f t="shared" si="34"/>
        <v>Jul9877466395</v>
      </c>
      <c r="B2202" t="s">
        <v>44</v>
      </c>
      <c r="C2202" s="1">
        <v>9877466395</v>
      </c>
      <c r="D2202" s="2" t="s">
        <v>3</v>
      </c>
      <c r="E2202" s="17">
        <v>9877466395</v>
      </c>
    </row>
    <row r="2203" spans="1:6">
      <c r="A2203" t="str">
        <f t="shared" si="34"/>
        <v>Jul7015142926</v>
      </c>
      <c r="B2203" t="s">
        <v>44</v>
      </c>
      <c r="C2203" s="1">
        <v>17015142926</v>
      </c>
      <c r="D2203" s="2" t="s">
        <v>3</v>
      </c>
      <c r="E2203" s="17">
        <v>7015142926</v>
      </c>
    </row>
    <row r="2204" spans="1:6">
      <c r="A2204" t="str">
        <f t="shared" si="34"/>
        <v>Jul9569815934</v>
      </c>
      <c r="B2204" t="s">
        <v>44</v>
      </c>
      <c r="C2204" s="1">
        <v>9569815934</v>
      </c>
      <c r="D2204" s="2" t="s">
        <v>3</v>
      </c>
      <c r="E2204" s="17">
        <v>9569815934</v>
      </c>
    </row>
    <row r="2205" spans="1:6">
      <c r="A2205" t="str">
        <f t="shared" si="34"/>
        <v>Jul9569815934</v>
      </c>
      <c r="B2205" t="s">
        <v>44</v>
      </c>
      <c r="C2205" s="1">
        <v>9569815934</v>
      </c>
      <c r="D2205" s="2" t="s">
        <v>3</v>
      </c>
      <c r="E2205" s="17">
        <v>9569815934</v>
      </c>
    </row>
    <row r="2206" spans="1:6">
      <c r="A2206" t="str">
        <f t="shared" si="34"/>
        <v>Jul9994117632</v>
      </c>
      <c r="B2206" t="s">
        <v>44</v>
      </c>
      <c r="C2206" s="1">
        <v>9994117632</v>
      </c>
      <c r="D2206" s="2" t="s">
        <v>3</v>
      </c>
      <c r="E2206" s="17">
        <v>9994117632</v>
      </c>
      <c r="F2206">
        <v>15380</v>
      </c>
    </row>
    <row r="2207" spans="1:6">
      <c r="A2207" t="str">
        <f t="shared" si="34"/>
        <v>Jul9685000000</v>
      </c>
      <c r="B2207" t="s">
        <v>44</v>
      </c>
      <c r="C2207" s="1">
        <v>919685000000</v>
      </c>
      <c r="D2207" s="2" t="s">
        <v>3</v>
      </c>
      <c r="E2207" s="17">
        <v>9685000000</v>
      </c>
    </row>
    <row r="2208" spans="1:6">
      <c r="A2208" t="str">
        <f t="shared" si="34"/>
        <v>Jul9685000000</v>
      </c>
      <c r="B2208" t="s">
        <v>44</v>
      </c>
      <c r="C2208" s="1">
        <v>919685000000</v>
      </c>
      <c r="D2208" s="2" t="s">
        <v>3</v>
      </c>
      <c r="E2208" s="17">
        <v>9685000000</v>
      </c>
    </row>
    <row r="2209" spans="1:6">
      <c r="A2209" t="str">
        <f t="shared" si="34"/>
        <v>Jul8570878405</v>
      </c>
      <c r="B2209" t="s">
        <v>44</v>
      </c>
      <c r="C2209" s="1">
        <v>8570878405</v>
      </c>
      <c r="D2209" s="2" t="s">
        <v>3</v>
      </c>
      <c r="E2209" s="17">
        <v>8570878405</v>
      </c>
    </row>
    <row r="2210" spans="1:6">
      <c r="A2210" t="str">
        <f t="shared" si="34"/>
        <v>Jul9024155716</v>
      </c>
      <c r="B2210" t="s">
        <v>44</v>
      </c>
      <c r="C2210" s="1">
        <v>9024155716</v>
      </c>
      <c r="D2210" s="2" t="s">
        <v>3</v>
      </c>
      <c r="E2210" s="17">
        <v>9024155716</v>
      </c>
    </row>
    <row r="2211" spans="1:6">
      <c r="A2211" t="str">
        <f t="shared" si="34"/>
        <v>Jul7666000000</v>
      </c>
      <c r="B2211" t="s">
        <v>44</v>
      </c>
      <c r="C2211" s="1">
        <v>917666000000</v>
      </c>
      <c r="D2211" s="2" t="s">
        <v>3</v>
      </c>
      <c r="E2211" s="17">
        <v>7666000000</v>
      </c>
    </row>
    <row r="2212" spans="1:6">
      <c r="A2212" t="str">
        <f t="shared" si="34"/>
        <v>Jul9551660550</v>
      </c>
      <c r="B2212" t="s">
        <v>44</v>
      </c>
      <c r="C2212" s="1">
        <v>9551660550</v>
      </c>
      <c r="D2212" s="2" t="s">
        <v>3</v>
      </c>
      <c r="E2212" s="17">
        <v>9551660550</v>
      </c>
      <c r="F2212">
        <v>800</v>
      </c>
    </row>
    <row r="2213" spans="1:6">
      <c r="A2213" t="str">
        <f t="shared" si="34"/>
        <v>Jul9131038792</v>
      </c>
      <c r="B2213" t="s">
        <v>44</v>
      </c>
      <c r="C2213" s="1">
        <v>9131038792</v>
      </c>
      <c r="D2213" s="2" t="s">
        <v>3</v>
      </c>
      <c r="E2213" s="17">
        <v>9131038792</v>
      </c>
    </row>
    <row r="2214" spans="1:6">
      <c r="A2214" t="str">
        <f t="shared" si="34"/>
        <v>Jul7987000000</v>
      </c>
      <c r="B2214" t="s">
        <v>44</v>
      </c>
      <c r="C2214" s="1">
        <v>917987000000</v>
      </c>
      <c r="D2214" s="2" t="s">
        <v>3</v>
      </c>
      <c r="E2214" s="17">
        <v>7987000000</v>
      </c>
    </row>
    <row r="2215" spans="1:6">
      <c r="A2215" t="str">
        <f t="shared" si="34"/>
        <v>Jul8140339144</v>
      </c>
      <c r="B2215" t="s">
        <v>44</v>
      </c>
      <c r="C2215" s="1">
        <v>8140339144</v>
      </c>
      <c r="D2215" s="2" t="s">
        <v>3</v>
      </c>
      <c r="E2215" s="17">
        <v>8140339144</v>
      </c>
    </row>
    <row r="2216" spans="1:6">
      <c r="A2216" t="str">
        <f t="shared" si="34"/>
        <v>Jul9600431803</v>
      </c>
      <c r="B2216" t="s">
        <v>44</v>
      </c>
      <c r="C2216" s="1">
        <v>9600431803</v>
      </c>
      <c r="D2216" s="2" t="s">
        <v>3</v>
      </c>
      <c r="E2216" s="17">
        <v>9600431803</v>
      </c>
    </row>
    <row r="2217" spans="1:6">
      <c r="A2217" t="str">
        <f t="shared" si="34"/>
        <v>Jul9037000000</v>
      </c>
      <c r="B2217" t="s">
        <v>44</v>
      </c>
      <c r="C2217" s="1">
        <v>449037000000</v>
      </c>
      <c r="D2217" s="2" t="s">
        <v>3</v>
      </c>
      <c r="E2217" s="17">
        <v>9037000000</v>
      </c>
    </row>
    <row r="2218" spans="1:6">
      <c r="A2218" t="str">
        <f t="shared" si="34"/>
        <v>Jul8968588985</v>
      </c>
      <c r="B2218" t="s">
        <v>44</v>
      </c>
      <c r="C2218" s="1">
        <v>8968588985</v>
      </c>
      <c r="D2218" s="2" t="s">
        <v>3</v>
      </c>
      <c r="E2218" s="17">
        <v>8968588985</v>
      </c>
    </row>
    <row r="2219" spans="1:6">
      <c r="A2219" t="str">
        <f t="shared" si="34"/>
        <v>Jul8124994352</v>
      </c>
      <c r="B2219" t="s">
        <v>44</v>
      </c>
      <c r="C2219" s="1">
        <v>8124994352</v>
      </c>
      <c r="D2219" s="2" t="s">
        <v>3</v>
      </c>
      <c r="E2219" s="17">
        <v>8124994352</v>
      </c>
    </row>
    <row r="2220" spans="1:6">
      <c r="A2220" t="str">
        <f t="shared" si="34"/>
        <v>Jul8847013740</v>
      </c>
      <c r="B2220" t="s">
        <v>44</v>
      </c>
      <c r="C2220" s="1">
        <v>8847013740</v>
      </c>
      <c r="D2220" s="2" t="s">
        <v>3</v>
      </c>
      <c r="E2220" s="17">
        <v>8847013740</v>
      </c>
    </row>
    <row r="2221" spans="1:6">
      <c r="A2221" t="str">
        <f t="shared" si="34"/>
        <v>Jul8072481551</v>
      </c>
      <c r="B2221" t="s">
        <v>44</v>
      </c>
      <c r="C2221" s="1">
        <v>8072481551</v>
      </c>
      <c r="D2221" s="2" t="s">
        <v>3</v>
      </c>
      <c r="E2221" s="17">
        <v>8072481551</v>
      </c>
    </row>
    <row r="2222" spans="1:6">
      <c r="A2222" t="str">
        <f t="shared" si="34"/>
        <v>Jul7207000000</v>
      </c>
      <c r="B2222" t="s">
        <v>44</v>
      </c>
      <c r="C2222" s="1">
        <v>917207000000</v>
      </c>
      <c r="D2222" s="2" t="s">
        <v>3</v>
      </c>
      <c r="E2222" s="17">
        <v>7207000000</v>
      </c>
    </row>
    <row r="2223" spans="1:6">
      <c r="A2223" t="str">
        <f t="shared" si="34"/>
        <v>Jul9128318013</v>
      </c>
      <c r="B2223" t="s">
        <v>44</v>
      </c>
      <c r="C2223" s="1">
        <v>9128318013</v>
      </c>
      <c r="D2223" s="2" t="s">
        <v>3</v>
      </c>
      <c r="E2223" s="17">
        <v>9128318013</v>
      </c>
    </row>
    <row r="2224" spans="1:6">
      <c r="A2224" t="str">
        <f t="shared" si="34"/>
        <v>Jul7063660926</v>
      </c>
      <c r="B2224" t="s">
        <v>44</v>
      </c>
      <c r="C2224" s="1">
        <v>7063660926</v>
      </c>
      <c r="D2224" s="2" t="s">
        <v>3</v>
      </c>
      <c r="E2224" s="17">
        <v>7063660926</v>
      </c>
    </row>
    <row r="2225" spans="1:5">
      <c r="A2225" t="str">
        <f t="shared" si="34"/>
        <v>Jul8087541212</v>
      </c>
      <c r="B2225" t="s">
        <v>44</v>
      </c>
      <c r="C2225" s="1">
        <v>8087541212</v>
      </c>
      <c r="D2225" s="2" t="s">
        <v>3</v>
      </c>
      <c r="E2225" s="17">
        <v>8087541212</v>
      </c>
    </row>
    <row r="2226" spans="1:5">
      <c r="A2226" t="str">
        <f t="shared" si="34"/>
        <v>Jul6375085680</v>
      </c>
      <c r="B2226" t="s">
        <v>44</v>
      </c>
      <c r="C2226" s="1">
        <v>6375085680</v>
      </c>
      <c r="D2226" s="2" t="s">
        <v>3</v>
      </c>
      <c r="E2226" s="17">
        <v>6375085680</v>
      </c>
    </row>
    <row r="2227" spans="1:5">
      <c r="A2227" t="str">
        <f t="shared" si="34"/>
        <v>Jul9600660886</v>
      </c>
      <c r="B2227" t="s">
        <v>44</v>
      </c>
      <c r="C2227" s="1">
        <v>9600660886</v>
      </c>
      <c r="D2227" s="2" t="s">
        <v>3</v>
      </c>
      <c r="E2227" s="17">
        <v>9600660886</v>
      </c>
    </row>
    <row r="2228" spans="1:5">
      <c r="A2228" t="str">
        <f t="shared" si="34"/>
        <v>Jul8837223642</v>
      </c>
      <c r="B2228" t="s">
        <v>44</v>
      </c>
      <c r="C2228" s="1">
        <v>8837223642</v>
      </c>
      <c r="D2228" s="2" t="s">
        <v>3</v>
      </c>
      <c r="E2228" s="17">
        <v>8837223642</v>
      </c>
    </row>
    <row r="2229" spans="1:5">
      <c r="A2229" t="str">
        <f t="shared" si="34"/>
        <v>Jul9205016710</v>
      </c>
      <c r="B2229" t="s">
        <v>44</v>
      </c>
      <c r="C2229" s="1">
        <v>9205016710</v>
      </c>
      <c r="D2229" s="2" t="s">
        <v>3</v>
      </c>
      <c r="E2229" s="17">
        <v>9205016710</v>
      </c>
    </row>
    <row r="2230" spans="1:5">
      <c r="A2230" t="str">
        <f t="shared" si="34"/>
        <v>Jul8091112716</v>
      </c>
      <c r="B2230" t="s">
        <v>44</v>
      </c>
      <c r="C2230" s="1">
        <v>8091112716</v>
      </c>
      <c r="D2230" s="2" t="s">
        <v>3</v>
      </c>
      <c r="E2230" s="17">
        <v>8091112716</v>
      </c>
    </row>
    <row r="2231" spans="1:5">
      <c r="A2231" t="str">
        <f t="shared" si="34"/>
        <v>Jul8015002441</v>
      </c>
      <c r="B2231" t="s">
        <v>44</v>
      </c>
      <c r="C2231" s="1">
        <v>8015002441</v>
      </c>
      <c r="D2231" s="2" t="s">
        <v>3</v>
      </c>
      <c r="E2231" s="17">
        <v>8015002441</v>
      </c>
    </row>
    <row r="2232" spans="1:5">
      <c r="A2232" t="str">
        <f t="shared" si="34"/>
        <v>Jul9241989234</v>
      </c>
      <c r="B2232" t="s">
        <v>44</v>
      </c>
      <c r="C2232" s="1">
        <v>9241989234</v>
      </c>
      <c r="D2232" s="2" t="s">
        <v>3</v>
      </c>
      <c r="E2232" s="17">
        <v>9241989234</v>
      </c>
    </row>
    <row r="2233" spans="1:5">
      <c r="A2233" t="str">
        <f t="shared" si="34"/>
        <v>Jul7517990021</v>
      </c>
      <c r="B2233" t="s">
        <v>44</v>
      </c>
      <c r="C2233" s="1">
        <v>7517990021</v>
      </c>
      <c r="D2233" s="2" t="s">
        <v>3</v>
      </c>
      <c r="E2233" s="17">
        <v>7517990021</v>
      </c>
    </row>
    <row r="2234" spans="1:5">
      <c r="A2234" t="str">
        <f t="shared" si="34"/>
        <v>Jul8973538571</v>
      </c>
      <c r="B2234" t="s">
        <v>44</v>
      </c>
      <c r="C2234" s="1">
        <v>8973538571</v>
      </c>
      <c r="D2234" s="2" t="s">
        <v>3</v>
      </c>
      <c r="E2234" s="17">
        <v>8973538571</v>
      </c>
    </row>
    <row r="2235" spans="1:5">
      <c r="A2235" t="str">
        <f t="shared" si="34"/>
        <v>Jul8967949796</v>
      </c>
      <c r="B2235" t="s">
        <v>44</v>
      </c>
      <c r="C2235" s="1">
        <v>8967949796</v>
      </c>
      <c r="D2235" s="2" t="s">
        <v>3</v>
      </c>
      <c r="E2235" s="17">
        <v>8967949796</v>
      </c>
    </row>
    <row r="2236" spans="1:5">
      <c r="A2236" t="str">
        <f t="shared" si="34"/>
        <v>Jul6009392020</v>
      </c>
      <c r="B2236" t="s">
        <v>44</v>
      </c>
      <c r="C2236" s="1">
        <v>6009392020</v>
      </c>
      <c r="D2236" s="2" t="s">
        <v>3</v>
      </c>
      <c r="E2236" s="17">
        <v>6009392020</v>
      </c>
    </row>
    <row r="2237" spans="1:5">
      <c r="A2237" t="str">
        <f t="shared" si="34"/>
        <v>Jul8080369977</v>
      </c>
      <c r="B2237" t="s">
        <v>44</v>
      </c>
      <c r="C2237" s="1">
        <v>8080369977</v>
      </c>
      <c r="D2237" s="2" t="s">
        <v>3</v>
      </c>
      <c r="E2237" s="17">
        <v>8080369977</v>
      </c>
    </row>
    <row r="2238" spans="1:5">
      <c r="A2238" t="str">
        <f t="shared" si="34"/>
        <v>Jul9008923865</v>
      </c>
      <c r="B2238" t="s">
        <v>44</v>
      </c>
      <c r="C2238" s="1">
        <v>9008923865</v>
      </c>
      <c r="D2238" s="2" t="s">
        <v>3</v>
      </c>
      <c r="E2238" s="17">
        <v>9008923865</v>
      </c>
    </row>
    <row r="2239" spans="1:5">
      <c r="A2239" t="str">
        <f t="shared" si="34"/>
        <v>Jul8248316544</v>
      </c>
      <c r="B2239" t="s">
        <v>44</v>
      </c>
      <c r="C2239" s="1">
        <v>8248316544</v>
      </c>
      <c r="D2239" s="2" t="s">
        <v>3</v>
      </c>
      <c r="E2239" s="17">
        <v>8248316544</v>
      </c>
    </row>
    <row r="2240" spans="1:5">
      <c r="A2240" t="str">
        <f t="shared" si="34"/>
        <v>Jul9952010971</v>
      </c>
      <c r="B2240" t="s">
        <v>44</v>
      </c>
      <c r="C2240" s="1">
        <v>9952010971</v>
      </c>
      <c r="D2240" s="2" t="s">
        <v>3</v>
      </c>
      <c r="E2240" s="17">
        <v>9952010971</v>
      </c>
    </row>
    <row r="2241" spans="1:5">
      <c r="A2241" t="str">
        <f t="shared" si="34"/>
        <v>Jul9840899766</v>
      </c>
      <c r="B2241" t="s">
        <v>44</v>
      </c>
      <c r="C2241" s="1">
        <v>9840899766</v>
      </c>
      <c r="D2241" s="2" t="s">
        <v>3</v>
      </c>
      <c r="E2241" s="17">
        <v>9840899766</v>
      </c>
    </row>
    <row r="2242" spans="1:5">
      <c r="A2242" t="str">
        <f t="shared" si="34"/>
        <v>Jul9045734143</v>
      </c>
      <c r="B2242" t="s">
        <v>44</v>
      </c>
      <c r="C2242" s="1">
        <v>9045734143</v>
      </c>
      <c r="D2242" s="2" t="s">
        <v>3</v>
      </c>
      <c r="E2242" s="17">
        <v>9045734143</v>
      </c>
    </row>
    <row r="2243" spans="1:5">
      <c r="A2243" t="str">
        <f t="shared" ref="A2243:A2306" si="35">B2243&amp;E2243</f>
        <v>Jul9952095991</v>
      </c>
      <c r="B2243" t="s">
        <v>44</v>
      </c>
      <c r="C2243" s="1">
        <v>9952095991</v>
      </c>
      <c r="D2243" s="2" t="s">
        <v>3</v>
      </c>
      <c r="E2243" s="17">
        <v>9952095991</v>
      </c>
    </row>
    <row r="2244" spans="1:5">
      <c r="A2244" t="str">
        <f t="shared" si="35"/>
        <v>Jul9842337860</v>
      </c>
      <c r="B2244" t="s">
        <v>44</v>
      </c>
      <c r="C2244" s="1">
        <v>9842337860</v>
      </c>
      <c r="D2244" s="2" t="s">
        <v>3</v>
      </c>
      <c r="E2244" s="17">
        <v>9842337860</v>
      </c>
    </row>
    <row r="2245" spans="1:5">
      <c r="A2245" t="str">
        <f t="shared" si="35"/>
        <v>Jul7397592830</v>
      </c>
      <c r="B2245" t="s">
        <v>44</v>
      </c>
      <c r="C2245" s="1">
        <v>7397592830</v>
      </c>
      <c r="D2245" s="2" t="s">
        <v>3</v>
      </c>
      <c r="E2245" s="17">
        <v>7397592830</v>
      </c>
    </row>
    <row r="2246" spans="1:5">
      <c r="A2246" t="str">
        <f t="shared" si="35"/>
        <v>Jul7381395163</v>
      </c>
      <c r="B2246" t="s">
        <v>44</v>
      </c>
      <c r="C2246" s="1">
        <v>7381395163</v>
      </c>
      <c r="D2246" s="2" t="s">
        <v>3</v>
      </c>
      <c r="E2246" s="17">
        <v>7381395163</v>
      </c>
    </row>
    <row r="2247" spans="1:5">
      <c r="A2247" t="str">
        <f t="shared" si="35"/>
        <v>Jul9347595209</v>
      </c>
      <c r="B2247" t="s">
        <v>44</v>
      </c>
      <c r="C2247" s="1">
        <v>9347595209</v>
      </c>
      <c r="D2247" s="2" t="s">
        <v>3</v>
      </c>
      <c r="E2247" s="17">
        <v>9347595209</v>
      </c>
    </row>
    <row r="2248" spans="1:5">
      <c r="A2248" t="str">
        <f t="shared" si="35"/>
        <v>Jul9344090399</v>
      </c>
      <c r="B2248" t="s">
        <v>44</v>
      </c>
      <c r="C2248" s="1">
        <v>9344090399</v>
      </c>
      <c r="D2248" s="2" t="s">
        <v>3</v>
      </c>
      <c r="E2248" s="17">
        <v>9344090399</v>
      </c>
    </row>
    <row r="2249" spans="1:5">
      <c r="A2249" t="str">
        <f t="shared" si="35"/>
        <v>Jul8218260624</v>
      </c>
      <c r="B2249" t="s">
        <v>44</v>
      </c>
      <c r="C2249" s="1">
        <v>8218260624</v>
      </c>
      <c r="D2249" s="2" t="s">
        <v>3</v>
      </c>
      <c r="E2249" s="17">
        <v>8218260624</v>
      </c>
    </row>
    <row r="2250" spans="1:5">
      <c r="A2250" t="str">
        <f t="shared" si="35"/>
        <v>Jul9705829331</v>
      </c>
      <c r="B2250" t="s">
        <v>44</v>
      </c>
      <c r="C2250" s="1">
        <v>9705829331</v>
      </c>
      <c r="D2250" s="2" t="s">
        <v>3</v>
      </c>
      <c r="E2250" s="17">
        <v>9705829331</v>
      </c>
    </row>
    <row r="2251" spans="1:5">
      <c r="A2251" t="str">
        <f t="shared" si="35"/>
        <v>Jul9940116758</v>
      </c>
      <c r="B2251" t="s">
        <v>44</v>
      </c>
      <c r="C2251" s="1">
        <v>9940116758</v>
      </c>
      <c r="D2251" s="2" t="s">
        <v>3</v>
      </c>
      <c r="E2251" s="17">
        <v>9940116758</v>
      </c>
    </row>
    <row r="2252" spans="1:5">
      <c r="A2252" t="str">
        <f t="shared" si="35"/>
        <v>Jul8434800550</v>
      </c>
      <c r="B2252" t="s">
        <v>44</v>
      </c>
      <c r="C2252" s="1">
        <v>8434800550</v>
      </c>
      <c r="D2252" s="2" t="s">
        <v>3</v>
      </c>
      <c r="E2252" s="17">
        <v>8434800550</v>
      </c>
    </row>
    <row r="2253" spans="1:5">
      <c r="A2253" t="str">
        <f t="shared" si="35"/>
        <v>Jul9614066764</v>
      </c>
      <c r="B2253" t="s">
        <v>44</v>
      </c>
      <c r="C2253" s="1">
        <v>9614066764</v>
      </c>
      <c r="D2253" s="2" t="s">
        <v>3</v>
      </c>
      <c r="E2253" s="17">
        <v>9614066764</v>
      </c>
    </row>
    <row r="2254" spans="1:5">
      <c r="A2254" t="str">
        <f t="shared" si="35"/>
        <v>Jul9760821255</v>
      </c>
      <c r="B2254" t="s">
        <v>44</v>
      </c>
      <c r="C2254" s="1">
        <v>9760821255</v>
      </c>
      <c r="D2254" s="2" t="s">
        <v>3</v>
      </c>
      <c r="E2254" s="17">
        <v>9760821255</v>
      </c>
    </row>
    <row r="2255" spans="1:5">
      <c r="A2255" t="str">
        <f t="shared" si="35"/>
        <v>Jul9094125311</v>
      </c>
      <c r="B2255" t="s">
        <v>44</v>
      </c>
      <c r="C2255" s="1">
        <v>9094125311</v>
      </c>
      <c r="D2255" s="2" t="s">
        <v>3</v>
      </c>
      <c r="E2255" s="17">
        <v>9094125311</v>
      </c>
    </row>
    <row r="2256" spans="1:5">
      <c r="A2256" t="str">
        <f t="shared" si="35"/>
        <v>Jul9944248022</v>
      </c>
      <c r="B2256" t="s">
        <v>44</v>
      </c>
      <c r="C2256" s="1">
        <v>9944248022</v>
      </c>
      <c r="D2256" s="2" t="s">
        <v>3</v>
      </c>
      <c r="E2256" s="17">
        <v>9944248022</v>
      </c>
    </row>
    <row r="2257" spans="1:6">
      <c r="A2257" t="str">
        <f t="shared" si="35"/>
        <v>Jul9940875137</v>
      </c>
      <c r="B2257" t="s">
        <v>44</v>
      </c>
      <c r="C2257" s="1">
        <v>9940875137</v>
      </c>
      <c r="D2257" s="2" t="s">
        <v>3</v>
      </c>
      <c r="E2257" s="17">
        <v>9940875137</v>
      </c>
    </row>
    <row r="2258" spans="1:6">
      <c r="A2258" t="str">
        <f t="shared" si="35"/>
        <v>Jul8889034387</v>
      </c>
      <c r="B2258" t="s">
        <v>44</v>
      </c>
      <c r="C2258" s="1">
        <v>8889034387</v>
      </c>
      <c r="D2258" s="2" t="s">
        <v>3</v>
      </c>
      <c r="E2258" s="17">
        <v>8889034387</v>
      </c>
    </row>
    <row r="2259" spans="1:6">
      <c r="A2259" t="str">
        <f t="shared" si="35"/>
        <v>Jul7318099791</v>
      </c>
      <c r="B2259" t="s">
        <v>44</v>
      </c>
      <c r="C2259" s="1">
        <v>7318099791</v>
      </c>
      <c r="D2259" s="2" t="s">
        <v>3</v>
      </c>
      <c r="E2259" s="17">
        <v>7318099791</v>
      </c>
    </row>
    <row r="2260" spans="1:6">
      <c r="A2260" t="str">
        <f t="shared" si="35"/>
        <v>Jul8056022582</v>
      </c>
      <c r="B2260" t="s">
        <v>44</v>
      </c>
      <c r="C2260" s="1">
        <v>8056022582</v>
      </c>
      <c r="D2260" s="2" t="s">
        <v>3</v>
      </c>
      <c r="E2260" s="17">
        <v>8056022582</v>
      </c>
      <c r="F2260">
        <v>6200</v>
      </c>
    </row>
    <row r="2261" spans="1:6">
      <c r="A2261" t="str">
        <f t="shared" si="35"/>
        <v>Jul9910863875</v>
      </c>
      <c r="B2261" t="s">
        <v>44</v>
      </c>
      <c r="C2261" s="1">
        <v>9910863875</v>
      </c>
      <c r="D2261" s="2" t="s">
        <v>3</v>
      </c>
      <c r="E2261" s="17">
        <v>9910863875</v>
      </c>
    </row>
    <row r="2262" spans="1:6">
      <c r="A2262" t="str">
        <f t="shared" si="35"/>
        <v>Jul9600630285</v>
      </c>
      <c r="B2262" t="s">
        <v>44</v>
      </c>
      <c r="C2262" s="1">
        <v>9600630285</v>
      </c>
      <c r="D2262" s="2" t="s">
        <v>3</v>
      </c>
      <c r="E2262" s="17">
        <v>9600630285</v>
      </c>
    </row>
    <row r="2263" spans="1:6">
      <c r="A2263" t="str">
        <f t="shared" si="35"/>
        <v>Jul9363299185</v>
      </c>
      <c r="B2263" t="s">
        <v>44</v>
      </c>
      <c r="C2263" s="1">
        <v>9363299185</v>
      </c>
      <c r="D2263" s="2" t="s">
        <v>3</v>
      </c>
      <c r="E2263" s="17">
        <v>9363299185</v>
      </c>
    </row>
    <row r="2264" spans="1:6">
      <c r="A2264" t="str">
        <f t="shared" si="35"/>
        <v>Jul9790486427</v>
      </c>
      <c r="B2264" t="s">
        <v>44</v>
      </c>
      <c r="C2264" s="1">
        <v>9790486427</v>
      </c>
      <c r="D2264" s="2" t="s">
        <v>3</v>
      </c>
      <c r="E2264" s="17">
        <v>9790486427</v>
      </c>
    </row>
    <row r="2265" spans="1:6">
      <c r="A2265" t="str">
        <f t="shared" si="35"/>
        <v>Jul6362331038</v>
      </c>
      <c r="B2265" t="s">
        <v>44</v>
      </c>
      <c r="C2265" s="1">
        <v>6362331038</v>
      </c>
      <c r="D2265" s="2" t="s">
        <v>3</v>
      </c>
      <c r="E2265" s="17">
        <v>6362331038</v>
      </c>
    </row>
    <row r="2266" spans="1:6">
      <c r="A2266" t="str">
        <f t="shared" si="35"/>
        <v>Jul7465007412</v>
      </c>
      <c r="B2266" t="s">
        <v>44</v>
      </c>
      <c r="C2266" s="1">
        <v>7465007412</v>
      </c>
      <c r="D2266" s="2" t="s">
        <v>3</v>
      </c>
      <c r="E2266" s="17">
        <v>7465007412</v>
      </c>
    </row>
    <row r="2267" spans="1:6">
      <c r="A2267" t="str">
        <f t="shared" si="35"/>
        <v>Jul9319573463</v>
      </c>
      <c r="B2267" t="s">
        <v>44</v>
      </c>
      <c r="C2267" s="1">
        <v>9319573463</v>
      </c>
      <c r="D2267" s="2" t="s">
        <v>3</v>
      </c>
      <c r="E2267" s="17">
        <v>9319573463</v>
      </c>
    </row>
    <row r="2268" spans="1:6">
      <c r="A2268" t="str">
        <f t="shared" si="35"/>
        <v>Jul8821038398</v>
      </c>
      <c r="B2268" t="s">
        <v>44</v>
      </c>
      <c r="C2268" s="1">
        <v>8821038398</v>
      </c>
      <c r="D2268" s="2" t="s">
        <v>3</v>
      </c>
      <c r="E2268" s="17">
        <v>8821038398</v>
      </c>
    </row>
    <row r="2269" spans="1:6">
      <c r="A2269" t="str">
        <f t="shared" si="35"/>
        <v>Jul9528364909</v>
      </c>
      <c r="B2269" t="s">
        <v>44</v>
      </c>
      <c r="C2269" s="1">
        <v>9528364909</v>
      </c>
      <c r="D2269" s="2" t="s">
        <v>3</v>
      </c>
      <c r="E2269" s="17">
        <v>9528364909</v>
      </c>
    </row>
    <row r="2270" spans="1:6">
      <c r="A2270" t="str">
        <f t="shared" si="35"/>
        <v>Jul8250876594</v>
      </c>
      <c r="B2270" t="s">
        <v>44</v>
      </c>
      <c r="C2270" s="1">
        <v>8250876594</v>
      </c>
      <c r="D2270" s="2" t="s">
        <v>3</v>
      </c>
      <c r="E2270" s="17">
        <v>8250876594</v>
      </c>
    </row>
    <row r="2271" spans="1:6">
      <c r="A2271" t="str">
        <f t="shared" si="35"/>
        <v>Jul9813470703</v>
      </c>
      <c r="B2271" t="s">
        <v>44</v>
      </c>
      <c r="C2271" s="1">
        <v>9813470703</v>
      </c>
      <c r="D2271" s="2" t="s">
        <v>3</v>
      </c>
      <c r="E2271" s="17">
        <v>9813470703</v>
      </c>
    </row>
    <row r="2272" spans="1:6">
      <c r="A2272" t="str">
        <f t="shared" si="35"/>
        <v>Jul8760792245</v>
      </c>
      <c r="B2272" t="s">
        <v>44</v>
      </c>
      <c r="C2272" s="1">
        <v>8760792245</v>
      </c>
      <c r="D2272" s="2" t="s">
        <v>3</v>
      </c>
      <c r="E2272" s="17">
        <v>8760792245</v>
      </c>
    </row>
    <row r="2273" spans="1:6">
      <c r="A2273" t="str">
        <f t="shared" si="35"/>
        <v>Jul9113655055</v>
      </c>
      <c r="B2273" t="s">
        <v>44</v>
      </c>
      <c r="C2273" s="1">
        <v>9113655055</v>
      </c>
      <c r="D2273" s="2" t="s">
        <v>3</v>
      </c>
      <c r="E2273" s="17">
        <v>9113655055</v>
      </c>
    </row>
    <row r="2274" spans="1:6">
      <c r="A2274" t="str">
        <f t="shared" si="35"/>
        <v>Jul9113655055</v>
      </c>
      <c r="B2274" t="s">
        <v>44</v>
      </c>
      <c r="C2274" s="1">
        <v>9113655055</v>
      </c>
      <c r="D2274" s="2" t="s">
        <v>3</v>
      </c>
      <c r="E2274" s="17">
        <v>9113655055</v>
      </c>
    </row>
    <row r="2275" spans="1:6">
      <c r="A2275" t="str">
        <f t="shared" si="35"/>
        <v>Jul9284207492</v>
      </c>
      <c r="B2275" t="s">
        <v>44</v>
      </c>
      <c r="C2275" s="1">
        <v>9284207492</v>
      </c>
      <c r="D2275" s="2" t="s">
        <v>3</v>
      </c>
      <c r="E2275" s="17">
        <v>9284207492</v>
      </c>
    </row>
    <row r="2276" spans="1:6">
      <c r="A2276" t="str">
        <f t="shared" si="35"/>
        <v>Jul8056820030</v>
      </c>
      <c r="B2276" t="s">
        <v>44</v>
      </c>
      <c r="C2276" s="1">
        <v>8056820030</v>
      </c>
      <c r="D2276" s="2" t="s">
        <v>3</v>
      </c>
      <c r="E2276" s="17">
        <v>8056820030</v>
      </c>
    </row>
    <row r="2277" spans="1:6">
      <c r="A2277" t="str">
        <f t="shared" si="35"/>
        <v>Jul191957518</v>
      </c>
      <c r="B2277" t="s">
        <v>44</v>
      </c>
      <c r="C2277" s="1">
        <v>191957518</v>
      </c>
      <c r="D2277" s="2" t="s">
        <v>3</v>
      </c>
      <c r="E2277" s="17">
        <v>191957518</v>
      </c>
    </row>
    <row r="2278" spans="1:6">
      <c r="A2278" t="str">
        <f t="shared" si="35"/>
        <v>Jul9600133685</v>
      </c>
      <c r="B2278" t="s">
        <v>44</v>
      </c>
      <c r="C2278" s="1">
        <v>9600133685</v>
      </c>
      <c r="D2278" s="2" t="s">
        <v>3</v>
      </c>
      <c r="E2278" s="17">
        <v>9600133685</v>
      </c>
      <c r="F2278">
        <v>800</v>
      </c>
    </row>
    <row r="2279" spans="1:6">
      <c r="A2279" t="str">
        <f t="shared" si="35"/>
        <v>Jul8767771000</v>
      </c>
      <c r="B2279" t="s">
        <v>44</v>
      </c>
      <c r="C2279" s="1">
        <v>8767771000</v>
      </c>
      <c r="D2279" s="2" t="s">
        <v>3</v>
      </c>
      <c r="E2279" s="17">
        <v>8767771000</v>
      </c>
    </row>
    <row r="2280" spans="1:6">
      <c r="A2280" t="str">
        <f t="shared" si="35"/>
        <v>Jul8279705925</v>
      </c>
      <c r="B2280" t="s">
        <v>44</v>
      </c>
      <c r="C2280" s="1">
        <v>8279705925</v>
      </c>
      <c r="D2280" s="2" t="s">
        <v>3</v>
      </c>
      <c r="E2280" s="17">
        <v>8279705925</v>
      </c>
    </row>
    <row r="2281" spans="1:6">
      <c r="A2281" t="str">
        <f t="shared" si="35"/>
        <v>Jul9445204893</v>
      </c>
      <c r="B2281" t="s">
        <v>44</v>
      </c>
      <c r="C2281" s="1">
        <v>9445204893</v>
      </c>
      <c r="D2281" s="2" t="s">
        <v>3</v>
      </c>
      <c r="E2281" s="17">
        <v>9445204893</v>
      </c>
      <c r="F2281">
        <v>800</v>
      </c>
    </row>
    <row r="2282" spans="1:6">
      <c r="A2282" t="str">
        <f t="shared" si="35"/>
        <v>Jul8920244636</v>
      </c>
      <c r="B2282" t="s">
        <v>44</v>
      </c>
      <c r="C2282" s="1">
        <v>8920244636</v>
      </c>
      <c r="D2282" s="2" t="s">
        <v>3</v>
      </c>
      <c r="E2282" s="17">
        <v>8920244636</v>
      </c>
    </row>
    <row r="2283" spans="1:6">
      <c r="A2283" t="str">
        <f t="shared" si="35"/>
        <v>Jul6306719351</v>
      </c>
      <c r="B2283" t="s">
        <v>44</v>
      </c>
      <c r="C2283" s="1">
        <v>6306719351</v>
      </c>
      <c r="D2283" s="2" t="s">
        <v>3</v>
      </c>
      <c r="E2283" s="17">
        <v>6306719351</v>
      </c>
    </row>
    <row r="2284" spans="1:6">
      <c r="A2284" t="str">
        <f t="shared" si="35"/>
        <v>Jul9380383277</v>
      </c>
      <c r="B2284" t="s">
        <v>44</v>
      </c>
      <c r="C2284" s="1">
        <v>9380383277</v>
      </c>
      <c r="D2284" s="2" t="s">
        <v>3</v>
      </c>
      <c r="E2284" s="17">
        <v>9380383277</v>
      </c>
    </row>
    <row r="2285" spans="1:6">
      <c r="A2285" t="str">
        <f t="shared" si="35"/>
        <v>Jul9263225631</v>
      </c>
      <c r="B2285" t="s">
        <v>44</v>
      </c>
      <c r="C2285" s="1">
        <v>9263225631</v>
      </c>
      <c r="D2285" s="2" t="s">
        <v>3</v>
      </c>
      <c r="E2285" s="17">
        <v>9263225631</v>
      </c>
    </row>
    <row r="2286" spans="1:6">
      <c r="A2286" t="str">
        <f t="shared" si="35"/>
        <v>Jul8018370634</v>
      </c>
      <c r="B2286" t="s">
        <v>44</v>
      </c>
      <c r="C2286" s="1">
        <v>8018370634</v>
      </c>
      <c r="D2286" s="2" t="s">
        <v>3</v>
      </c>
      <c r="E2286" s="17">
        <v>8018370634</v>
      </c>
    </row>
    <row r="2287" spans="1:6">
      <c r="A2287" t="str">
        <f t="shared" si="35"/>
        <v>Jul8882622085</v>
      </c>
      <c r="B2287" t="s">
        <v>44</v>
      </c>
      <c r="C2287" s="1">
        <v>8882622085</v>
      </c>
      <c r="D2287" s="2" t="s">
        <v>3</v>
      </c>
      <c r="E2287" s="17">
        <v>8882622085</v>
      </c>
    </row>
    <row r="2288" spans="1:6">
      <c r="A2288" t="str">
        <f t="shared" si="35"/>
        <v>Jul8352085650</v>
      </c>
      <c r="B2288" t="s">
        <v>44</v>
      </c>
      <c r="C2288" s="1">
        <v>8352085650</v>
      </c>
      <c r="D2288" s="2" t="s">
        <v>3</v>
      </c>
      <c r="E2288" s="17">
        <v>8352085650</v>
      </c>
    </row>
    <row r="2289" spans="1:6">
      <c r="A2289" t="str">
        <f t="shared" si="35"/>
        <v>Jul9361388076</v>
      </c>
      <c r="B2289" t="s">
        <v>44</v>
      </c>
      <c r="C2289" s="1">
        <v>9361388076</v>
      </c>
      <c r="D2289" s="2" t="s">
        <v>3</v>
      </c>
      <c r="E2289" s="17">
        <v>9361388076</v>
      </c>
    </row>
    <row r="2290" spans="1:6">
      <c r="A2290" t="str">
        <f t="shared" si="35"/>
        <v>Jul8946095988</v>
      </c>
      <c r="B2290" t="s">
        <v>44</v>
      </c>
      <c r="C2290" s="1">
        <v>8946095988</v>
      </c>
      <c r="D2290" s="2" t="s">
        <v>3</v>
      </c>
      <c r="E2290" s="17">
        <v>8946095988</v>
      </c>
    </row>
    <row r="2291" spans="1:6">
      <c r="A2291" t="str">
        <f t="shared" si="35"/>
        <v>Jul8307202774</v>
      </c>
      <c r="B2291" t="s">
        <v>44</v>
      </c>
      <c r="C2291" s="1">
        <v>8307202774</v>
      </c>
      <c r="D2291" s="2" t="s">
        <v>3</v>
      </c>
      <c r="E2291" s="17">
        <v>8307202774</v>
      </c>
    </row>
    <row r="2292" spans="1:6">
      <c r="A2292" t="str">
        <f t="shared" si="35"/>
        <v>Jul7878278396</v>
      </c>
      <c r="B2292" t="s">
        <v>44</v>
      </c>
      <c r="C2292" s="1">
        <v>7878278396</v>
      </c>
      <c r="D2292" s="2" t="s">
        <v>3</v>
      </c>
      <c r="E2292" s="17">
        <v>7878278396</v>
      </c>
    </row>
    <row r="2293" spans="1:6">
      <c r="A2293" t="str">
        <f t="shared" si="35"/>
        <v>Jul9234955007</v>
      </c>
      <c r="B2293" t="s">
        <v>44</v>
      </c>
      <c r="C2293" s="1">
        <v>9234955007</v>
      </c>
      <c r="D2293" s="2" t="s">
        <v>3</v>
      </c>
      <c r="E2293" s="17">
        <v>9234955007</v>
      </c>
    </row>
    <row r="2294" spans="1:6">
      <c r="A2294" t="str">
        <f t="shared" si="35"/>
        <v>Jul9724804430</v>
      </c>
      <c r="B2294" t="s">
        <v>44</v>
      </c>
      <c r="C2294" s="1">
        <v>9724804430</v>
      </c>
      <c r="D2294" s="2" t="s">
        <v>3</v>
      </c>
      <c r="E2294" s="17">
        <v>9724804430</v>
      </c>
    </row>
    <row r="2295" spans="1:6">
      <c r="A2295" t="str">
        <f t="shared" si="35"/>
        <v>Jul7895757534</v>
      </c>
      <c r="B2295" t="s">
        <v>44</v>
      </c>
      <c r="C2295" s="1">
        <v>7895757534</v>
      </c>
      <c r="D2295" s="2" t="s">
        <v>3</v>
      </c>
      <c r="E2295" s="17">
        <v>7895757534</v>
      </c>
    </row>
    <row r="2296" spans="1:6">
      <c r="A2296" t="str">
        <f t="shared" si="35"/>
        <v>Jul9840516072</v>
      </c>
      <c r="B2296" t="s">
        <v>44</v>
      </c>
      <c r="C2296" s="1">
        <v>9840516072</v>
      </c>
      <c r="D2296" s="2" t="s">
        <v>3</v>
      </c>
      <c r="E2296" s="17">
        <v>9840516072</v>
      </c>
    </row>
    <row r="2297" spans="1:6">
      <c r="A2297" t="str">
        <f t="shared" si="35"/>
        <v>Jul8072631089</v>
      </c>
      <c r="B2297" t="s">
        <v>44</v>
      </c>
      <c r="C2297" s="1">
        <v>8072631089</v>
      </c>
      <c r="D2297" s="2" t="s">
        <v>3</v>
      </c>
      <c r="E2297" s="17">
        <v>8072631089</v>
      </c>
    </row>
    <row r="2298" spans="1:6">
      <c r="A2298" t="str">
        <f t="shared" si="35"/>
        <v>Jul9865946240</v>
      </c>
      <c r="B2298" t="s">
        <v>44</v>
      </c>
      <c r="C2298" s="1">
        <v>9865946240</v>
      </c>
      <c r="D2298" s="2" t="s">
        <v>3</v>
      </c>
      <c r="E2298" s="17">
        <v>9865946240</v>
      </c>
    </row>
    <row r="2299" spans="1:6">
      <c r="A2299" t="str">
        <f t="shared" si="35"/>
        <v>Jul8658876138</v>
      </c>
      <c r="B2299" t="s">
        <v>44</v>
      </c>
      <c r="C2299" s="1">
        <v>8658876138</v>
      </c>
      <c r="D2299" s="2" t="s">
        <v>3</v>
      </c>
      <c r="E2299" s="17">
        <v>8658876138</v>
      </c>
    </row>
    <row r="2300" spans="1:6">
      <c r="A2300" t="str">
        <f t="shared" si="35"/>
        <v>Jul9884828891</v>
      </c>
      <c r="B2300" t="s">
        <v>44</v>
      </c>
      <c r="C2300" s="1">
        <v>9884828891</v>
      </c>
      <c r="D2300" s="2" t="s">
        <v>3</v>
      </c>
      <c r="E2300" s="17">
        <v>9884828891</v>
      </c>
      <c r="F2300">
        <v>480</v>
      </c>
    </row>
    <row r="2301" spans="1:6">
      <c r="A2301" t="str">
        <f t="shared" si="35"/>
        <v>Jul7888921599</v>
      </c>
      <c r="B2301" t="s">
        <v>44</v>
      </c>
      <c r="C2301" s="1">
        <v>7888921599</v>
      </c>
      <c r="D2301" s="2" t="s">
        <v>3</v>
      </c>
      <c r="E2301" s="17">
        <v>7888921599</v>
      </c>
    </row>
    <row r="2302" spans="1:6">
      <c r="A2302" t="str">
        <f t="shared" si="35"/>
        <v>Jul9596269582</v>
      </c>
      <c r="B2302" t="s">
        <v>44</v>
      </c>
      <c r="C2302" s="1">
        <v>9596269582</v>
      </c>
      <c r="D2302" s="2" t="s">
        <v>3</v>
      </c>
      <c r="E2302" s="17">
        <v>9596269582</v>
      </c>
    </row>
    <row r="2303" spans="1:6">
      <c r="A2303" t="str">
        <f t="shared" si="35"/>
        <v>Jul9316322956</v>
      </c>
      <c r="B2303" t="s">
        <v>44</v>
      </c>
      <c r="C2303" s="1">
        <v>9316322956</v>
      </c>
      <c r="D2303" s="2" t="s">
        <v>3</v>
      </c>
      <c r="E2303" s="17">
        <v>9316322956</v>
      </c>
    </row>
    <row r="2304" spans="1:6">
      <c r="A2304" t="str">
        <f t="shared" si="35"/>
        <v>Jul6266551717</v>
      </c>
      <c r="B2304" t="s">
        <v>44</v>
      </c>
      <c r="C2304" s="1">
        <v>6266551717</v>
      </c>
      <c r="D2304" s="2" t="s">
        <v>3</v>
      </c>
      <c r="E2304" s="17">
        <v>6266551717</v>
      </c>
    </row>
    <row r="2305" spans="1:6">
      <c r="A2305" t="str">
        <f t="shared" si="35"/>
        <v>Jul8767710756</v>
      </c>
      <c r="B2305" t="s">
        <v>44</v>
      </c>
      <c r="C2305" s="1">
        <v>8767710756</v>
      </c>
      <c r="D2305" s="2" t="s">
        <v>3</v>
      </c>
      <c r="E2305" s="17">
        <v>8767710756</v>
      </c>
    </row>
    <row r="2306" spans="1:6">
      <c r="A2306" t="str">
        <f t="shared" si="35"/>
        <v>Jul7690927671</v>
      </c>
      <c r="B2306" t="s">
        <v>44</v>
      </c>
      <c r="C2306" s="1">
        <v>7690927671</v>
      </c>
      <c r="D2306" s="2" t="s">
        <v>3</v>
      </c>
      <c r="E2306" s="17">
        <v>7690927671</v>
      </c>
    </row>
    <row r="2307" spans="1:6">
      <c r="A2307" t="str">
        <f t="shared" ref="A2307:A2370" si="36">B2307&amp;E2307</f>
        <v>Jul9384177095</v>
      </c>
      <c r="B2307" t="s">
        <v>44</v>
      </c>
      <c r="C2307" s="1">
        <v>9384177095</v>
      </c>
      <c r="D2307" s="2" t="s">
        <v>3</v>
      </c>
      <c r="E2307" s="17">
        <v>9384177095</v>
      </c>
    </row>
    <row r="2308" spans="1:6">
      <c r="A2308" t="str">
        <f t="shared" si="36"/>
        <v>Jul7458038935</v>
      </c>
      <c r="B2308" t="s">
        <v>44</v>
      </c>
      <c r="C2308" s="1">
        <v>7458038935</v>
      </c>
      <c r="D2308" s="2" t="s">
        <v>3</v>
      </c>
      <c r="E2308" s="17">
        <v>7458038935</v>
      </c>
    </row>
    <row r="2309" spans="1:6">
      <c r="A2309" t="str">
        <f t="shared" si="36"/>
        <v>Jul8754425581</v>
      </c>
      <c r="B2309" t="s">
        <v>44</v>
      </c>
      <c r="C2309" s="1">
        <v>8754425581</v>
      </c>
      <c r="D2309" s="2" t="s">
        <v>3</v>
      </c>
      <c r="E2309" s="17">
        <v>8754425581</v>
      </c>
      <c r="F2309">
        <v>800</v>
      </c>
    </row>
    <row r="2310" spans="1:6">
      <c r="A2310" t="str">
        <f t="shared" si="36"/>
        <v>Jul9681247339</v>
      </c>
      <c r="B2310" t="s">
        <v>44</v>
      </c>
      <c r="C2310" s="1">
        <v>9681247339</v>
      </c>
      <c r="D2310" s="2" t="s">
        <v>3</v>
      </c>
      <c r="E2310" s="17">
        <v>9681247339</v>
      </c>
    </row>
    <row r="2311" spans="1:6">
      <c r="A2311" t="str">
        <f t="shared" si="36"/>
        <v>Jul8217035904</v>
      </c>
      <c r="B2311" t="s">
        <v>44</v>
      </c>
      <c r="C2311" s="1">
        <v>8217035904</v>
      </c>
      <c r="D2311" s="2" t="s">
        <v>3</v>
      </c>
      <c r="E2311" s="17">
        <v>8217035904</v>
      </c>
    </row>
    <row r="2312" spans="1:6">
      <c r="A2312" t="str">
        <f t="shared" si="36"/>
        <v>Jul8056238466</v>
      </c>
      <c r="B2312" t="s">
        <v>44</v>
      </c>
      <c r="C2312" s="1">
        <v>8056238466</v>
      </c>
      <c r="D2312" s="2" t="s">
        <v>3</v>
      </c>
      <c r="E2312" s="17">
        <v>8056238466</v>
      </c>
    </row>
    <row r="2313" spans="1:6">
      <c r="A2313" t="str">
        <f t="shared" si="36"/>
        <v>Jul6374451120</v>
      </c>
      <c r="B2313" t="s">
        <v>44</v>
      </c>
      <c r="C2313" s="1">
        <v>6374451120</v>
      </c>
      <c r="D2313" s="2" t="s">
        <v>3</v>
      </c>
      <c r="E2313" s="17">
        <v>6374451120</v>
      </c>
    </row>
    <row r="2314" spans="1:6">
      <c r="A2314" t="str">
        <f t="shared" si="36"/>
        <v>Jul6200173692</v>
      </c>
      <c r="B2314" t="s">
        <v>44</v>
      </c>
      <c r="C2314" s="1">
        <v>6200173692</v>
      </c>
      <c r="D2314" s="2" t="s">
        <v>3</v>
      </c>
      <c r="E2314" s="17">
        <v>6200173692</v>
      </c>
    </row>
    <row r="2315" spans="1:6">
      <c r="A2315" t="str">
        <f t="shared" si="36"/>
        <v>Jul9344649867</v>
      </c>
      <c r="B2315" t="s">
        <v>44</v>
      </c>
      <c r="C2315" s="1">
        <v>9344649867</v>
      </c>
      <c r="D2315" s="2" t="s">
        <v>3</v>
      </c>
      <c r="E2315" s="17">
        <v>9344649867</v>
      </c>
    </row>
    <row r="2316" spans="1:6">
      <c r="A2316" t="str">
        <f t="shared" si="36"/>
        <v>Jul8413060547</v>
      </c>
      <c r="B2316" t="s">
        <v>44</v>
      </c>
      <c r="C2316" s="1">
        <v>8413060547</v>
      </c>
      <c r="D2316" s="2" t="s">
        <v>3</v>
      </c>
      <c r="E2316" s="17">
        <v>8413060547</v>
      </c>
    </row>
    <row r="2317" spans="1:6">
      <c r="A2317" t="str">
        <f t="shared" si="36"/>
        <v>Jul9345514351</v>
      </c>
      <c r="B2317" t="s">
        <v>44</v>
      </c>
      <c r="C2317" s="1">
        <v>9345514351</v>
      </c>
      <c r="D2317" s="2" t="s">
        <v>3</v>
      </c>
      <c r="E2317" s="17">
        <v>9345514351</v>
      </c>
    </row>
    <row r="2318" spans="1:6">
      <c r="A2318" t="str">
        <f t="shared" si="36"/>
        <v>Jul8754686648</v>
      </c>
      <c r="B2318" t="s">
        <v>44</v>
      </c>
      <c r="C2318" s="1">
        <v>8754686648</v>
      </c>
      <c r="D2318" s="2" t="s">
        <v>3</v>
      </c>
      <c r="E2318" s="17">
        <v>8754686648</v>
      </c>
    </row>
    <row r="2319" spans="1:6">
      <c r="A2319" t="str">
        <f t="shared" si="36"/>
        <v>Jul8789623541</v>
      </c>
      <c r="B2319" t="s">
        <v>44</v>
      </c>
      <c r="C2319" s="1">
        <v>8789623541</v>
      </c>
      <c r="D2319" s="2" t="s">
        <v>3</v>
      </c>
      <c r="E2319" s="17">
        <v>8789623541</v>
      </c>
    </row>
    <row r="2320" spans="1:6">
      <c r="A2320" t="str">
        <f t="shared" si="36"/>
        <v>Jul9962672916</v>
      </c>
      <c r="B2320" t="s">
        <v>44</v>
      </c>
      <c r="C2320" s="1">
        <v>9962672916</v>
      </c>
      <c r="D2320" s="2" t="s">
        <v>3</v>
      </c>
      <c r="E2320" s="17">
        <v>9962672916</v>
      </c>
      <c r="F2320">
        <v>9530</v>
      </c>
    </row>
    <row r="2321" spans="1:5">
      <c r="A2321" t="str">
        <f t="shared" si="36"/>
        <v>Jul7634914332</v>
      </c>
      <c r="B2321" t="s">
        <v>44</v>
      </c>
      <c r="C2321" s="1">
        <v>7634914332</v>
      </c>
      <c r="D2321" s="2" t="s">
        <v>3</v>
      </c>
      <c r="E2321" s="17">
        <v>7634914332</v>
      </c>
    </row>
    <row r="2322" spans="1:5">
      <c r="A2322" t="str">
        <f t="shared" si="36"/>
        <v>Jul9711401171</v>
      </c>
      <c r="B2322" t="s">
        <v>44</v>
      </c>
      <c r="C2322" s="1">
        <v>9711401171</v>
      </c>
      <c r="D2322" s="2" t="s">
        <v>3</v>
      </c>
      <c r="E2322" s="17">
        <v>9711401171</v>
      </c>
    </row>
    <row r="2323" spans="1:5">
      <c r="A2323" t="str">
        <f t="shared" si="36"/>
        <v>Jul9877661648</v>
      </c>
      <c r="B2323" t="s">
        <v>44</v>
      </c>
      <c r="C2323" s="1">
        <v>9877661648</v>
      </c>
      <c r="D2323" s="2" t="s">
        <v>3</v>
      </c>
      <c r="E2323" s="17">
        <v>9877661648</v>
      </c>
    </row>
    <row r="2324" spans="1:5">
      <c r="A2324" t="str">
        <f t="shared" si="36"/>
        <v>Jul9695713133</v>
      </c>
      <c r="B2324" t="s">
        <v>44</v>
      </c>
      <c r="C2324" s="1">
        <v>9695713133</v>
      </c>
      <c r="D2324" s="2" t="s">
        <v>3</v>
      </c>
      <c r="E2324" s="17">
        <v>9695713133</v>
      </c>
    </row>
    <row r="2325" spans="1:5">
      <c r="A2325" t="str">
        <f t="shared" si="36"/>
        <v>Jul9599457075</v>
      </c>
      <c r="B2325" t="s">
        <v>44</v>
      </c>
      <c r="C2325" s="1">
        <v>9599457075</v>
      </c>
      <c r="D2325" s="2" t="s">
        <v>3</v>
      </c>
      <c r="E2325" s="17">
        <v>9599457075</v>
      </c>
    </row>
    <row r="2326" spans="1:5">
      <c r="A2326" t="str">
        <f t="shared" si="36"/>
        <v>Jul8274079783</v>
      </c>
      <c r="B2326" t="s">
        <v>44</v>
      </c>
      <c r="C2326" s="1">
        <v>8274079783</v>
      </c>
      <c r="D2326" s="2" t="s">
        <v>3</v>
      </c>
      <c r="E2326" s="17">
        <v>8274079783</v>
      </c>
    </row>
    <row r="2327" spans="1:5">
      <c r="A2327" t="str">
        <f t="shared" si="36"/>
        <v>Jul9110105749</v>
      </c>
      <c r="B2327" t="s">
        <v>44</v>
      </c>
      <c r="C2327" s="1">
        <v>9110105749</v>
      </c>
      <c r="D2327" s="2" t="s">
        <v>3</v>
      </c>
      <c r="E2327" s="17">
        <v>9110105749</v>
      </c>
    </row>
    <row r="2328" spans="1:5">
      <c r="A2328" t="str">
        <f t="shared" si="36"/>
        <v>Jul9094344159</v>
      </c>
      <c r="B2328" t="s">
        <v>44</v>
      </c>
      <c r="C2328" s="1">
        <v>9094344159</v>
      </c>
      <c r="D2328" s="2" t="s">
        <v>3</v>
      </c>
      <c r="E2328" s="17">
        <v>9094344159</v>
      </c>
    </row>
    <row r="2329" spans="1:5">
      <c r="A2329" t="str">
        <f t="shared" si="36"/>
        <v>Jul6397927560</v>
      </c>
      <c r="B2329" t="s">
        <v>44</v>
      </c>
      <c r="C2329" s="1">
        <v>6397927560</v>
      </c>
      <c r="D2329" s="2" t="s">
        <v>3</v>
      </c>
      <c r="E2329" s="17">
        <v>6397927560</v>
      </c>
    </row>
    <row r="2330" spans="1:5">
      <c r="A2330" t="str">
        <f t="shared" si="36"/>
        <v>Jul8009707673</v>
      </c>
      <c r="B2330" t="s">
        <v>44</v>
      </c>
      <c r="C2330" s="1">
        <v>8009707673</v>
      </c>
      <c r="D2330" s="2" t="s">
        <v>3</v>
      </c>
      <c r="E2330" s="17">
        <v>8009707673</v>
      </c>
    </row>
    <row r="2331" spans="1:5">
      <c r="A2331" t="str">
        <f t="shared" si="36"/>
        <v>Jul9493926606</v>
      </c>
      <c r="B2331" t="s">
        <v>44</v>
      </c>
      <c r="C2331" s="1">
        <v>9493926606</v>
      </c>
      <c r="D2331" s="2" t="s">
        <v>3</v>
      </c>
      <c r="E2331" s="17">
        <v>9493926606</v>
      </c>
    </row>
    <row r="2332" spans="1:5">
      <c r="A2332" t="str">
        <f t="shared" si="36"/>
        <v>Jul9843675742</v>
      </c>
      <c r="B2332" t="s">
        <v>44</v>
      </c>
      <c r="C2332" s="1">
        <v>9843675742</v>
      </c>
      <c r="D2332" s="2" t="s">
        <v>3</v>
      </c>
      <c r="E2332" s="17">
        <v>9843675742</v>
      </c>
    </row>
    <row r="2333" spans="1:5">
      <c r="A2333" t="str">
        <f t="shared" si="36"/>
        <v>Jul7577994564</v>
      </c>
      <c r="B2333" t="s">
        <v>44</v>
      </c>
      <c r="C2333" s="1">
        <v>7577994564</v>
      </c>
      <c r="D2333" s="2" t="s">
        <v>3</v>
      </c>
      <c r="E2333" s="17">
        <v>7577994564</v>
      </c>
    </row>
    <row r="2334" spans="1:5">
      <c r="A2334" t="str">
        <f t="shared" si="36"/>
        <v>Jul9319318862</v>
      </c>
      <c r="B2334" t="s">
        <v>44</v>
      </c>
      <c r="C2334" s="1">
        <v>9319318862</v>
      </c>
      <c r="D2334" s="2" t="s">
        <v>3</v>
      </c>
      <c r="E2334" s="17">
        <v>9319318862</v>
      </c>
    </row>
    <row r="2335" spans="1:5">
      <c r="A2335" t="str">
        <f t="shared" si="36"/>
        <v>Jul8840998982</v>
      </c>
      <c r="B2335" t="s">
        <v>44</v>
      </c>
      <c r="C2335" s="1">
        <v>8840998982</v>
      </c>
      <c r="D2335" s="2" t="s">
        <v>3</v>
      </c>
      <c r="E2335" s="17">
        <v>8840998982</v>
      </c>
    </row>
    <row r="2336" spans="1:5">
      <c r="A2336" t="str">
        <f t="shared" si="36"/>
        <v>Jul9939373552</v>
      </c>
      <c r="B2336" t="s">
        <v>44</v>
      </c>
      <c r="C2336" s="1">
        <v>9939373552</v>
      </c>
      <c r="D2336" s="2" t="s">
        <v>3</v>
      </c>
      <c r="E2336" s="17">
        <v>9939373552</v>
      </c>
    </row>
    <row r="2337" spans="1:6">
      <c r="A2337" t="str">
        <f t="shared" si="36"/>
        <v>Jul7805053086</v>
      </c>
      <c r="B2337" t="s">
        <v>44</v>
      </c>
      <c r="C2337" s="1">
        <v>7805053086</v>
      </c>
      <c r="D2337" s="2" t="s">
        <v>3</v>
      </c>
      <c r="E2337" s="17">
        <v>7805053086</v>
      </c>
    </row>
    <row r="2338" spans="1:6">
      <c r="A2338" t="str">
        <f t="shared" si="36"/>
        <v>Jul9525862518</v>
      </c>
      <c r="B2338" t="s">
        <v>44</v>
      </c>
      <c r="C2338" s="1">
        <v>9525862518</v>
      </c>
      <c r="D2338" s="2" t="s">
        <v>3</v>
      </c>
      <c r="E2338" s="17">
        <v>9525862518</v>
      </c>
    </row>
    <row r="2339" spans="1:6">
      <c r="A2339" t="str">
        <f t="shared" si="36"/>
        <v>Jul6369561751</v>
      </c>
      <c r="B2339" t="s">
        <v>44</v>
      </c>
      <c r="C2339" s="1">
        <v>6369561751</v>
      </c>
      <c r="D2339" s="2" t="s">
        <v>3</v>
      </c>
      <c r="E2339" s="17">
        <v>6369561751</v>
      </c>
    </row>
    <row r="2340" spans="1:6">
      <c r="A2340" t="str">
        <f t="shared" si="36"/>
        <v>Jul7657899768</v>
      </c>
      <c r="B2340" t="s">
        <v>44</v>
      </c>
      <c r="C2340" s="1">
        <v>7657899768</v>
      </c>
      <c r="D2340" s="2" t="s">
        <v>3</v>
      </c>
      <c r="E2340" s="17">
        <v>7657899768</v>
      </c>
    </row>
    <row r="2341" spans="1:6">
      <c r="A2341" t="str">
        <f t="shared" si="36"/>
        <v>Jul9131327570</v>
      </c>
      <c r="B2341" t="s">
        <v>44</v>
      </c>
      <c r="C2341" s="1">
        <v>9131327570</v>
      </c>
      <c r="D2341" s="2" t="s">
        <v>3</v>
      </c>
      <c r="E2341" s="17">
        <v>9131327570</v>
      </c>
    </row>
    <row r="2342" spans="1:6">
      <c r="A2342" t="str">
        <f t="shared" si="36"/>
        <v>Jul9952095991</v>
      </c>
      <c r="B2342" t="s">
        <v>44</v>
      </c>
      <c r="C2342" s="1">
        <v>9952095991</v>
      </c>
      <c r="D2342" s="2" t="s">
        <v>3</v>
      </c>
      <c r="E2342" s="17">
        <v>9952095991</v>
      </c>
    </row>
    <row r="2343" spans="1:6">
      <c r="A2343" t="str">
        <f t="shared" si="36"/>
        <v>Jul9696479034</v>
      </c>
      <c r="B2343" t="s">
        <v>44</v>
      </c>
      <c r="C2343" s="1">
        <v>9696479034</v>
      </c>
      <c r="D2343" s="2" t="s">
        <v>3</v>
      </c>
      <c r="E2343" s="17">
        <v>9696479034</v>
      </c>
    </row>
    <row r="2344" spans="1:6">
      <c r="A2344" t="str">
        <f t="shared" si="36"/>
        <v>Jul7397263550</v>
      </c>
      <c r="B2344" t="s">
        <v>44</v>
      </c>
      <c r="C2344" s="1">
        <v>7397263550</v>
      </c>
      <c r="D2344" s="2" t="s">
        <v>3</v>
      </c>
      <c r="E2344" s="17">
        <v>7397263550</v>
      </c>
    </row>
    <row r="2345" spans="1:6">
      <c r="A2345" t="str">
        <f t="shared" si="36"/>
        <v>Jul8449084096</v>
      </c>
      <c r="B2345" t="s">
        <v>44</v>
      </c>
      <c r="C2345" s="1">
        <v>8449084096</v>
      </c>
      <c r="D2345" s="2" t="s">
        <v>3</v>
      </c>
      <c r="E2345" s="17">
        <v>8449084096</v>
      </c>
    </row>
    <row r="2346" spans="1:6">
      <c r="A2346" t="str">
        <f t="shared" si="36"/>
        <v>Jul6353841429</v>
      </c>
      <c r="B2346" t="s">
        <v>44</v>
      </c>
      <c r="C2346" s="1">
        <v>6353841429</v>
      </c>
      <c r="D2346" s="2" t="s">
        <v>3</v>
      </c>
      <c r="E2346" s="17">
        <v>6353841429</v>
      </c>
    </row>
    <row r="2347" spans="1:6">
      <c r="A2347" t="str">
        <f t="shared" si="36"/>
        <v>Jul9556113935</v>
      </c>
      <c r="B2347" t="s">
        <v>44</v>
      </c>
      <c r="C2347" s="1">
        <v>9556113935</v>
      </c>
      <c r="D2347" s="2" t="s">
        <v>3</v>
      </c>
      <c r="E2347" s="17">
        <v>9556113935</v>
      </c>
    </row>
    <row r="2348" spans="1:6">
      <c r="A2348" t="str">
        <f t="shared" si="36"/>
        <v>Jul8651878475</v>
      </c>
      <c r="B2348" t="s">
        <v>44</v>
      </c>
      <c r="C2348" s="1">
        <v>8651878475</v>
      </c>
      <c r="D2348" s="2" t="s">
        <v>3</v>
      </c>
      <c r="E2348" s="17">
        <v>8651878475</v>
      </c>
    </row>
    <row r="2349" spans="1:6">
      <c r="A2349" t="str">
        <f t="shared" si="36"/>
        <v>Jul9650868900</v>
      </c>
      <c r="B2349" t="s">
        <v>44</v>
      </c>
      <c r="C2349" s="1">
        <v>9650868900</v>
      </c>
      <c r="D2349" s="2" t="s">
        <v>3</v>
      </c>
      <c r="E2349" s="17">
        <v>9650868900</v>
      </c>
      <c r="F2349">
        <v>2100</v>
      </c>
    </row>
    <row r="2350" spans="1:6">
      <c r="A2350" t="str">
        <f t="shared" si="36"/>
        <v>Jul9353917473</v>
      </c>
      <c r="B2350" t="s">
        <v>44</v>
      </c>
      <c r="C2350" s="1">
        <v>9353917473</v>
      </c>
      <c r="D2350" s="2" t="s">
        <v>3</v>
      </c>
      <c r="E2350" s="17">
        <v>9353917473</v>
      </c>
    </row>
    <row r="2351" spans="1:6">
      <c r="A2351" t="str">
        <f t="shared" si="36"/>
        <v>Jul8789940032</v>
      </c>
      <c r="B2351" t="s">
        <v>44</v>
      </c>
      <c r="C2351" s="1">
        <v>8789940032</v>
      </c>
      <c r="D2351" s="2" t="s">
        <v>3</v>
      </c>
      <c r="E2351" s="17">
        <v>8789940032</v>
      </c>
    </row>
    <row r="2352" spans="1:6">
      <c r="A2352" t="str">
        <f t="shared" si="36"/>
        <v>Jul8141240717</v>
      </c>
      <c r="B2352" t="s">
        <v>44</v>
      </c>
      <c r="C2352" s="1">
        <v>8141240717</v>
      </c>
      <c r="D2352" s="2" t="s">
        <v>3</v>
      </c>
      <c r="E2352" s="17">
        <v>8141240717</v>
      </c>
    </row>
    <row r="2353" spans="1:6">
      <c r="A2353" t="str">
        <f t="shared" si="36"/>
        <v>Jul9786559519</v>
      </c>
      <c r="B2353" t="s">
        <v>44</v>
      </c>
      <c r="C2353" s="1">
        <v>9786559519</v>
      </c>
      <c r="D2353" s="2" t="s">
        <v>3</v>
      </c>
      <c r="E2353" s="17">
        <v>9786559519</v>
      </c>
    </row>
    <row r="2354" spans="1:6">
      <c r="A2354" t="str">
        <f t="shared" si="36"/>
        <v>Jul9632903904</v>
      </c>
      <c r="B2354" t="s">
        <v>44</v>
      </c>
      <c r="C2354" s="1">
        <v>9632903904</v>
      </c>
      <c r="D2354" s="2" t="s">
        <v>3</v>
      </c>
      <c r="E2354" s="17">
        <v>9632903904</v>
      </c>
    </row>
    <row r="2355" spans="1:6">
      <c r="A2355" t="str">
        <f t="shared" si="36"/>
        <v>Jul8883599459</v>
      </c>
      <c r="B2355" t="s">
        <v>44</v>
      </c>
      <c r="C2355" s="1">
        <v>8883599459</v>
      </c>
      <c r="D2355" s="2" t="s">
        <v>3</v>
      </c>
      <c r="E2355" s="17">
        <v>8883599459</v>
      </c>
    </row>
    <row r="2356" spans="1:6">
      <c r="A2356" t="str">
        <f t="shared" si="36"/>
        <v>Jul9342623733</v>
      </c>
      <c r="B2356" t="s">
        <v>44</v>
      </c>
      <c r="C2356" s="1">
        <v>9342623733</v>
      </c>
      <c r="D2356" s="2" t="s">
        <v>3</v>
      </c>
      <c r="E2356" s="17">
        <v>9342623733</v>
      </c>
    </row>
    <row r="2357" spans="1:6">
      <c r="A2357" t="str">
        <f t="shared" si="36"/>
        <v>Jul9933171269</v>
      </c>
      <c r="B2357" t="s">
        <v>44</v>
      </c>
      <c r="C2357" s="1">
        <v>9933171269</v>
      </c>
      <c r="D2357" s="2" t="s">
        <v>3</v>
      </c>
      <c r="E2357" s="17">
        <v>9933171269</v>
      </c>
    </row>
    <row r="2358" spans="1:6">
      <c r="A2358" t="str">
        <f t="shared" si="36"/>
        <v>Jul8287442537</v>
      </c>
      <c r="B2358" t="s">
        <v>44</v>
      </c>
      <c r="C2358" s="1">
        <v>8287442537</v>
      </c>
      <c r="D2358" s="2" t="s">
        <v>3</v>
      </c>
      <c r="E2358" s="17">
        <v>8287442537</v>
      </c>
      <c r="F2358">
        <v>100</v>
      </c>
    </row>
    <row r="2359" spans="1:6">
      <c r="A2359" t="str">
        <f t="shared" si="36"/>
        <v>Jul8489881721</v>
      </c>
      <c r="B2359" t="s">
        <v>44</v>
      </c>
      <c r="C2359" s="1">
        <v>8489881721</v>
      </c>
      <c r="D2359" s="2" t="s">
        <v>3</v>
      </c>
      <c r="E2359" s="17">
        <v>8489881721</v>
      </c>
    </row>
    <row r="2360" spans="1:6">
      <c r="A2360" t="str">
        <f t="shared" si="36"/>
        <v>Jul9443372591</v>
      </c>
      <c r="B2360" t="s">
        <v>44</v>
      </c>
      <c r="C2360" s="1">
        <v>9443372591</v>
      </c>
      <c r="D2360" s="2" t="s">
        <v>3</v>
      </c>
      <c r="E2360" s="17">
        <v>9443372591</v>
      </c>
      <c r="F2360">
        <v>700</v>
      </c>
    </row>
    <row r="2361" spans="1:6">
      <c r="A2361" t="str">
        <f t="shared" si="36"/>
        <v>Jul7872021335</v>
      </c>
      <c r="B2361" t="s">
        <v>44</v>
      </c>
      <c r="C2361" s="1">
        <v>7872021335</v>
      </c>
      <c r="D2361" s="2" t="s">
        <v>3</v>
      </c>
      <c r="E2361" s="17">
        <v>7872021335</v>
      </c>
    </row>
    <row r="2362" spans="1:6">
      <c r="A2362" t="str">
        <f t="shared" si="36"/>
        <v>Jul9588374370</v>
      </c>
      <c r="B2362" t="s">
        <v>44</v>
      </c>
      <c r="C2362" s="1">
        <v>9588374370</v>
      </c>
      <c r="D2362" s="2" t="s">
        <v>3</v>
      </c>
      <c r="E2362" s="17">
        <v>9588374370</v>
      </c>
    </row>
    <row r="2363" spans="1:6">
      <c r="A2363" t="str">
        <f t="shared" si="36"/>
        <v>Jul9865334855</v>
      </c>
      <c r="B2363" t="s">
        <v>44</v>
      </c>
      <c r="C2363" s="1">
        <v>9865334855</v>
      </c>
      <c r="D2363" s="2" t="s">
        <v>3</v>
      </c>
      <c r="E2363" s="17">
        <v>9865334855</v>
      </c>
    </row>
    <row r="2364" spans="1:6">
      <c r="A2364" t="str">
        <f t="shared" si="36"/>
        <v>Jul9566610567</v>
      </c>
      <c r="B2364" t="s">
        <v>44</v>
      </c>
      <c r="C2364" s="1">
        <v>9566610567</v>
      </c>
      <c r="D2364" s="2" t="s">
        <v>3</v>
      </c>
      <c r="E2364" s="17">
        <v>9566610567</v>
      </c>
    </row>
    <row r="2365" spans="1:6">
      <c r="A2365" t="str">
        <f t="shared" si="36"/>
        <v>Jul9514939585</v>
      </c>
      <c r="B2365" t="s">
        <v>44</v>
      </c>
      <c r="C2365" s="1">
        <v>9514939585</v>
      </c>
      <c r="D2365" s="2" t="s">
        <v>3</v>
      </c>
      <c r="E2365" s="17">
        <v>9514939585</v>
      </c>
    </row>
    <row r="2366" spans="1:6">
      <c r="A2366" t="str">
        <f t="shared" si="36"/>
        <v>Jul8279575215</v>
      </c>
      <c r="B2366" t="s">
        <v>44</v>
      </c>
      <c r="C2366" s="1">
        <v>8279575215</v>
      </c>
      <c r="D2366" s="2" t="s">
        <v>3</v>
      </c>
      <c r="E2366" s="17">
        <v>8279575215</v>
      </c>
    </row>
    <row r="2367" spans="1:6">
      <c r="A2367" t="str">
        <f t="shared" si="36"/>
        <v>Jul9566700060</v>
      </c>
      <c r="B2367" t="s">
        <v>44</v>
      </c>
      <c r="C2367" s="1">
        <v>9566700060</v>
      </c>
      <c r="D2367" s="2" t="s">
        <v>3</v>
      </c>
      <c r="E2367" s="17">
        <v>9566700060</v>
      </c>
      <c r="F2367">
        <v>770976.84999999986</v>
      </c>
    </row>
    <row r="2368" spans="1:6">
      <c r="A2368" t="str">
        <f t="shared" si="36"/>
        <v>Jul9000980211</v>
      </c>
      <c r="B2368" t="s">
        <v>44</v>
      </c>
      <c r="C2368" s="1">
        <v>9000980211</v>
      </c>
      <c r="D2368" s="2" t="s">
        <v>3</v>
      </c>
      <c r="E2368" s="17">
        <v>9000980211</v>
      </c>
      <c r="F2368">
        <v>27362</v>
      </c>
    </row>
    <row r="2369" spans="1:6">
      <c r="A2369" t="str">
        <f t="shared" si="36"/>
        <v>Jul8415889304</v>
      </c>
      <c r="B2369" t="s">
        <v>44</v>
      </c>
      <c r="C2369" s="1">
        <v>8415889304</v>
      </c>
      <c r="D2369" s="2" t="s">
        <v>3</v>
      </c>
      <c r="E2369" s="17">
        <v>8415889304</v>
      </c>
    </row>
    <row r="2370" spans="1:6">
      <c r="A2370" t="str">
        <f t="shared" si="36"/>
        <v>Jul9988397624</v>
      </c>
      <c r="B2370" t="s">
        <v>44</v>
      </c>
      <c r="C2370" s="1">
        <v>9988397624</v>
      </c>
      <c r="D2370" s="2" t="s">
        <v>3</v>
      </c>
      <c r="E2370" s="17">
        <v>9988397624</v>
      </c>
    </row>
    <row r="2371" spans="1:6">
      <c r="A2371" t="str">
        <f t="shared" ref="A2371:A2434" si="37">B2371&amp;E2371</f>
        <v>Jul9994143139</v>
      </c>
      <c r="B2371" t="s">
        <v>44</v>
      </c>
      <c r="C2371" s="1">
        <v>9994143139</v>
      </c>
      <c r="D2371" s="2" t="s">
        <v>3</v>
      </c>
      <c r="E2371" s="17">
        <v>9994143139</v>
      </c>
    </row>
    <row r="2372" spans="1:6">
      <c r="A2372" t="str">
        <f t="shared" si="37"/>
        <v>Jul6381396251</v>
      </c>
      <c r="B2372" t="s">
        <v>44</v>
      </c>
      <c r="C2372" s="1">
        <v>6381396251</v>
      </c>
      <c r="D2372" s="2" t="s">
        <v>3</v>
      </c>
      <c r="E2372" s="17">
        <v>6381396251</v>
      </c>
    </row>
    <row r="2373" spans="1:6">
      <c r="A2373" t="str">
        <f t="shared" si="37"/>
        <v>Jul9036215285</v>
      </c>
      <c r="B2373" t="s">
        <v>44</v>
      </c>
      <c r="C2373" s="1">
        <v>9036215285</v>
      </c>
      <c r="D2373" s="2" t="s">
        <v>3</v>
      </c>
      <c r="E2373" s="17">
        <v>9036215285</v>
      </c>
    </row>
    <row r="2374" spans="1:6">
      <c r="A2374" t="str">
        <f t="shared" si="37"/>
        <v>Jul9508046279</v>
      </c>
      <c r="B2374" t="s">
        <v>44</v>
      </c>
      <c r="C2374" s="1">
        <v>9508046279</v>
      </c>
      <c r="D2374" s="2" t="s">
        <v>3</v>
      </c>
      <c r="E2374" s="17">
        <v>9508046279</v>
      </c>
    </row>
    <row r="2375" spans="1:6">
      <c r="A2375" t="str">
        <f t="shared" si="37"/>
        <v>Jul8953456271</v>
      </c>
      <c r="B2375" t="s">
        <v>44</v>
      </c>
      <c r="C2375" s="1">
        <v>8953456271</v>
      </c>
      <c r="D2375" s="2" t="s">
        <v>3</v>
      </c>
      <c r="E2375" s="17">
        <v>8953456271</v>
      </c>
    </row>
    <row r="2376" spans="1:6">
      <c r="A2376" t="str">
        <f t="shared" si="37"/>
        <v>Jul8610588772</v>
      </c>
      <c r="B2376" t="s">
        <v>44</v>
      </c>
      <c r="C2376" s="1">
        <v>8610588772</v>
      </c>
      <c r="D2376" s="2" t="s">
        <v>3</v>
      </c>
      <c r="E2376" s="17">
        <v>8610588772</v>
      </c>
    </row>
    <row r="2377" spans="1:6">
      <c r="A2377" t="str">
        <f t="shared" si="37"/>
        <v>Jul8146752510</v>
      </c>
      <c r="B2377" t="s">
        <v>44</v>
      </c>
      <c r="C2377" s="1">
        <v>8146752510</v>
      </c>
      <c r="D2377" s="2" t="s">
        <v>3</v>
      </c>
      <c r="E2377" s="17">
        <v>8146752510</v>
      </c>
    </row>
    <row r="2378" spans="1:6">
      <c r="A2378" t="str">
        <f t="shared" si="37"/>
        <v>Jul9940081075</v>
      </c>
      <c r="B2378" t="s">
        <v>44</v>
      </c>
      <c r="C2378" s="1">
        <v>9940081075</v>
      </c>
      <c r="D2378" s="2" t="s">
        <v>3</v>
      </c>
      <c r="E2378" s="17">
        <v>9940081075</v>
      </c>
    </row>
    <row r="2379" spans="1:6">
      <c r="A2379" t="str">
        <f t="shared" si="37"/>
        <v>Jul6369761749</v>
      </c>
      <c r="B2379" t="s">
        <v>44</v>
      </c>
      <c r="C2379" s="1">
        <v>6369761749</v>
      </c>
      <c r="D2379" s="2" t="s">
        <v>3</v>
      </c>
      <c r="E2379" s="17">
        <v>6369761749</v>
      </c>
    </row>
    <row r="2380" spans="1:6">
      <c r="A2380" t="str">
        <f t="shared" si="37"/>
        <v>Jul9131515764</v>
      </c>
      <c r="B2380" t="s">
        <v>44</v>
      </c>
      <c r="C2380" s="1">
        <v>9131515764</v>
      </c>
      <c r="D2380" s="2" t="s">
        <v>3</v>
      </c>
      <c r="E2380" s="17">
        <v>9131515764</v>
      </c>
    </row>
    <row r="2381" spans="1:6">
      <c r="A2381" t="str">
        <f t="shared" si="37"/>
        <v>Jul8923443551</v>
      </c>
      <c r="B2381" t="s">
        <v>44</v>
      </c>
      <c r="C2381" s="1">
        <v>8923443551</v>
      </c>
      <c r="D2381" s="2" t="s">
        <v>3</v>
      </c>
      <c r="E2381" s="17">
        <v>8923443551</v>
      </c>
    </row>
    <row r="2382" spans="1:6">
      <c r="A2382" t="str">
        <f t="shared" si="37"/>
        <v>Jul7904676624</v>
      </c>
      <c r="B2382" t="s">
        <v>44</v>
      </c>
      <c r="C2382" s="1">
        <v>7904676624</v>
      </c>
      <c r="D2382" s="2" t="s">
        <v>3</v>
      </c>
      <c r="E2382" s="17">
        <v>7904676624</v>
      </c>
      <c r="F2382">
        <v>1300</v>
      </c>
    </row>
    <row r="2383" spans="1:6">
      <c r="A2383" t="str">
        <f t="shared" si="37"/>
        <v>Jul6000637653</v>
      </c>
      <c r="B2383" t="s">
        <v>44</v>
      </c>
      <c r="C2383" s="1">
        <v>6000637653</v>
      </c>
      <c r="D2383" s="2" t="s">
        <v>3</v>
      </c>
      <c r="E2383" s="17">
        <v>6000637653</v>
      </c>
    </row>
    <row r="2384" spans="1:6">
      <c r="A2384" t="str">
        <f t="shared" si="37"/>
        <v>Jul9888060750</v>
      </c>
      <c r="B2384" t="s">
        <v>44</v>
      </c>
      <c r="C2384" s="1">
        <v>9888060750</v>
      </c>
      <c r="D2384" s="2" t="s">
        <v>3</v>
      </c>
      <c r="E2384" s="17">
        <v>9888060750</v>
      </c>
    </row>
    <row r="2385" spans="1:6">
      <c r="A2385" t="str">
        <f t="shared" si="37"/>
        <v>Jul6203332498</v>
      </c>
      <c r="B2385" t="s">
        <v>44</v>
      </c>
      <c r="C2385" s="1">
        <v>6203332498</v>
      </c>
      <c r="D2385" s="2" t="s">
        <v>3</v>
      </c>
      <c r="E2385" s="17">
        <v>6203332498</v>
      </c>
    </row>
    <row r="2386" spans="1:6">
      <c r="A2386" t="str">
        <f t="shared" si="37"/>
        <v>Jul9877792419</v>
      </c>
      <c r="B2386" t="s">
        <v>44</v>
      </c>
      <c r="C2386" s="1">
        <v>9877792419</v>
      </c>
      <c r="D2386" s="2" t="s">
        <v>3</v>
      </c>
      <c r="E2386" s="17">
        <v>9877792419</v>
      </c>
    </row>
    <row r="2387" spans="1:6">
      <c r="A2387" t="str">
        <f t="shared" si="37"/>
        <v>Jul9150000841</v>
      </c>
      <c r="B2387" t="s">
        <v>44</v>
      </c>
      <c r="C2387" s="1">
        <v>9150000841</v>
      </c>
      <c r="D2387" s="2" t="s">
        <v>3</v>
      </c>
      <c r="E2387" s="17">
        <v>9150000841</v>
      </c>
    </row>
    <row r="2388" spans="1:6">
      <c r="A2388" t="str">
        <f t="shared" si="37"/>
        <v>Jul8428445935</v>
      </c>
      <c r="B2388" t="s">
        <v>44</v>
      </c>
      <c r="C2388" s="1">
        <v>8428445935</v>
      </c>
      <c r="D2388" s="2" t="s">
        <v>3</v>
      </c>
      <c r="E2388" s="17">
        <v>8428445935</v>
      </c>
    </row>
    <row r="2389" spans="1:6">
      <c r="A2389" t="str">
        <f t="shared" si="37"/>
        <v>Jul9131395850</v>
      </c>
      <c r="B2389" t="s">
        <v>44</v>
      </c>
      <c r="C2389" s="1">
        <v>9131395850</v>
      </c>
      <c r="D2389" s="2" t="s">
        <v>3</v>
      </c>
      <c r="E2389" s="17">
        <v>9131395850</v>
      </c>
    </row>
    <row r="2390" spans="1:6">
      <c r="A2390" t="str">
        <f t="shared" si="37"/>
        <v>Jul9458854004</v>
      </c>
      <c r="B2390" t="s">
        <v>44</v>
      </c>
      <c r="C2390" s="4" t="s">
        <v>45</v>
      </c>
      <c r="D2390" s="2" t="s">
        <v>28</v>
      </c>
      <c r="E2390" s="17">
        <v>9458854004</v>
      </c>
    </row>
    <row r="2391" spans="1:6">
      <c r="A2391" t="str">
        <f t="shared" si="37"/>
        <v>Jul8428749568</v>
      </c>
      <c r="B2391" t="s">
        <v>44</v>
      </c>
      <c r="C2391" s="4" t="s">
        <v>46</v>
      </c>
      <c r="D2391" s="2" t="s">
        <v>28</v>
      </c>
      <c r="E2391" s="17">
        <v>8428749568</v>
      </c>
    </row>
    <row r="2392" spans="1:6">
      <c r="A2392" t="str">
        <f t="shared" si="37"/>
        <v>Jul9884587418</v>
      </c>
      <c r="B2392" t="s">
        <v>44</v>
      </c>
      <c r="C2392" s="4" t="s">
        <v>47</v>
      </c>
      <c r="D2392" s="2" t="s">
        <v>28</v>
      </c>
      <c r="E2392" s="17">
        <v>9884587418</v>
      </c>
    </row>
    <row r="2393" spans="1:6">
      <c r="A2393" t="str">
        <f t="shared" si="37"/>
        <v>Jul8928398792</v>
      </c>
      <c r="B2393" t="s">
        <v>44</v>
      </c>
      <c r="C2393" s="4" t="s">
        <v>48</v>
      </c>
      <c r="D2393" s="2" t="s">
        <v>28</v>
      </c>
      <c r="E2393" s="17">
        <v>8928398792</v>
      </c>
    </row>
    <row r="2394" spans="1:6">
      <c r="A2394" t="str">
        <f t="shared" si="37"/>
        <v>Jul8883357502</v>
      </c>
      <c r="B2394" t="s">
        <v>44</v>
      </c>
      <c r="C2394" s="4" t="s">
        <v>49</v>
      </c>
      <c r="D2394" s="2" t="s">
        <v>28</v>
      </c>
      <c r="E2394" s="17">
        <v>8883357502</v>
      </c>
      <c r="F2394">
        <v>39828.999999999993</v>
      </c>
    </row>
    <row r="2395" spans="1:6">
      <c r="A2395" t="str">
        <f t="shared" si="37"/>
        <v>Jul9103314487</v>
      </c>
      <c r="B2395" t="s">
        <v>44</v>
      </c>
      <c r="C2395" s="4" t="s">
        <v>50</v>
      </c>
      <c r="D2395" s="2" t="s">
        <v>28</v>
      </c>
      <c r="E2395" s="17">
        <v>9103314487</v>
      </c>
    </row>
    <row r="2396" spans="1:6">
      <c r="A2396" t="str">
        <f t="shared" si="37"/>
        <v>Jul9435052105</v>
      </c>
      <c r="B2396" t="s">
        <v>44</v>
      </c>
      <c r="C2396" s="4" t="s">
        <v>51</v>
      </c>
      <c r="D2396" s="2" t="s">
        <v>28</v>
      </c>
      <c r="E2396" s="17">
        <v>9435052105</v>
      </c>
      <c r="F2396">
        <v>37302</v>
      </c>
    </row>
    <row r="2397" spans="1:6">
      <c r="A2397" t="str">
        <f t="shared" si="37"/>
        <v>Jul8601367229</v>
      </c>
      <c r="B2397" t="s">
        <v>44</v>
      </c>
      <c r="C2397" s="4" t="s">
        <v>52</v>
      </c>
      <c r="D2397" s="2" t="s">
        <v>28</v>
      </c>
      <c r="E2397" s="17">
        <v>8601367229</v>
      </c>
    </row>
    <row r="2398" spans="1:6">
      <c r="A2398" t="str">
        <f t="shared" si="37"/>
        <v>Jul9500472972</v>
      </c>
      <c r="B2398" t="s">
        <v>44</v>
      </c>
      <c r="C2398" s="4" t="s">
        <v>53</v>
      </c>
      <c r="D2398" s="2" t="s">
        <v>28</v>
      </c>
      <c r="E2398" s="17">
        <v>9500472972</v>
      </c>
      <c r="F2398">
        <v>2100</v>
      </c>
    </row>
    <row r="2399" spans="1:6">
      <c r="A2399" t="str">
        <f t="shared" si="37"/>
        <v>Jul6391741033</v>
      </c>
      <c r="B2399" t="s">
        <v>44</v>
      </c>
      <c r="C2399" s="4" t="s">
        <v>54</v>
      </c>
      <c r="D2399" s="2" t="s">
        <v>28</v>
      </c>
      <c r="E2399" s="17">
        <v>6391741033</v>
      </c>
    </row>
    <row r="2400" spans="1:6">
      <c r="A2400" t="str">
        <f t="shared" si="37"/>
        <v>Jul9677243740</v>
      </c>
      <c r="B2400" t="s">
        <v>44</v>
      </c>
      <c r="C2400" s="4" t="s">
        <v>55</v>
      </c>
      <c r="D2400" s="2" t="s">
        <v>28</v>
      </c>
      <c r="E2400" s="17">
        <v>9677243740</v>
      </c>
    </row>
    <row r="2401" spans="1:5">
      <c r="A2401" t="str">
        <f t="shared" si="37"/>
        <v>Jul7018845813</v>
      </c>
      <c r="B2401" t="s">
        <v>44</v>
      </c>
      <c r="C2401" s="4" t="s">
        <v>56</v>
      </c>
      <c r="D2401" s="2" t="s">
        <v>28</v>
      </c>
      <c r="E2401" s="17">
        <v>7018845813</v>
      </c>
    </row>
    <row r="2402" spans="1:5">
      <c r="A2402" t="str">
        <f t="shared" si="37"/>
        <v>Jul8949848940</v>
      </c>
      <c r="B2402" t="s">
        <v>44</v>
      </c>
      <c r="C2402" s="4" t="s">
        <v>57</v>
      </c>
      <c r="D2402" s="2" t="s">
        <v>28</v>
      </c>
      <c r="E2402" s="17">
        <v>8949848940</v>
      </c>
    </row>
    <row r="2403" spans="1:5">
      <c r="A2403" t="str">
        <f t="shared" si="37"/>
        <v>Jul9327628042</v>
      </c>
      <c r="B2403" t="s">
        <v>44</v>
      </c>
      <c r="C2403" s="4" t="s">
        <v>58</v>
      </c>
      <c r="D2403" s="2" t="s">
        <v>28</v>
      </c>
      <c r="E2403" s="17">
        <v>9327628042</v>
      </c>
    </row>
    <row r="2404" spans="1:5">
      <c r="A2404" t="str">
        <f t="shared" si="37"/>
        <v>Jul8445464548</v>
      </c>
      <c r="B2404" t="s">
        <v>44</v>
      </c>
      <c r="C2404" s="4" t="s">
        <v>59</v>
      </c>
      <c r="D2404" s="2" t="s">
        <v>28</v>
      </c>
      <c r="E2404" s="17">
        <v>8445464548</v>
      </c>
    </row>
    <row r="2405" spans="1:5">
      <c r="A2405" t="str">
        <f t="shared" si="37"/>
        <v>Jul9145041718</v>
      </c>
      <c r="B2405" t="s">
        <v>44</v>
      </c>
      <c r="C2405" s="4" t="s">
        <v>60</v>
      </c>
      <c r="D2405" s="2" t="s">
        <v>28</v>
      </c>
      <c r="E2405" s="17">
        <v>9145041718</v>
      </c>
    </row>
    <row r="2406" spans="1:5">
      <c r="A2406" t="str">
        <f t="shared" si="37"/>
        <v>Jul8124033024</v>
      </c>
      <c r="B2406" t="s">
        <v>44</v>
      </c>
      <c r="C2406" s="4" t="s">
        <v>61</v>
      </c>
      <c r="D2406" s="2" t="s">
        <v>28</v>
      </c>
      <c r="E2406" s="17">
        <v>8124033024</v>
      </c>
    </row>
    <row r="2407" spans="1:5">
      <c r="A2407" t="str">
        <f t="shared" si="37"/>
        <v>Jul9092996141</v>
      </c>
      <c r="B2407" t="s">
        <v>44</v>
      </c>
      <c r="C2407" s="4" t="s">
        <v>62</v>
      </c>
      <c r="D2407" s="2" t="s">
        <v>28</v>
      </c>
      <c r="E2407" s="17">
        <v>9092996141</v>
      </c>
    </row>
    <row r="2408" spans="1:5">
      <c r="A2408" t="str">
        <f t="shared" si="37"/>
        <v>Jul9773829417</v>
      </c>
      <c r="B2408" t="s">
        <v>44</v>
      </c>
      <c r="C2408" s="4" t="s">
        <v>63</v>
      </c>
      <c r="D2408" s="2" t="s">
        <v>28</v>
      </c>
      <c r="E2408" s="17">
        <v>9773829417</v>
      </c>
    </row>
    <row r="2409" spans="1:5">
      <c r="A2409" t="str">
        <f t="shared" si="37"/>
        <v>Jul7830336107</v>
      </c>
      <c r="B2409" t="s">
        <v>44</v>
      </c>
      <c r="C2409" s="4" t="s">
        <v>64</v>
      </c>
      <c r="D2409" s="2" t="s">
        <v>28</v>
      </c>
      <c r="E2409" s="17">
        <v>7830336107</v>
      </c>
    </row>
    <row r="2410" spans="1:5">
      <c r="A2410" t="str">
        <f t="shared" si="37"/>
        <v>Jul9098060696</v>
      </c>
      <c r="B2410" t="s">
        <v>44</v>
      </c>
      <c r="C2410" s="4" t="s">
        <v>65</v>
      </c>
      <c r="D2410" s="2" t="s">
        <v>28</v>
      </c>
      <c r="E2410" s="17">
        <v>9098060696</v>
      </c>
    </row>
    <row r="2411" spans="1:5">
      <c r="A2411" t="str">
        <f t="shared" si="37"/>
        <v>Jul9561448769</v>
      </c>
      <c r="B2411" t="s">
        <v>44</v>
      </c>
      <c r="C2411" s="4" t="s">
        <v>66</v>
      </c>
      <c r="D2411" s="2" t="s">
        <v>28</v>
      </c>
      <c r="E2411" s="17">
        <v>9561448769</v>
      </c>
    </row>
    <row r="2412" spans="1:5">
      <c r="A2412" t="str">
        <f t="shared" si="37"/>
        <v>Jul7307842449</v>
      </c>
      <c r="B2412" t="s">
        <v>44</v>
      </c>
      <c r="C2412" s="4" t="s">
        <v>67</v>
      </c>
      <c r="D2412" s="2" t="s">
        <v>28</v>
      </c>
      <c r="E2412" s="17">
        <v>7307842449</v>
      </c>
    </row>
    <row r="2413" spans="1:5">
      <c r="A2413" t="str">
        <f t="shared" si="37"/>
        <v>Jul7991672004</v>
      </c>
      <c r="B2413" t="s">
        <v>44</v>
      </c>
      <c r="C2413" s="4" t="s">
        <v>68</v>
      </c>
      <c r="D2413" s="2" t="s">
        <v>28</v>
      </c>
      <c r="E2413" s="17">
        <v>7991672004</v>
      </c>
    </row>
    <row r="2414" spans="1:5">
      <c r="A2414" t="str">
        <f t="shared" si="37"/>
        <v>Jul9588312821</v>
      </c>
      <c r="B2414" t="s">
        <v>44</v>
      </c>
      <c r="C2414" s="4" t="s">
        <v>69</v>
      </c>
      <c r="D2414" s="2" t="s">
        <v>28</v>
      </c>
      <c r="E2414" s="17">
        <v>9588312821</v>
      </c>
    </row>
    <row r="2415" spans="1:5">
      <c r="A2415" t="str">
        <f t="shared" si="37"/>
        <v>Jul9695969302</v>
      </c>
      <c r="B2415" t="s">
        <v>44</v>
      </c>
      <c r="C2415" s="4" t="s">
        <v>70</v>
      </c>
      <c r="D2415" s="2" t="s">
        <v>28</v>
      </c>
      <c r="E2415" s="17">
        <v>9695969302</v>
      </c>
    </row>
    <row r="2416" spans="1:5">
      <c r="A2416" t="str">
        <f t="shared" si="37"/>
        <v>Jul8003350226</v>
      </c>
      <c r="B2416" t="s">
        <v>44</v>
      </c>
      <c r="C2416" s="4" t="s">
        <v>71</v>
      </c>
      <c r="D2416" s="2" t="s">
        <v>28</v>
      </c>
      <c r="E2416" s="17">
        <v>8003350226</v>
      </c>
    </row>
    <row r="2417" spans="1:5">
      <c r="A2417" t="str">
        <f t="shared" si="37"/>
        <v>Jul8757898304</v>
      </c>
      <c r="B2417" t="s">
        <v>44</v>
      </c>
      <c r="C2417" s="4" t="s">
        <v>72</v>
      </c>
      <c r="D2417" s="2" t="s">
        <v>28</v>
      </c>
      <c r="E2417" s="17">
        <v>8757898304</v>
      </c>
    </row>
    <row r="2418" spans="1:5">
      <c r="A2418" t="str">
        <f t="shared" si="37"/>
        <v>Jul6353461042</v>
      </c>
      <c r="B2418" t="s">
        <v>44</v>
      </c>
      <c r="C2418" s="4" t="s">
        <v>73</v>
      </c>
      <c r="D2418" s="2" t="s">
        <v>28</v>
      </c>
      <c r="E2418" s="17">
        <v>6353461042</v>
      </c>
    </row>
    <row r="2419" spans="1:5">
      <c r="A2419" t="str">
        <f t="shared" si="37"/>
        <v>Jul9928486072</v>
      </c>
      <c r="B2419" t="s">
        <v>44</v>
      </c>
      <c r="C2419" s="4" t="s">
        <v>74</v>
      </c>
      <c r="D2419" s="2" t="s">
        <v>28</v>
      </c>
      <c r="E2419" s="17">
        <v>9928486072</v>
      </c>
    </row>
    <row r="2420" spans="1:5">
      <c r="A2420" t="str">
        <f t="shared" si="37"/>
        <v>Jul9691732536</v>
      </c>
      <c r="B2420" t="s">
        <v>44</v>
      </c>
      <c r="C2420" s="4" t="s">
        <v>75</v>
      </c>
      <c r="D2420" s="2" t="s">
        <v>28</v>
      </c>
      <c r="E2420" s="17">
        <v>9691732536</v>
      </c>
    </row>
    <row r="2421" spans="1:5">
      <c r="A2421" t="str">
        <f t="shared" si="37"/>
        <v>Jul7041763061</v>
      </c>
      <c r="B2421" t="s">
        <v>44</v>
      </c>
      <c r="C2421" s="4" t="s">
        <v>76</v>
      </c>
      <c r="D2421" s="2" t="s">
        <v>28</v>
      </c>
      <c r="E2421" s="17">
        <v>7041763061</v>
      </c>
    </row>
    <row r="2422" spans="1:5">
      <c r="A2422" t="str">
        <f t="shared" si="37"/>
        <v>Jul9667687014</v>
      </c>
      <c r="B2422" t="s">
        <v>44</v>
      </c>
      <c r="C2422" s="4" t="s">
        <v>77</v>
      </c>
      <c r="D2422" s="2" t="s">
        <v>28</v>
      </c>
      <c r="E2422" s="17">
        <v>9667687014</v>
      </c>
    </row>
    <row r="2423" spans="1:5">
      <c r="A2423" t="str">
        <f t="shared" si="37"/>
        <v>Jul6287232428</v>
      </c>
      <c r="B2423" t="s">
        <v>44</v>
      </c>
      <c r="C2423" s="14" t="s">
        <v>78</v>
      </c>
      <c r="D2423" s="2" t="s">
        <v>28</v>
      </c>
      <c r="E2423" s="17">
        <v>6287232428</v>
      </c>
    </row>
    <row r="2424" spans="1:5">
      <c r="A2424" t="str">
        <f t="shared" si="37"/>
        <v>Jul8013344659</v>
      </c>
      <c r="B2424" t="s">
        <v>44</v>
      </c>
      <c r="C2424" s="14" t="s">
        <v>79</v>
      </c>
      <c r="D2424" s="2" t="s">
        <v>28</v>
      </c>
      <c r="E2424" s="17">
        <v>8013344659</v>
      </c>
    </row>
    <row r="2425" spans="1:5">
      <c r="A2425" t="str">
        <f t="shared" si="37"/>
        <v>Jul9623014906</v>
      </c>
      <c r="B2425" t="s">
        <v>44</v>
      </c>
      <c r="C2425" s="14" t="s">
        <v>80</v>
      </c>
      <c r="D2425" s="2" t="s">
        <v>28</v>
      </c>
      <c r="E2425" s="17">
        <v>9623014906</v>
      </c>
    </row>
    <row r="2426" spans="1:5">
      <c r="A2426" t="str">
        <f t="shared" si="37"/>
        <v>Jul9319931950</v>
      </c>
      <c r="B2426" t="s">
        <v>44</v>
      </c>
      <c r="C2426" s="14" t="s">
        <v>81</v>
      </c>
      <c r="D2426" s="2" t="s">
        <v>28</v>
      </c>
      <c r="E2426" s="17">
        <v>9319931950</v>
      </c>
    </row>
    <row r="2427" spans="1:5">
      <c r="A2427" t="str">
        <f t="shared" si="37"/>
        <v>Jul6263320609</v>
      </c>
      <c r="B2427" t="s">
        <v>44</v>
      </c>
      <c r="C2427" s="14" t="s">
        <v>82</v>
      </c>
      <c r="D2427" s="2" t="s">
        <v>28</v>
      </c>
      <c r="E2427" s="17">
        <v>6263320609</v>
      </c>
    </row>
    <row r="2428" spans="1:5">
      <c r="A2428" t="str">
        <f t="shared" si="37"/>
        <v>Jul7601933728</v>
      </c>
      <c r="B2428" t="s">
        <v>44</v>
      </c>
      <c r="C2428" s="14" t="s">
        <v>83</v>
      </c>
      <c r="D2428" s="2" t="s">
        <v>28</v>
      </c>
      <c r="E2428" s="17">
        <v>7601933728</v>
      </c>
    </row>
    <row r="2429" spans="1:5">
      <c r="A2429" t="str">
        <f t="shared" si="37"/>
        <v>Jul9151748644</v>
      </c>
      <c r="B2429" t="s">
        <v>44</v>
      </c>
      <c r="C2429" s="14" t="s">
        <v>84</v>
      </c>
      <c r="D2429" s="2" t="s">
        <v>28</v>
      </c>
      <c r="E2429" s="17">
        <v>9151748644</v>
      </c>
    </row>
    <row r="2430" spans="1:5">
      <c r="A2430" t="str">
        <f t="shared" si="37"/>
        <v>Jul8421418117</v>
      </c>
      <c r="B2430" t="s">
        <v>44</v>
      </c>
      <c r="C2430" s="14" t="s">
        <v>85</v>
      </c>
      <c r="D2430" s="2" t="s">
        <v>28</v>
      </c>
      <c r="E2430" s="17">
        <v>8421418117</v>
      </c>
    </row>
    <row r="2431" spans="1:5">
      <c r="A2431" t="str">
        <f t="shared" si="37"/>
        <v>Jul6399014127</v>
      </c>
      <c r="B2431" t="s">
        <v>44</v>
      </c>
      <c r="C2431" s="14" t="s">
        <v>86</v>
      </c>
      <c r="D2431" s="2" t="s">
        <v>28</v>
      </c>
      <c r="E2431" s="17">
        <v>6399014127</v>
      </c>
    </row>
    <row r="2432" spans="1:5">
      <c r="A2432" t="str">
        <f t="shared" si="37"/>
        <v>Jul9443540324</v>
      </c>
      <c r="B2432" t="s">
        <v>44</v>
      </c>
      <c r="C2432" s="14" t="s">
        <v>87</v>
      </c>
      <c r="D2432" s="2" t="s">
        <v>28</v>
      </c>
      <c r="E2432" s="17">
        <v>9443540324</v>
      </c>
    </row>
    <row r="2433" spans="1:6">
      <c r="A2433" t="str">
        <f t="shared" si="37"/>
        <v>Jul8910408636</v>
      </c>
      <c r="B2433" t="s">
        <v>44</v>
      </c>
      <c r="C2433" s="14" t="s">
        <v>88</v>
      </c>
      <c r="D2433" s="2" t="s">
        <v>28</v>
      </c>
      <c r="E2433" s="17">
        <v>8910408636</v>
      </c>
    </row>
    <row r="2434" spans="1:6">
      <c r="A2434" t="str">
        <f t="shared" si="37"/>
        <v>Jul9508716040</v>
      </c>
      <c r="B2434" t="s">
        <v>44</v>
      </c>
      <c r="C2434" s="14" t="s">
        <v>89</v>
      </c>
      <c r="D2434" s="2" t="s">
        <v>28</v>
      </c>
      <c r="E2434" s="17">
        <v>9508716040</v>
      </c>
    </row>
    <row r="2435" spans="1:6">
      <c r="A2435" t="str">
        <f t="shared" ref="A2435:A2498" si="38">B2435&amp;E2435</f>
        <v>Jul6369880348</v>
      </c>
      <c r="B2435" t="s">
        <v>44</v>
      </c>
      <c r="C2435" s="14" t="s">
        <v>90</v>
      </c>
      <c r="D2435" s="2" t="s">
        <v>28</v>
      </c>
      <c r="E2435" s="17">
        <v>6369880348</v>
      </c>
    </row>
    <row r="2436" spans="1:6">
      <c r="A2436" t="str">
        <f t="shared" si="38"/>
        <v>Jul9149638312</v>
      </c>
      <c r="B2436" t="s">
        <v>44</v>
      </c>
      <c r="C2436" s="14" t="s">
        <v>91</v>
      </c>
      <c r="D2436" s="2" t="s">
        <v>28</v>
      </c>
      <c r="E2436" s="17">
        <v>9149638312</v>
      </c>
    </row>
    <row r="2437" spans="1:6">
      <c r="A2437" t="str">
        <f t="shared" si="38"/>
        <v>Jul9952061600</v>
      </c>
      <c r="B2437" t="s">
        <v>44</v>
      </c>
      <c r="C2437" s="14" t="s">
        <v>92</v>
      </c>
      <c r="D2437" s="2" t="s">
        <v>28</v>
      </c>
      <c r="E2437" s="17">
        <v>9952061600</v>
      </c>
    </row>
    <row r="2438" spans="1:6">
      <c r="A2438" t="str">
        <f t="shared" si="38"/>
        <v>Jul8830786371</v>
      </c>
      <c r="B2438" t="s">
        <v>44</v>
      </c>
      <c r="C2438" s="14" t="s">
        <v>93</v>
      </c>
      <c r="D2438" s="2" t="s">
        <v>28</v>
      </c>
      <c r="E2438" s="17">
        <v>8830786371</v>
      </c>
    </row>
    <row r="2439" spans="1:6">
      <c r="A2439" t="str">
        <f t="shared" si="38"/>
        <v>Jul8528766974</v>
      </c>
      <c r="B2439" t="s">
        <v>44</v>
      </c>
      <c r="C2439" s="14" t="s">
        <v>94</v>
      </c>
      <c r="D2439" s="2" t="s">
        <v>28</v>
      </c>
      <c r="E2439" s="17">
        <v>8528766974</v>
      </c>
    </row>
    <row r="2440" spans="1:6">
      <c r="A2440" t="str">
        <f t="shared" si="38"/>
        <v>Jul9871972697</v>
      </c>
      <c r="B2440" t="s">
        <v>44</v>
      </c>
      <c r="C2440" s="14" t="s">
        <v>95</v>
      </c>
      <c r="D2440" s="2" t="s">
        <v>28</v>
      </c>
      <c r="E2440" s="17">
        <v>9871972697</v>
      </c>
    </row>
    <row r="2441" spans="1:6">
      <c r="A2441" t="str">
        <f t="shared" si="38"/>
        <v>Jul9318471470</v>
      </c>
      <c r="B2441" t="s">
        <v>44</v>
      </c>
      <c r="C2441" s="14" t="s">
        <v>96</v>
      </c>
      <c r="D2441" s="2" t="s">
        <v>28</v>
      </c>
      <c r="E2441" s="17">
        <v>9318471470</v>
      </c>
    </row>
    <row r="2442" spans="1:6">
      <c r="A2442" t="str">
        <f t="shared" si="38"/>
        <v>Jul8825881986</v>
      </c>
      <c r="B2442" t="s">
        <v>44</v>
      </c>
      <c r="C2442" s="14" t="s">
        <v>97</v>
      </c>
      <c r="D2442" s="2" t="s">
        <v>28</v>
      </c>
      <c r="E2442" s="17">
        <v>8825881986</v>
      </c>
      <c r="F2442">
        <v>900</v>
      </c>
    </row>
    <row r="2443" spans="1:6">
      <c r="A2443" t="str">
        <f t="shared" si="38"/>
        <v>Jul9839230386</v>
      </c>
      <c r="B2443" t="s">
        <v>44</v>
      </c>
      <c r="C2443" s="14" t="s">
        <v>98</v>
      </c>
      <c r="D2443" s="2" t="s">
        <v>28</v>
      </c>
      <c r="E2443" s="17">
        <v>9839230386</v>
      </c>
    </row>
    <row r="2444" spans="1:6">
      <c r="A2444" t="str">
        <f t="shared" si="38"/>
        <v>Jul9198687443</v>
      </c>
      <c r="B2444" t="s">
        <v>44</v>
      </c>
      <c r="C2444" s="14" t="s">
        <v>99</v>
      </c>
      <c r="D2444" s="2" t="s">
        <v>28</v>
      </c>
      <c r="E2444" s="17">
        <v>9198687443</v>
      </c>
    </row>
    <row r="2445" spans="1:6">
      <c r="A2445" t="str">
        <f t="shared" si="38"/>
        <v>Jul7707812528</v>
      </c>
      <c r="B2445" t="s">
        <v>44</v>
      </c>
      <c r="C2445" s="14" t="s">
        <v>100</v>
      </c>
      <c r="D2445" s="2" t="s">
        <v>28</v>
      </c>
      <c r="E2445" s="17">
        <v>7707812528</v>
      </c>
    </row>
    <row r="2446" spans="1:6">
      <c r="A2446" t="str">
        <f t="shared" si="38"/>
        <v>Jul9779377739</v>
      </c>
      <c r="B2446" t="s">
        <v>44</v>
      </c>
      <c r="C2446" s="14" t="s">
        <v>101</v>
      </c>
      <c r="D2446" s="2" t="s">
        <v>28</v>
      </c>
      <c r="E2446" s="17">
        <v>9779377739</v>
      </c>
    </row>
    <row r="2447" spans="1:6">
      <c r="A2447" t="str">
        <f t="shared" si="38"/>
        <v>Jul7087206984</v>
      </c>
      <c r="B2447" t="s">
        <v>44</v>
      </c>
      <c r="C2447" s="14" t="s">
        <v>102</v>
      </c>
      <c r="D2447" s="2" t="s">
        <v>28</v>
      </c>
      <c r="E2447" s="17">
        <v>7087206984</v>
      </c>
    </row>
    <row r="2448" spans="1:6">
      <c r="A2448" t="str">
        <f t="shared" si="38"/>
        <v>Jul9360444635</v>
      </c>
      <c r="B2448" t="s">
        <v>44</v>
      </c>
      <c r="C2448" s="14" t="s">
        <v>103</v>
      </c>
      <c r="D2448" s="2" t="s">
        <v>28</v>
      </c>
      <c r="E2448" s="17">
        <v>9360444635</v>
      </c>
    </row>
    <row r="2449" spans="1:5">
      <c r="A2449" t="str">
        <f t="shared" si="38"/>
        <v>Jul6266156021</v>
      </c>
      <c r="B2449" t="s">
        <v>44</v>
      </c>
      <c r="C2449" s="14" t="s">
        <v>104</v>
      </c>
      <c r="D2449" s="2" t="s">
        <v>28</v>
      </c>
      <c r="E2449" s="17">
        <v>6266156021</v>
      </c>
    </row>
    <row r="2450" spans="1:5">
      <c r="A2450" t="str">
        <f t="shared" si="38"/>
        <v>Jul9864910270</v>
      </c>
      <c r="B2450" t="s">
        <v>44</v>
      </c>
      <c r="C2450" s="14" t="s">
        <v>105</v>
      </c>
      <c r="D2450" s="2" t="s">
        <v>28</v>
      </c>
      <c r="E2450" s="17">
        <v>9864910270</v>
      </c>
    </row>
    <row r="2451" spans="1:5">
      <c r="A2451" t="str">
        <f t="shared" si="38"/>
        <v>Jul7500044820</v>
      </c>
      <c r="B2451" t="s">
        <v>44</v>
      </c>
      <c r="C2451" s="14" t="s">
        <v>106</v>
      </c>
      <c r="D2451" s="2" t="s">
        <v>28</v>
      </c>
      <c r="E2451" s="17">
        <v>7500044820</v>
      </c>
    </row>
    <row r="2452" spans="1:5">
      <c r="A2452" t="str">
        <f t="shared" si="38"/>
        <v>Jul8766245525</v>
      </c>
      <c r="B2452" t="s">
        <v>44</v>
      </c>
      <c r="C2452" s="14" t="s">
        <v>107</v>
      </c>
      <c r="D2452" s="2" t="s">
        <v>28</v>
      </c>
      <c r="E2452" s="17">
        <v>8766245525</v>
      </c>
    </row>
    <row r="2453" spans="1:5">
      <c r="A2453" t="str">
        <f t="shared" si="38"/>
        <v>Jul7256819162</v>
      </c>
      <c r="B2453" t="s">
        <v>44</v>
      </c>
      <c r="C2453" s="14" t="s">
        <v>108</v>
      </c>
      <c r="D2453" s="2" t="s">
        <v>28</v>
      </c>
      <c r="E2453" s="17">
        <v>7256819162</v>
      </c>
    </row>
    <row r="2454" spans="1:5">
      <c r="A2454" t="str">
        <f t="shared" si="38"/>
        <v>Jul7087247238</v>
      </c>
      <c r="B2454" t="s">
        <v>44</v>
      </c>
      <c r="C2454" s="14" t="s">
        <v>109</v>
      </c>
      <c r="D2454" s="2" t="s">
        <v>28</v>
      </c>
      <c r="E2454" s="17">
        <v>7087247238</v>
      </c>
    </row>
    <row r="2455" spans="1:5">
      <c r="A2455" t="str">
        <f t="shared" si="38"/>
        <v>Jul9724039185</v>
      </c>
      <c r="B2455" t="s">
        <v>44</v>
      </c>
      <c r="C2455" s="14" t="s">
        <v>110</v>
      </c>
      <c r="D2455" s="2" t="s">
        <v>28</v>
      </c>
      <c r="E2455" s="17">
        <v>9724039185</v>
      </c>
    </row>
    <row r="2456" spans="1:5">
      <c r="A2456" t="str">
        <f t="shared" si="38"/>
        <v>Jul7452950252</v>
      </c>
      <c r="B2456" t="s">
        <v>44</v>
      </c>
      <c r="C2456" s="14" t="s">
        <v>111</v>
      </c>
      <c r="D2456" s="2" t="s">
        <v>28</v>
      </c>
      <c r="E2456" s="17">
        <v>7452950252</v>
      </c>
    </row>
    <row r="2457" spans="1:5">
      <c r="A2457" t="str">
        <f t="shared" si="38"/>
        <v>Jul9896974371</v>
      </c>
      <c r="B2457" t="s">
        <v>44</v>
      </c>
      <c r="C2457" s="14" t="s">
        <v>112</v>
      </c>
      <c r="D2457" s="2" t="s">
        <v>28</v>
      </c>
      <c r="E2457" s="17">
        <v>9896974371</v>
      </c>
    </row>
    <row r="2458" spans="1:5">
      <c r="A2458" t="str">
        <f t="shared" si="38"/>
        <v>Jul9888544630</v>
      </c>
      <c r="B2458" t="s">
        <v>44</v>
      </c>
      <c r="C2458" s="14" t="s">
        <v>113</v>
      </c>
      <c r="D2458" s="2" t="s">
        <v>28</v>
      </c>
      <c r="E2458" s="17">
        <v>9888544630</v>
      </c>
    </row>
    <row r="2459" spans="1:5">
      <c r="A2459" t="str">
        <f t="shared" si="38"/>
        <v>Jul8507221810</v>
      </c>
      <c r="B2459" t="s">
        <v>44</v>
      </c>
      <c r="C2459" s="14" t="s">
        <v>114</v>
      </c>
      <c r="D2459" s="2" t="s">
        <v>28</v>
      </c>
      <c r="E2459" s="17">
        <v>8507221810</v>
      </c>
    </row>
    <row r="2460" spans="1:5">
      <c r="A2460" t="str">
        <f t="shared" si="38"/>
        <v>Jul9707933204</v>
      </c>
      <c r="B2460" t="s">
        <v>44</v>
      </c>
      <c r="C2460" s="14" t="s">
        <v>115</v>
      </c>
      <c r="D2460" s="2" t="s">
        <v>28</v>
      </c>
      <c r="E2460" s="17">
        <v>9707933204</v>
      </c>
    </row>
    <row r="2461" spans="1:5">
      <c r="A2461" t="str">
        <f t="shared" si="38"/>
        <v>Jul9828060272</v>
      </c>
      <c r="B2461" t="s">
        <v>44</v>
      </c>
      <c r="C2461" s="14" t="s">
        <v>116</v>
      </c>
      <c r="D2461" s="2" t="s">
        <v>28</v>
      </c>
      <c r="E2461" s="17">
        <v>9828060272</v>
      </c>
    </row>
    <row r="2462" spans="1:5">
      <c r="A2462" t="str">
        <f t="shared" si="38"/>
        <v>Jul9003899373</v>
      </c>
      <c r="B2462" t="s">
        <v>44</v>
      </c>
      <c r="C2462" s="14" t="s">
        <v>117</v>
      </c>
      <c r="D2462" s="2" t="s">
        <v>28</v>
      </c>
      <c r="E2462" s="17">
        <v>9003899373</v>
      </c>
    </row>
    <row r="2463" spans="1:5">
      <c r="A2463" t="str">
        <f t="shared" si="38"/>
        <v>Jul9726432339</v>
      </c>
      <c r="B2463" t="s">
        <v>44</v>
      </c>
      <c r="C2463" s="14" t="s">
        <v>118</v>
      </c>
      <c r="D2463" s="2" t="s">
        <v>28</v>
      </c>
      <c r="E2463" s="17">
        <v>9726432339</v>
      </c>
    </row>
    <row r="2464" spans="1:5">
      <c r="A2464" t="str">
        <f t="shared" si="38"/>
        <v>Jul9965416307</v>
      </c>
      <c r="B2464" t="s">
        <v>44</v>
      </c>
      <c r="C2464" s="14" t="s">
        <v>119</v>
      </c>
      <c r="D2464" s="2" t="s">
        <v>28</v>
      </c>
      <c r="E2464" s="17">
        <v>9965416307</v>
      </c>
    </row>
    <row r="2465" spans="1:6">
      <c r="A2465" t="str">
        <f t="shared" si="38"/>
        <v>Jul7666472652</v>
      </c>
      <c r="B2465" t="s">
        <v>44</v>
      </c>
      <c r="C2465" s="14" t="s">
        <v>120</v>
      </c>
      <c r="D2465" s="2" t="s">
        <v>28</v>
      </c>
      <c r="E2465" s="17">
        <v>7666472652</v>
      </c>
    </row>
    <row r="2466" spans="1:6">
      <c r="A2466" t="str">
        <f t="shared" si="38"/>
        <v>Jul9884753803</v>
      </c>
      <c r="B2466" t="s">
        <v>44</v>
      </c>
      <c r="C2466" s="14" t="s">
        <v>121</v>
      </c>
      <c r="D2466" s="2" t="s">
        <v>28</v>
      </c>
      <c r="E2466" s="17">
        <v>9884753803</v>
      </c>
      <c r="F2466">
        <v>800</v>
      </c>
    </row>
    <row r="2467" spans="1:6">
      <c r="A2467" t="str">
        <f t="shared" si="38"/>
        <v>Jul9944552037</v>
      </c>
      <c r="B2467" t="s">
        <v>44</v>
      </c>
      <c r="C2467" s="14" t="s">
        <v>122</v>
      </c>
      <c r="D2467" s="2" t="s">
        <v>28</v>
      </c>
      <c r="E2467" s="17">
        <v>9944552037</v>
      </c>
    </row>
    <row r="2468" spans="1:6">
      <c r="A2468" t="str">
        <f t="shared" si="38"/>
        <v>Jul9345769738</v>
      </c>
      <c r="B2468" t="s">
        <v>44</v>
      </c>
      <c r="C2468" s="14" t="s">
        <v>123</v>
      </c>
      <c r="D2468" s="2" t="s">
        <v>28</v>
      </c>
      <c r="E2468" s="17">
        <v>9345769738</v>
      </c>
    </row>
    <row r="2469" spans="1:6">
      <c r="A2469" t="str">
        <f t="shared" si="38"/>
        <v>Jul9080291846</v>
      </c>
      <c r="B2469" t="s">
        <v>44</v>
      </c>
      <c r="C2469" s="14" t="s">
        <v>124</v>
      </c>
      <c r="D2469" s="2" t="s">
        <v>28</v>
      </c>
      <c r="E2469" s="17">
        <v>9080291846</v>
      </c>
    </row>
    <row r="2470" spans="1:6">
      <c r="A2470" t="str">
        <f t="shared" si="38"/>
        <v>Jul9380636778</v>
      </c>
      <c r="B2470" t="s">
        <v>44</v>
      </c>
      <c r="C2470" s="14" t="s">
        <v>125</v>
      </c>
      <c r="D2470" s="2" t="s">
        <v>28</v>
      </c>
      <c r="E2470" s="17">
        <v>9380636778</v>
      </c>
    </row>
    <row r="2471" spans="1:6">
      <c r="A2471" t="str">
        <f t="shared" si="38"/>
        <v>Jul7604983883</v>
      </c>
      <c r="B2471" t="s">
        <v>44</v>
      </c>
      <c r="C2471" s="14" t="s">
        <v>126</v>
      </c>
      <c r="D2471" s="2" t="s">
        <v>28</v>
      </c>
      <c r="E2471" s="17">
        <v>7604983883</v>
      </c>
    </row>
    <row r="2472" spans="1:6">
      <c r="A2472" t="str">
        <f t="shared" si="38"/>
        <v>Jul9362613314</v>
      </c>
      <c r="B2472" t="s">
        <v>44</v>
      </c>
      <c r="C2472" s="14" t="s">
        <v>127</v>
      </c>
      <c r="D2472" s="2" t="s">
        <v>28</v>
      </c>
      <c r="E2472" s="17">
        <v>9362613314</v>
      </c>
      <c r="F2472">
        <v>600</v>
      </c>
    </row>
    <row r="2473" spans="1:6">
      <c r="A2473" t="str">
        <f t="shared" si="38"/>
        <v>Jul7092369324</v>
      </c>
      <c r="B2473" t="s">
        <v>44</v>
      </c>
      <c r="C2473" s="14" t="s">
        <v>128</v>
      </c>
      <c r="D2473" s="2" t="s">
        <v>28</v>
      </c>
      <c r="E2473" s="17">
        <v>7092369324</v>
      </c>
    </row>
    <row r="2474" spans="1:6">
      <c r="A2474" t="str">
        <f t="shared" si="38"/>
        <v>Jul9080474287</v>
      </c>
      <c r="B2474" t="s">
        <v>44</v>
      </c>
      <c r="C2474" s="14" t="s">
        <v>129</v>
      </c>
      <c r="D2474" s="2" t="s">
        <v>28</v>
      </c>
      <c r="E2474" s="17">
        <v>9080474287</v>
      </c>
    </row>
    <row r="2475" spans="1:6">
      <c r="A2475" t="str">
        <f t="shared" si="38"/>
        <v>Jul7896627019</v>
      </c>
      <c r="B2475" t="s">
        <v>44</v>
      </c>
      <c r="C2475" s="1">
        <v>7896627019</v>
      </c>
      <c r="D2475" s="2" t="s">
        <v>29</v>
      </c>
      <c r="E2475" s="17">
        <v>7896627019</v>
      </c>
    </row>
    <row r="2476" spans="1:6">
      <c r="A2476" t="str">
        <f t="shared" si="38"/>
        <v>Jul9369196821</v>
      </c>
      <c r="B2476" t="s">
        <v>44</v>
      </c>
      <c r="C2476" s="1">
        <v>9369196821</v>
      </c>
      <c r="D2476" s="2" t="s">
        <v>29</v>
      </c>
      <c r="E2476" s="17">
        <v>9369196821</v>
      </c>
    </row>
    <row r="2477" spans="1:6">
      <c r="A2477" t="str">
        <f t="shared" si="38"/>
        <v>Jul836574261</v>
      </c>
      <c r="B2477" t="s">
        <v>44</v>
      </c>
      <c r="C2477" s="1">
        <v>836574261</v>
      </c>
      <c r="D2477" s="2" t="s">
        <v>29</v>
      </c>
      <c r="E2477" s="17">
        <v>836574261</v>
      </c>
    </row>
    <row r="2478" spans="1:6">
      <c r="A2478" t="str">
        <f t="shared" si="38"/>
        <v>Jul8699109906</v>
      </c>
      <c r="B2478" t="s">
        <v>44</v>
      </c>
      <c r="C2478" s="1">
        <v>8699109906</v>
      </c>
      <c r="D2478" s="2" t="s">
        <v>29</v>
      </c>
      <c r="E2478" s="17">
        <v>8699109906</v>
      </c>
    </row>
    <row r="2479" spans="1:6">
      <c r="A2479" t="str">
        <f t="shared" si="38"/>
        <v>Jul8825319403</v>
      </c>
      <c r="B2479" t="s">
        <v>44</v>
      </c>
      <c r="C2479" s="1">
        <v>8825319403</v>
      </c>
      <c r="D2479" s="2" t="s">
        <v>29</v>
      </c>
      <c r="E2479" s="17">
        <v>8825319403</v>
      </c>
    </row>
    <row r="2480" spans="1:6">
      <c r="A2480" t="str">
        <f t="shared" si="38"/>
        <v>Jul8319755407</v>
      </c>
      <c r="B2480" t="s">
        <v>44</v>
      </c>
      <c r="C2480" s="1">
        <v>8319755407</v>
      </c>
      <c r="D2480" s="2" t="s">
        <v>29</v>
      </c>
      <c r="E2480" s="17">
        <v>8319755407</v>
      </c>
    </row>
    <row r="2481" spans="1:5">
      <c r="A2481" t="str">
        <f t="shared" si="38"/>
        <v>Jul3437000000</v>
      </c>
      <c r="B2481" t="s">
        <v>44</v>
      </c>
      <c r="C2481" s="1">
        <v>923437000000</v>
      </c>
      <c r="D2481" s="2" t="s">
        <v>29</v>
      </c>
      <c r="E2481" s="17">
        <v>3437000000</v>
      </c>
    </row>
    <row r="2482" spans="1:5">
      <c r="A2482" t="str">
        <f t="shared" si="38"/>
        <v>Jul9303809000</v>
      </c>
      <c r="B2482" t="s">
        <v>44</v>
      </c>
      <c r="C2482" s="1">
        <v>9303809000</v>
      </c>
      <c r="D2482" s="2" t="s">
        <v>29</v>
      </c>
      <c r="E2482" s="17">
        <v>9303809000</v>
      </c>
    </row>
    <row r="2483" spans="1:5">
      <c r="A2483" t="str">
        <f t="shared" si="38"/>
        <v>Jul3136000000</v>
      </c>
      <c r="B2483" t="s">
        <v>44</v>
      </c>
      <c r="C2483" s="1">
        <v>923136000000</v>
      </c>
      <c r="D2483" s="2" t="s">
        <v>29</v>
      </c>
      <c r="E2483" s="17">
        <v>3136000000</v>
      </c>
    </row>
    <row r="2484" spans="1:5">
      <c r="A2484" t="str">
        <f t="shared" si="38"/>
        <v>Jul7000649211</v>
      </c>
      <c r="B2484" t="s">
        <v>44</v>
      </c>
      <c r="C2484" s="1">
        <v>7000649211</v>
      </c>
      <c r="D2484" s="2" t="s">
        <v>29</v>
      </c>
      <c r="E2484" s="17">
        <v>7000649211</v>
      </c>
    </row>
    <row r="2485" spans="1:5">
      <c r="A2485" t="str">
        <f t="shared" si="38"/>
        <v>Jul9021973963</v>
      </c>
      <c r="B2485" t="s">
        <v>44</v>
      </c>
      <c r="C2485" s="1">
        <v>9021973963</v>
      </c>
      <c r="D2485" s="2" t="s">
        <v>29</v>
      </c>
      <c r="E2485" s="17">
        <v>9021973963</v>
      </c>
    </row>
    <row r="2486" spans="1:5">
      <c r="A2486" t="str">
        <f t="shared" si="38"/>
        <v>Jul6200993947</v>
      </c>
      <c r="B2486" t="s">
        <v>44</v>
      </c>
      <c r="C2486" s="1">
        <v>6200993947</v>
      </c>
      <c r="D2486" s="2" t="s">
        <v>29</v>
      </c>
      <c r="E2486" s="17">
        <v>6200993947</v>
      </c>
    </row>
    <row r="2487" spans="1:5">
      <c r="A2487" t="str">
        <f t="shared" si="38"/>
        <v>Jul7007929005</v>
      </c>
      <c r="B2487" t="s">
        <v>44</v>
      </c>
      <c r="C2487" s="1">
        <v>7007929005</v>
      </c>
      <c r="D2487" s="2" t="s">
        <v>29</v>
      </c>
      <c r="E2487" s="17">
        <v>7007929005</v>
      </c>
    </row>
    <row r="2488" spans="1:5">
      <c r="A2488" t="str">
        <f t="shared" si="38"/>
        <v>Jul8554954981</v>
      </c>
      <c r="B2488" t="s">
        <v>44</v>
      </c>
      <c r="C2488" s="1">
        <v>8554954981</v>
      </c>
      <c r="D2488" s="2" t="s">
        <v>29</v>
      </c>
      <c r="E2488" s="17">
        <v>8554954981</v>
      </c>
    </row>
    <row r="2489" spans="1:5">
      <c r="A2489" t="str">
        <f t="shared" si="38"/>
        <v>Jul722355115</v>
      </c>
      <c r="B2489" t="s">
        <v>44</v>
      </c>
      <c r="C2489" s="1">
        <v>722355115</v>
      </c>
      <c r="D2489" s="2" t="s">
        <v>29</v>
      </c>
      <c r="E2489" s="17">
        <v>722355115</v>
      </c>
    </row>
    <row r="2490" spans="1:5">
      <c r="A2490" t="str">
        <f t="shared" si="38"/>
        <v>Jul9772277889</v>
      </c>
      <c r="B2490" t="s">
        <v>44</v>
      </c>
      <c r="C2490" s="1">
        <v>9772277889</v>
      </c>
      <c r="D2490" s="2" t="s">
        <v>29</v>
      </c>
      <c r="E2490" s="17">
        <v>9772277889</v>
      </c>
    </row>
    <row r="2491" spans="1:5">
      <c r="A2491" t="str">
        <f t="shared" si="38"/>
        <v>Jul7006568896</v>
      </c>
      <c r="B2491" t="s">
        <v>44</v>
      </c>
      <c r="C2491" s="1">
        <v>7006568896</v>
      </c>
      <c r="D2491" s="2" t="s">
        <v>29</v>
      </c>
      <c r="E2491" s="17">
        <v>7006568896</v>
      </c>
    </row>
    <row r="2492" spans="1:5">
      <c r="A2492" t="str">
        <f t="shared" si="38"/>
        <v>Jul9482267696</v>
      </c>
      <c r="B2492" t="s">
        <v>44</v>
      </c>
      <c r="C2492" s="1">
        <v>9482267696</v>
      </c>
      <c r="D2492" s="2" t="s">
        <v>29</v>
      </c>
      <c r="E2492" s="17">
        <v>9482267696</v>
      </c>
    </row>
    <row r="2493" spans="1:5">
      <c r="A2493" t="str">
        <f t="shared" si="38"/>
        <v>Jul9606338032</v>
      </c>
      <c r="B2493" t="s">
        <v>44</v>
      </c>
      <c r="C2493" s="1">
        <v>9606338032</v>
      </c>
      <c r="D2493" s="2" t="s">
        <v>29</v>
      </c>
      <c r="E2493" s="17">
        <v>9606338032</v>
      </c>
    </row>
    <row r="2494" spans="1:5">
      <c r="A2494" t="str">
        <f t="shared" si="38"/>
        <v>Jul9304129958</v>
      </c>
      <c r="B2494" t="s">
        <v>44</v>
      </c>
      <c r="C2494" s="1">
        <v>9304129958</v>
      </c>
      <c r="D2494" s="2" t="s">
        <v>29</v>
      </c>
      <c r="E2494" s="17">
        <v>9304129958</v>
      </c>
    </row>
    <row r="2495" spans="1:5">
      <c r="A2495" t="str">
        <f t="shared" si="38"/>
        <v>Jul8393965534</v>
      </c>
      <c r="B2495" t="s">
        <v>44</v>
      </c>
      <c r="C2495" s="1">
        <v>8393965534</v>
      </c>
      <c r="D2495" s="2" t="s">
        <v>29</v>
      </c>
      <c r="E2495" s="17">
        <v>8393965534</v>
      </c>
    </row>
    <row r="2496" spans="1:5">
      <c r="A2496" t="str">
        <f t="shared" si="38"/>
        <v>Jul9708748469</v>
      </c>
      <c r="B2496" t="s">
        <v>44</v>
      </c>
      <c r="C2496" s="1">
        <v>9708748469</v>
      </c>
      <c r="D2496" s="2" t="s">
        <v>29</v>
      </c>
      <c r="E2496" s="17">
        <v>9708748469</v>
      </c>
    </row>
    <row r="2497" spans="1:5">
      <c r="A2497" t="str">
        <f t="shared" si="38"/>
        <v>Jul9831425445</v>
      </c>
      <c r="B2497" t="s">
        <v>44</v>
      </c>
      <c r="C2497" s="1">
        <v>9831425445</v>
      </c>
      <c r="D2497" s="2" t="s">
        <v>29</v>
      </c>
      <c r="E2497" s="17">
        <v>9831425445</v>
      </c>
    </row>
    <row r="2498" spans="1:5">
      <c r="A2498" t="str">
        <f t="shared" si="38"/>
        <v>Jul9779329212</v>
      </c>
      <c r="B2498" t="s">
        <v>44</v>
      </c>
      <c r="C2498" s="1">
        <v>9779329212</v>
      </c>
      <c r="D2498" s="2" t="s">
        <v>29</v>
      </c>
      <c r="E2498" s="17">
        <v>9779329212</v>
      </c>
    </row>
    <row r="2499" spans="1:5">
      <c r="A2499" t="str">
        <f t="shared" ref="A2499:A2562" si="39">B2499&amp;E2499</f>
        <v>Jul9351250223</v>
      </c>
      <c r="B2499" t="s">
        <v>44</v>
      </c>
      <c r="C2499" s="1">
        <v>9351250223</v>
      </c>
      <c r="D2499" s="2" t="s">
        <v>29</v>
      </c>
      <c r="E2499" s="17">
        <v>9351250223</v>
      </c>
    </row>
    <row r="2500" spans="1:5">
      <c r="A2500" t="str">
        <f t="shared" si="39"/>
        <v>Jul8003578894</v>
      </c>
      <c r="B2500" t="s">
        <v>44</v>
      </c>
      <c r="C2500" s="1">
        <v>8003578894</v>
      </c>
      <c r="D2500" s="2" t="s">
        <v>29</v>
      </c>
      <c r="E2500" s="17">
        <v>8003578894</v>
      </c>
    </row>
    <row r="2501" spans="1:5">
      <c r="A2501" t="str">
        <f t="shared" si="39"/>
        <v>Jul9706313163</v>
      </c>
      <c r="B2501" t="s">
        <v>44</v>
      </c>
      <c r="C2501" s="1">
        <v>9706313163</v>
      </c>
      <c r="D2501" s="2" t="s">
        <v>29</v>
      </c>
      <c r="E2501" s="17">
        <v>9706313163</v>
      </c>
    </row>
    <row r="2502" spans="1:5">
      <c r="A2502" t="str">
        <f t="shared" si="39"/>
        <v>Jul9179582383</v>
      </c>
      <c r="B2502" t="s">
        <v>44</v>
      </c>
      <c r="C2502" s="1">
        <v>9179582383</v>
      </c>
      <c r="D2502" s="2" t="s">
        <v>29</v>
      </c>
      <c r="E2502" s="17">
        <v>9179582383</v>
      </c>
    </row>
    <row r="2503" spans="1:5">
      <c r="A2503" t="str">
        <f t="shared" si="39"/>
        <v>Jul9601271197</v>
      </c>
      <c r="B2503" t="s">
        <v>44</v>
      </c>
      <c r="C2503" s="1">
        <v>9601271197</v>
      </c>
      <c r="D2503" s="2" t="s">
        <v>29</v>
      </c>
      <c r="E2503" s="17">
        <v>9601271197</v>
      </c>
    </row>
    <row r="2504" spans="1:5">
      <c r="A2504" t="str">
        <f t="shared" si="39"/>
        <v>Jul8130000000</v>
      </c>
      <c r="B2504" t="s">
        <v>44</v>
      </c>
      <c r="C2504" s="1">
        <v>2348130000000</v>
      </c>
      <c r="D2504" s="2" t="s">
        <v>29</v>
      </c>
      <c r="E2504" s="17">
        <v>8130000000</v>
      </c>
    </row>
    <row r="2505" spans="1:5">
      <c r="A2505" t="str">
        <f t="shared" si="39"/>
        <v>Jul8200391740</v>
      </c>
      <c r="B2505" t="s">
        <v>44</v>
      </c>
      <c r="C2505" s="1">
        <v>8200391740</v>
      </c>
      <c r="D2505" s="2" t="s">
        <v>29</v>
      </c>
      <c r="E2505" s="17">
        <v>8200391740</v>
      </c>
    </row>
    <row r="2506" spans="1:5">
      <c r="A2506" t="str">
        <f t="shared" si="39"/>
        <v>Jul8540023827</v>
      </c>
      <c r="B2506" t="s">
        <v>44</v>
      </c>
      <c r="C2506" s="1">
        <v>8540023827</v>
      </c>
      <c r="D2506" s="2" t="s">
        <v>29</v>
      </c>
      <c r="E2506" s="17">
        <v>8540023827</v>
      </c>
    </row>
    <row r="2507" spans="1:5">
      <c r="A2507" t="str">
        <f t="shared" si="39"/>
        <v>Jul9461137296</v>
      </c>
      <c r="B2507" t="s">
        <v>44</v>
      </c>
      <c r="C2507" s="1">
        <v>9461137296</v>
      </c>
      <c r="D2507" s="2" t="s">
        <v>29</v>
      </c>
      <c r="E2507" s="17">
        <v>9461137296</v>
      </c>
    </row>
    <row r="2508" spans="1:5">
      <c r="A2508" t="str">
        <f t="shared" si="39"/>
        <v>Jul6081396249</v>
      </c>
      <c r="B2508" t="s">
        <v>44</v>
      </c>
      <c r="C2508" s="1">
        <v>6081396249</v>
      </c>
      <c r="D2508" s="2" t="s">
        <v>29</v>
      </c>
      <c r="E2508" s="17">
        <v>6081396249</v>
      </c>
    </row>
    <row r="2509" spans="1:5">
      <c r="A2509" t="str">
        <f t="shared" si="39"/>
        <v>Jul3004000000</v>
      </c>
      <c r="B2509" t="s">
        <v>44</v>
      </c>
      <c r="C2509" s="1">
        <v>923004000000</v>
      </c>
      <c r="D2509" s="2" t="s">
        <v>29</v>
      </c>
      <c r="E2509" s="17">
        <v>3004000000</v>
      </c>
    </row>
    <row r="2510" spans="1:5">
      <c r="A2510" t="str">
        <f t="shared" si="39"/>
        <v>Jul9374115401</v>
      </c>
      <c r="B2510" t="s">
        <v>44</v>
      </c>
      <c r="C2510" s="1">
        <v>9374115401</v>
      </c>
      <c r="D2510" s="2" t="s">
        <v>29</v>
      </c>
      <c r="E2510" s="17">
        <v>9374115401</v>
      </c>
    </row>
    <row r="2511" spans="1:5">
      <c r="A2511" t="str">
        <f t="shared" si="39"/>
        <v>Jul9835592540</v>
      </c>
      <c r="B2511" t="s">
        <v>44</v>
      </c>
      <c r="C2511" s="1">
        <v>9835592540</v>
      </c>
      <c r="D2511" s="2" t="s">
        <v>29</v>
      </c>
      <c r="E2511" s="17">
        <v>9835592540</v>
      </c>
    </row>
    <row r="2512" spans="1:5">
      <c r="A2512" t="str">
        <f t="shared" si="39"/>
        <v>Jul9793789841</v>
      </c>
      <c r="B2512" t="s">
        <v>44</v>
      </c>
      <c r="C2512" s="1">
        <v>9793789841</v>
      </c>
      <c r="D2512" s="2" t="s">
        <v>29</v>
      </c>
      <c r="E2512" s="17">
        <v>9793789841</v>
      </c>
    </row>
    <row r="2513" spans="1:6">
      <c r="A2513" t="str">
        <f t="shared" si="39"/>
        <v>Jul9314522253</v>
      </c>
      <c r="B2513" t="s">
        <v>44</v>
      </c>
      <c r="C2513" s="1">
        <v>9314522253</v>
      </c>
      <c r="D2513" s="2" t="s">
        <v>29</v>
      </c>
      <c r="E2513" s="17">
        <v>9314522253</v>
      </c>
    </row>
    <row r="2514" spans="1:6">
      <c r="A2514" t="str">
        <f t="shared" si="39"/>
        <v>Jul7668694370</v>
      </c>
      <c r="B2514" t="s">
        <v>44</v>
      </c>
      <c r="C2514" s="1">
        <v>7668694370</v>
      </c>
      <c r="D2514" s="2" t="s">
        <v>29</v>
      </c>
      <c r="E2514" s="17">
        <v>7668694370</v>
      </c>
    </row>
    <row r="2515" spans="1:6">
      <c r="A2515" t="str">
        <f t="shared" si="39"/>
        <v>Jul8971710687</v>
      </c>
      <c r="B2515" t="s">
        <v>44</v>
      </c>
      <c r="C2515" s="1">
        <v>8971710687</v>
      </c>
      <c r="D2515" s="2" t="s">
        <v>29</v>
      </c>
      <c r="E2515" s="17">
        <v>8971710687</v>
      </c>
    </row>
    <row r="2516" spans="1:6">
      <c r="A2516" t="str">
        <f t="shared" si="39"/>
        <v>Jul7783254466</v>
      </c>
      <c r="B2516" t="s">
        <v>44</v>
      </c>
      <c r="C2516" s="1">
        <v>7783254466</v>
      </c>
      <c r="D2516" s="2" t="s">
        <v>29</v>
      </c>
      <c r="E2516" s="17">
        <v>7783254466</v>
      </c>
    </row>
    <row r="2517" spans="1:6">
      <c r="A2517" t="str">
        <f t="shared" si="39"/>
        <v>Jul9437161711</v>
      </c>
      <c r="B2517" t="s">
        <v>44</v>
      </c>
      <c r="C2517" s="1">
        <v>9437161711</v>
      </c>
      <c r="D2517" s="2" t="s">
        <v>29</v>
      </c>
      <c r="E2517" s="17">
        <v>9437161711</v>
      </c>
    </row>
    <row r="2518" spans="1:6">
      <c r="A2518" t="str">
        <f t="shared" si="39"/>
        <v>Jul7609808135</v>
      </c>
      <c r="B2518" t="s">
        <v>44</v>
      </c>
      <c r="C2518" s="1">
        <v>7609808135</v>
      </c>
      <c r="D2518" s="2" t="s">
        <v>29</v>
      </c>
      <c r="E2518" s="17">
        <v>7609808135</v>
      </c>
    </row>
    <row r="2519" spans="1:6">
      <c r="A2519" t="str">
        <f t="shared" si="39"/>
        <v>Jul9609793296</v>
      </c>
      <c r="B2519" t="s">
        <v>44</v>
      </c>
      <c r="C2519" s="1">
        <v>9609793296</v>
      </c>
      <c r="D2519" s="2" t="s">
        <v>29</v>
      </c>
      <c r="E2519" s="17">
        <v>9609793296</v>
      </c>
    </row>
    <row r="2520" spans="1:6">
      <c r="A2520" t="str">
        <f t="shared" si="39"/>
        <v>Jul9952158214</v>
      </c>
      <c r="B2520" t="s">
        <v>44</v>
      </c>
      <c r="C2520" s="1">
        <v>9952158214</v>
      </c>
      <c r="D2520" s="2" t="s">
        <v>29</v>
      </c>
      <c r="E2520" s="17">
        <v>9952158214</v>
      </c>
    </row>
    <row r="2521" spans="1:6">
      <c r="A2521" t="str">
        <f t="shared" si="39"/>
        <v>Jul8428000000</v>
      </c>
      <c r="B2521" t="s">
        <v>44</v>
      </c>
      <c r="C2521" s="1">
        <v>918428000000</v>
      </c>
      <c r="D2521" s="2" t="s">
        <v>29</v>
      </c>
      <c r="E2521" s="17">
        <v>8428000000</v>
      </c>
    </row>
    <row r="2522" spans="1:6">
      <c r="A2522" t="str">
        <f t="shared" si="39"/>
        <v>Jul9392603410</v>
      </c>
      <c r="B2522" t="s">
        <v>44</v>
      </c>
      <c r="C2522" s="1">
        <v>9392603410</v>
      </c>
      <c r="D2522" s="2" t="s">
        <v>29</v>
      </c>
      <c r="E2522" s="17">
        <v>9392603410</v>
      </c>
    </row>
    <row r="2523" spans="1:6">
      <c r="A2523" t="str">
        <f t="shared" si="39"/>
        <v>Jul9845110208</v>
      </c>
      <c r="B2523" t="s">
        <v>44</v>
      </c>
      <c r="C2523" s="1">
        <v>9845110208</v>
      </c>
      <c r="D2523" s="2" t="s">
        <v>29</v>
      </c>
      <c r="E2523" s="17">
        <v>9845110208</v>
      </c>
      <c r="F2523">
        <v>2000</v>
      </c>
    </row>
    <row r="2524" spans="1:6">
      <c r="A2524" t="str">
        <f t="shared" si="39"/>
        <v>Jul9976715111</v>
      </c>
      <c r="B2524" t="s">
        <v>44</v>
      </c>
      <c r="C2524" s="5">
        <v>9976715111</v>
      </c>
      <c r="D2524" s="2" t="s">
        <v>30</v>
      </c>
      <c r="E2524" s="17">
        <v>9976715111</v>
      </c>
    </row>
    <row r="2525" spans="1:6">
      <c r="A2525" t="str">
        <f t="shared" si="39"/>
        <v>Jul7986785892</v>
      </c>
      <c r="B2525" t="s">
        <v>44</v>
      </c>
      <c r="C2525" s="5">
        <v>7986785892</v>
      </c>
      <c r="D2525" s="2" t="s">
        <v>30</v>
      </c>
      <c r="E2525" s="17">
        <v>7986785892</v>
      </c>
    </row>
    <row r="2526" spans="1:6">
      <c r="A2526" t="str">
        <f t="shared" si="39"/>
        <v>Jul9176309744</v>
      </c>
      <c r="B2526" t="s">
        <v>44</v>
      </c>
      <c r="C2526" s="5">
        <v>9176309744</v>
      </c>
      <c r="D2526" s="2" t="s">
        <v>30</v>
      </c>
      <c r="E2526" s="17">
        <v>9176309744</v>
      </c>
      <c r="F2526">
        <v>6690</v>
      </c>
    </row>
    <row r="2527" spans="1:6">
      <c r="A2527" t="str">
        <f t="shared" si="39"/>
        <v>Jul7058023772</v>
      </c>
      <c r="B2527" t="s">
        <v>44</v>
      </c>
      <c r="C2527" s="5">
        <v>7058023772</v>
      </c>
      <c r="D2527" s="2" t="s">
        <v>30</v>
      </c>
      <c r="E2527" s="17">
        <v>7058023772</v>
      </c>
    </row>
    <row r="2528" spans="1:6">
      <c r="A2528" t="str">
        <f t="shared" si="39"/>
        <v>Jul9199509496</v>
      </c>
      <c r="B2528" t="s">
        <v>44</v>
      </c>
      <c r="C2528" s="5">
        <v>9199509496</v>
      </c>
      <c r="D2528" s="2" t="s">
        <v>30</v>
      </c>
      <c r="E2528" s="17">
        <v>9199509496</v>
      </c>
    </row>
    <row r="2529" spans="1:6">
      <c r="A2529" t="str">
        <f t="shared" si="39"/>
        <v>Jul8847459776</v>
      </c>
      <c r="B2529" t="s">
        <v>44</v>
      </c>
      <c r="C2529" s="5">
        <v>8847459776</v>
      </c>
      <c r="D2529" s="2" t="s">
        <v>30</v>
      </c>
      <c r="E2529" s="17">
        <v>8847459776</v>
      </c>
    </row>
    <row r="2530" spans="1:6">
      <c r="A2530" t="str">
        <f t="shared" si="39"/>
        <v>Jul9704812115</v>
      </c>
      <c r="B2530" t="s">
        <v>44</v>
      </c>
      <c r="C2530" s="5">
        <v>9704812115</v>
      </c>
      <c r="D2530" s="2" t="s">
        <v>30</v>
      </c>
      <c r="E2530" s="17">
        <v>9704812115</v>
      </c>
    </row>
    <row r="2531" spans="1:6">
      <c r="A2531" t="str">
        <f t="shared" si="39"/>
        <v>Jul8939670147</v>
      </c>
      <c r="B2531" t="s">
        <v>44</v>
      </c>
      <c r="C2531" s="5">
        <v>8939670147</v>
      </c>
      <c r="D2531" s="2" t="s">
        <v>30</v>
      </c>
      <c r="E2531" s="17">
        <v>8939670147</v>
      </c>
      <c r="F2531">
        <v>4400</v>
      </c>
    </row>
    <row r="2532" spans="1:6">
      <c r="A2532" t="str">
        <f t="shared" si="39"/>
        <v>Jul9076681250</v>
      </c>
      <c r="B2532" t="s">
        <v>44</v>
      </c>
      <c r="C2532" s="5">
        <v>9076681250</v>
      </c>
      <c r="D2532" s="2" t="s">
        <v>30</v>
      </c>
      <c r="E2532" s="17">
        <v>9076681250</v>
      </c>
    </row>
    <row r="2533" spans="1:6">
      <c r="A2533" t="str">
        <f t="shared" si="39"/>
        <v>Jul977784491</v>
      </c>
      <c r="B2533" t="s">
        <v>44</v>
      </c>
      <c r="C2533" s="5">
        <v>977784491</v>
      </c>
      <c r="D2533" s="2" t="s">
        <v>30</v>
      </c>
      <c r="E2533" s="17">
        <v>977784491</v>
      </c>
    </row>
    <row r="2534" spans="1:6">
      <c r="A2534" t="str">
        <f t="shared" si="39"/>
        <v>Jul6002063158</v>
      </c>
      <c r="B2534" t="s">
        <v>44</v>
      </c>
      <c r="C2534" s="5">
        <v>6002063158</v>
      </c>
      <c r="D2534" s="2" t="s">
        <v>30</v>
      </c>
      <c r="E2534" s="17">
        <v>6002063158</v>
      </c>
    </row>
    <row r="2535" spans="1:6">
      <c r="A2535" t="str">
        <f t="shared" si="39"/>
        <v>Jul3040000000</v>
      </c>
      <c r="B2535" t="s">
        <v>44</v>
      </c>
      <c r="C2535" s="6">
        <v>923040000000</v>
      </c>
      <c r="D2535" s="2" t="s">
        <v>30</v>
      </c>
      <c r="E2535" s="17">
        <v>3040000000</v>
      </c>
    </row>
    <row r="2536" spans="1:6">
      <c r="A2536" t="str">
        <f t="shared" si="39"/>
        <v>Jul9503614021</v>
      </c>
      <c r="B2536" t="s">
        <v>44</v>
      </c>
      <c r="C2536" s="5">
        <v>9503614021</v>
      </c>
      <c r="D2536" s="2" t="s">
        <v>30</v>
      </c>
      <c r="E2536" s="17">
        <v>9503614021</v>
      </c>
    </row>
    <row r="2537" spans="1:6">
      <c r="A2537" t="str">
        <f t="shared" si="39"/>
        <v>Jul6206464096</v>
      </c>
      <c r="B2537" t="s">
        <v>44</v>
      </c>
      <c r="C2537" s="5">
        <v>6206464096</v>
      </c>
      <c r="D2537" s="2" t="s">
        <v>30</v>
      </c>
      <c r="E2537" s="17">
        <v>6206464096</v>
      </c>
    </row>
    <row r="2538" spans="1:6">
      <c r="A2538" t="str">
        <f t="shared" si="39"/>
        <v>Jul9814130062</v>
      </c>
      <c r="B2538" t="s">
        <v>44</v>
      </c>
      <c r="C2538" s="6">
        <v>9814130062</v>
      </c>
      <c r="D2538" s="2" t="s">
        <v>30</v>
      </c>
      <c r="E2538" s="17">
        <v>9814130062</v>
      </c>
    </row>
    <row r="2539" spans="1:6">
      <c r="A2539" t="str">
        <f t="shared" si="39"/>
        <v>Jul7993032729</v>
      </c>
      <c r="B2539" t="s">
        <v>44</v>
      </c>
      <c r="C2539" s="5">
        <v>7993032729</v>
      </c>
      <c r="D2539" s="2" t="s">
        <v>30</v>
      </c>
      <c r="E2539" s="17">
        <v>7993032729</v>
      </c>
    </row>
    <row r="2540" spans="1:6">
      <c r="A2540" t="str">
        <f t="shared" si="39"/>
        <v>Jul9894041057</v>
      </c>
      <c r="B2540" t="s">
        <v>44</v>
      </c>
      <c r="C2540" s="5">
        <v>9894041057</v>
      </c>
      <c r="D2540" s="2" t="s">
        <v>30</v>
      </c>
      <c r="E2540" s="17">
        <v>9894041057</v>
      </c>
    </row>
    <row r="2541" spans="1:6">
      <c r="A2541" t="str">
        <f t="shared" si="39"/>
        <v>Jul8432811269</v>
      </c>
      <c r="B2541" t="s">
        <v>44</v>
      </c>
      <c r="C2541" s="5">
        <v>8432811269</v>
      </c>
      <c r="D2541" s="2" t="s">
        <v>30</v>
      </c>
      <c r="E2541" s="17">
        <v>8432811269</v>
      </c>
    </row>
    <row r="2542" spans="1:6">
      <c r="A2542" t="str">
        <f t="shared" si="39"/>
        <v>Jul7892933857</v>
      </c>
      <c r="B2542" t="s">
        <v>44</v>
      </c>
      <c r="C2542" s="5">
        <v>7892933857</v>
      </c>
      <c r="D2542" s="2" t="s">
        <v>30</v>
      </c>
      <c r="E2542" s="17">
        <v>7892933857</v>
      </c>
    </row>
    <row r="2543" spans="1:6">
      <c r="A2543" t="str">
        <f t="shared" si="39"/>
        <v>Jul9325518075</v>
      </c>
      <c r="B2543" t="s">
        <v>44</v>
      </c>
      <c r="C2543" s="5">
        <v>9325518075</v>
      </c>
      <c r="D2543" s="2" t="s">
        <v>30</v>
      </c>
      <c r="E2543" s="17">
        <v>9325518075</v>
      </c>
    </row>
    <row r="2544" spans="1:6">
      <c r="A2544" t="str">
        <f t="shared" si="39"/>
        <v>Jul3057396433</v>
      </c>
      <c r="B2544" t="s">
        <v>44</v>
      </c>
      <c r="C2544" s="5">
        <v>23057396433</v>
      </c>
      <c r="D2544" s="2" t="s">
        <v>30</v>
      </c>
      <c r="E2544" s="17">
        <v>3057396433</v>
      </c>
    </row>
    <row r="2545" spans="1:5">
      <c r="A2545" t="str">
        <f t="shared" si="39"/>
        <v>Jul6360726275</v>
      </c>
      <c r="B2545" t="s">
        <v>44</v>
      </c>
      <c r="C2545" s="5">
        <v>6360726275</v>
      </c>
      <c r="D2545" s="2" t="s">
        <v>30</v>
      </c>
      <c r="E2545" s="17">
        <v>6360726275</v>
      </c>
    </row>
    <row r="2546" spans="1:5">
      <c r="A2546" t="str">
        <f t="shared" si="39"/>
        <v>Jul9840058067</v>
      </c>
      <c r="B2546" t="s">
        <v>44</v>
      </c>
      <c r="C2546" s="5">
        <v>9840058067</v>
      </c>
      <c r="D2546" s="2" t="s">
        <v>30</v>
      </c>
      <c r="E2546" s="17">
        <v>9840058067</v>
      </c>
    </row>
    <row r="2547" spans="1:5">
      <c r="A2547" t="str">
        <f t="shared" si="39"/>
        <v>Jul9865975321</v>
      </c>
      <c r="B2547" t="s">
        <v>44</v>
      </c>
      <c r="C2547" s="5">
        <v>9865975321</v>
      </c>
      <c r="D2547" s="2" t="s">
        <v>30</v>
      </c>
      <c r="E2547" s="17">
        <v>9865975321</v>
      </c>
    </row>
    <row r="2548" spans="1:5">
      <c r="A2548" t="str">
        <f t="shared" si="39"/>
        <v>Jul8898311333</v>
      </c>
      <c r="B2548" t="s">
        <v>44</v>
      </c>
      <c r="C2548" s="5">
        <v>8898311333</v>
      </c>
      <c r="D2548" s="2" t="s">
        <v>30</v>
      </c>
      <c r="E2548" s="17">
        <v>8898311333</v>
      </c>
    </row>
    <row r="2549" spans="1:5">
      <c r="A2549" t="str">
        <f t="shared" si="39"/>
        <v>Jul1720000000</v>
      </c>
      <c r="B2549" t="s">
        <v>44</v>
      </c>
      <c r="C2549" s="6">
        <v>8801720000000</v>
      </c>
      <c r="D2549" s="2" t="s">
        <v>30</v>
      </c>
      <c r="E2549" s="17">
        <v>1720000000</v>
      </c>
    </row>
    <row r="2550" spans="1:5">
      <c r="A2550" t="str">
        <f t="shared" si="39"/>
        <v>Jul3362568355</v>
      </c>
      <c r="B2550" t="s">
        <v>44</v>
      </c>
      <c r="C2550" s="5">
        <v>3362568355</v>
      </c>
      <c r="D2550" s="2" t="s">
        <v>30</v>
      </c>
      <c r="E2550" s="17">
        <v>3362568355</v>
      </c>
    </row>
    <row r="2551" spans="1:5">
      <c r="A2551" t="str">
        <f t="shared" si="39"/>
        <v>Jul2063904097</v>
      </c>
      <c r="B2551" t="s">
        <v>44</v>
      </c>
      <c r="C2551" s="5">
        <v>2063904097</v>
      </c>
      <c r="D2551" s="2" t="s">
        <v>30</v>
      </c>
      <c r="E2551" s="17">
        <v>2063904097</v>
      </c>
    </row>
    <row r="2552" spans="1:5">
      <c r="A2552" t="str">
        <f t="shared" si="39"/>
        <v>Jul8794762840</v>
      </c>
      <c r="B2552" t="s">
        <v>44</v>
      </c>
      <c r="C2552" s="5">
        <v>8794762840</v>
      </c>
      <c r="D2552" s="2" t="s">
        <v>30</v>
      </c>
      <c r="E2552" s="17">
        <v>8794762840</v>
      </c>
    </row>
    <row r="2553" spans="1:5">
      <c r="A2553" t="str">
        <f t="shared" si="39"/>
        <v>Jul9841656130</v>
      </c>
      <c r="B2553" t="s">
        <v>44</v>
      </c>
      <c r="C2553" s="5">
        <v>9841656130</v>
      </c>
      <c r="D2553" s="2" t="s">
        <v>30</v>
      </c>
      <c r="E2553" s="17">
        <v>9841656130</v>
      </c>
    </row>
    <row r="2554" spans="1:5">
      <c r="A2554" t="str">
        <f t="shared" si="39"/>
        <v>Jul7432842742</v>
      </c>
      <c r="B2554" t="s">
        <v>44</v>
      </c>
      <c r="C2554" s="5">
        <v>7432842742</v>
      </c>
      <c r="D2554" s="2" t="s">
        <v>30</v>
      </c>
      <c r="E2554" s="17">
        <v>7432842742</v>
      </c>
    </row>
    <row r="2555" spans="1:5">
      <c r="A2555" t="str">
        <f t="shared" si="39"/>
        <v>Jul9939303038</v>
      </c>
      <c r="B2555" t="s">
        <v>44</v>
      </c>
      <c r="C2555" s="5">
        <v>9939303038</v>
      </c>
      <c r="D2555" s="2" t="s">
        <v>30</v>
      </c>
      <c r="E2555" s="17">
        <v>9939303038</v>
      </c>
    </row>
    <row r="2556" spans="1:5">
      <c r="A2556" t="str">
        <f t="shared" si="39"/>
        <v>Jul8753941829</v>
      </c>
      <c r="B2556" t="s">
        <v>44</v>
      </c>
      <c r="C2556" s="5">
        <v>8753941829</v>
      </c>
      <c r="D2556" s="2" t="s">
        <v>30</v>
      </c>
      <c r="E2556" s="17">
        <v>8753941829</v>
      </c>
    </row>
    <row r="2557" spans="1:5">
      <c r="A2557" t="str">
        <f t="shared" si="39"/>
        <v>Jul9851042122</v>
      </c>
      <c r="B2557" t="s">
        <v>44</v>
      </c>
      <c r="C2557" s="5">
        <v>9851042122</v>
      </c>
      <c r="D2557" s="2" t="s">
        <v>30</v>
      </c>
      <c r="E2557" s="17">
        <v>9851042122</v>
      </c>
    </row>
    <row r="2558" spans="1:5">
      <c r="A2558" t="str">
        <f t="shared" si="39"/>
        <v>Jul8000550007</v>
      </c>
      <c r="B2558" t="s">
        <v>44</v>
      </c>
      <c r="C2558" s="5">
        <v>8000550007</v>
      </c>
      <c r="D2558" s="2" t="s">
        <v>30</v>
      </c>
      <c r="E2558" s="17">
        <v>8000550007</v>
      </c>
    </row>
    <row r="2559" spans="1:5">
      <c r="A2559" t="str">
        <f t="shared" si="39"/>
        <v>Jul6204795327</v>
      </c>
      <c r="B2559" t="s">
        <v>44</v>
      </c>
      <c r="C2559" s="5">
        <v>6204795327</v>
      </c>
      <c r="D2559" s="2" t="s">
        <v>30</v>
      </c>
      <c r="E2559" s="17">
        <v>6204795327</v>
      </c>
    </row>
    <row r="2560" spans="1:5">
      <c r="A2560" t="str">
        <f t="shared" si="39"/>
        <v>Jul7903907394</v>
      </c>
      <c r="B2560" t="s">
        <v>44</v>
      </c>
      <c r="C2560" s="5">
        <v>7903907394</v>
      </c>
      <c r="D2560" s="2" t="s">
        <v>30</v>
      </c>
      <c r="E2560" s="17">
        <v>7903907394</v>
      </c>
    </row>
    <row r="2561" spans="1:5">
      <c r="A2561" t="str">
        <f t="shared" si="39"/>
        <v>Jul9608697676</v>
      </c>
      <c r="B2561" t="s">
        <v>44</v>
      </c>
      <c r="C2561" s="5">
        <v>9608697676</v>
      </c>
      <c r="D2561" s="2" t="s">
        <v>30</v>
      </c>
      <c r="E2561" s="17">
        <v>9608697676</v>
      </c>
    </row>
    <row r="2562" spans="1:5">
      <c r="A2562" t="str">
        <f t="shared" si="39"/>
        <v>Jul9648610337</v>
      </c>
      <c r="B2562" t="s">
        <v>44</v>
      </c>
      <c r="C2562" s="5">
        <v>9648610337</v>
      </c>
      <c r="D2562" s="2" t="s">
        <v>30</v>
      </c>
      <c r="E2562" s="17">
        <v>9648610337</v>
      </c>
    </row>
    <row r="2563" spans="1:5">
      <c r="A2563" t="str">
        <f t="shared" ref="A2563:A2626" si="40">B2563&amp;E2563</f>
        <v>Jul7897739097</v>
      </c>
      <c r="B2563" t="s">
        <v>44</v>
      </c>
      <c r="C2563" s="3">
        <v>7897739097</v>
      </c>
      <c r="D2563" s="2" t="s">
        <v>30</v>
      </c>
      <c r="E2563" s="17">
        <v>7897739097</v>
      </c>
    </row>
    <row r="2564" spans="1:5">
      <c r="A2564" t="str">
        <f t="shared" si="40"/>
        <v>Jul9967546234</v>
      </c>
      <c r="B2564" t="s">
        <v>44</v>
      </c>
      <c r="C2564" s="3">
        <v>9967546234</v>
      </c>
      <c r="D2564" s="2" t="s">
        <v>30</v>
      </c>
      <c r="E2564" s="17">
        <v>9967546234</v>
      </c>
    </row>
    <row r="2565" spans="1:5">
      <c r="A2565" t="str">
        <f t="shared" si="40"/>
        <v>Jul7667270469</v>
      </c>
      <c r="B2565" t="s">
        <v>44</v>
      </c>
      <c r="C2565" s="3">
        <v>7667270469</v>
      </c>
      <c r="D2565" s="2" t="s">
        <v>30</v>
      </c>
      <c r="E2565" s="17">
        <v>7667270469</v>
      </c>
    </row>
    <row r="2566" spans="1:5">
      <c r="A2566" t="str">
        <f t="shared" si="40"/>
        <v>Jul9849200640</v>
      </c>
      <c r="B2566" t="s">
        <v>44</v>
      </c>
      <c r="C2566" s="3">
        <v>9849200640</v>
      </c>
      <c r="D2566" s="2" t="s">
        <v>30</v>
      </c>
      <c r="E2566" s="17">
        <v>9849200640</v>
      </c>
    </row>
    <row r="2567" spans="1:5">
      <c r="A2567" t="str">
        <f t="shared" si="40"/>
        <v>Jul6299550020</v>
      </c>
      <c r="B2567" t="s">
        <v>44</v>
      </c>
      <c r="C2567" s="3">
        <v>6299550020</v>
      </c>
      <c r="D2567" s="2" t="s">
        <v>30</v>
      </c>
      <c r="E2567" s="17">
        <v>6299550020</v>
      </c>
    </row>
    <row r="2568" spans="1:5">
      <c r="A2568" t="str">
        <f t="shared" si="40"/>
        <v>Jul9110056956</v>
      </c>
      <c r="B2568" t="s">
        <v>44</v>
      </c>
      <c r="C2568" s="3">
        <v>9110056956</v>
      </c>
      <c r="D2568" s="2" t="s">
        <v>30</v>
      </c>
      <c r="E2568" s="17">
        <v>9110056956</v>
      </c>
    </row>
    <row r="2569" spans="1:5">
      <c r="A2569" t="str">
        <f t="shared" si="40"/>
        <v>Jul9994518015</v>
      </c>
      <c r="B2569" t="s">
        <v>44</v>
      </c>
      <c r="C2569" s="3">
        <v>9994518015</v>
      </c>
      <c r="D2569" s="2" t="s">
        <v>30</v>
      </c>
      <c r="E2569" s="17">
        <v>9994518015</v>
      </c>
    </row>
    <row r="2570" spans="1:5">
      <c r="A2570" t="str">
        <f t="shared" si="40"/>
        <v>Jul7978234515</v>
      </c>
      <c r="B2570" t="s">
        <v>44</v>
      </c>
      <c r="C2570" s="3">
        <v>7978234515</v>
      </c>
      <c r="D2570" s="2" t="s">
        <v>30</v>
      </c>
      <c r="E2570" s="17">
        <v>7978234515</v>
      </c>
    </row>
    <row r="2571" spans="1:5">
      <c r="A2571" t="str">
        <f t="shared" si="40"/>
        <v>Jul8474804013</v>
      </c>
      <c r="B2571" t="s">
        <v>44</v>
      </c>
      <c r="C2571" s="3">
        <v>8474804013</v>
      </c>
      <c r="D2571" s="2" t="s">
        <v>30</v>
      </c>
      <c r="E2571" s="17">
        <v>8474804013</v>
      </c>
    </row>
    <row r="2572" spans="1:5">
      <c r="A2572" t="str">
        <f t="shared" si="40"/>
        <v>Jul7893618606</v>
      </c>
      <c r="B2572" t="s">
        <v>44</v>
      </c>
      <c r="C2572" s="3">
        <v>7893618606</v>
      </c>
      <c r="D2572" s="2" t="s">
        <v>30</v>
      </c>
      <c r="E2572" s="17">
        <v>7893618606</v>
      </c>
    </row>
    <row r="2573" spans="1:5">
      <c r="A2573" t="str">
        <f t="shared" si="40"/>
        <v>Jul9931692389</v>
      </c>
      <c r="B2573" t="s">
        <v>44</v>
      </c>
      <c r="C2573" s="3">
        <v>9931692389</v>
      </c>
      <c r="D2573" s="2" t="s">
        <v>30</v>
      </c>
      <c r="E2573" s="17">
        <v>9931692389</v>
      </c>
    </row>
    <row r="2574" spans="1:5">
      <c r="A2574" t="str">
        <f t="shared" si="40"/>
        <v>Jul7024221456</v>
      </c>
      <c r="B2574" t="s">
        <v>44</v>
      </c>
      <c r="C2574" s="3">
        <v>7024221456</v>
      </c>
      <c r="D2574" s="2" t="s">
        <v>30</v>
      </c>
      <c r="E2574" s="17">
        <v>7024221456</v>
      </c>
    </row>
    <row r="2575" spans="1:5">
      <c r="A2575" t="str">
        <f t="shared" si="40"/>
        <v>Jul8332017825</v>
      </c>
      <c r="B2575" t="s">
        <v>44</v>
      </c>
      <c r="C2575" s="3">
        <v>8332017825</v>
      </c>
      <c r="D2575" s="2" t="s">
        <v>30</v>
      </c>
      <c r="E2575" s="17">
        <v>8332017825</v>
      </c>
    </row>
    <row r="2576" spans="1:5">
      <c r="A2576" t="str">
        <f t="shared" si="40"/>
        <v>Jul57578074</v>
      </c>
      <c r="B2576" t="s">
        <v>44</v>
      </c>
      <c r="C2576" s="3">
        <v>57578074</v>
      </c>
      <c r="D2576" s="2" t="s">
        <v>30</v>
      </c>
      <c r="E2576" s="17">
        <v>57578074</v>
      </c>
    </row>
    <row r="2577" spans="1:6">
      <c r="A2577" t="str">
        <f t="shared" si="40"/>
        <v>Jul9035771973</v>
      </c>
      <c r="B2577" t="s">
        <v>44</v>
      </c>
      <c r="C2577" s="7">
        <v>9035771973</v>
      </c>
      <c r="D2577" s="2" t="s">
        <v>30</v>
      </c>
      <c r="E2577" s="17">
        <v>9035771973</v>
      </c>
    </row>
    <row r="2578" spans="1:6">
      <c r="A2578" t="str">
        <f t="shared" si="40"/>
        <v>Jul8930300370</v>
      </c>
      <c r="B2578" t="s">
        <v>44</v>
      </c>
      <c r="C2578" s="3">
        <v>8930300370</v>
      </c>
      <c r="D2578" s="2" t="s">
        <v>30</v>
      </c>
      <c r="E2578" s="17">
        <v>8930300370</v>
      </c>
    </row>
    <row r="2579" spans="1:6">
      <c r="A2579" t="str">
        <f t="shared" si="40"/>
        <v>Jul7821007482</v>
      </c>
      <c r="B2579" t="s">
        <v>44</v>
      </c>
      <c r="C2579" s="3">
        <v>7821007482</v>
      </c>
      <c r="D2579" s="2" t="s">
        <v>30</v>
      </c>
      <c r="E2579" s="17">
        <v>7821007482</v>
      </c>
    </row>
    <row r="2580" spans="1:6">
      <c r="A2580" t="str">
        <f t="shared" si="40"/>
        <v>Jul8509215746</v>
      </c>
      <c r="B2580" t="s">
        <v>44</v>
      </c>
      <c r="C2580" s="3">
        <v>8509215746</v>
      </c>
      <c r="D2580" s="2" t="s">
        <v>30</v>
      </c>
      <c r="E2580" s="17">
        <v>8509215746</v>
      </c>
    </row>
    <row r="2581" spans="1:6">
      <c r="A2581" t="str">
        <f t="shared" si="40"/>
        <v>Jul7004975233</v>
      </c>
      <c r="B2581" t="s">
        <v>44</v>
      </c>
      <c r="C2581" s="3">
        <v>7004975233</v>
      </c>
      <c r="D2581" s="2" t="s">
        <v>30</v>
      </c>
      <c r="E2581" s="17">
        <v>7004975233</v>
      </c>
    </row>
    <row r="2582" spans="1:6">
      <c r="A2582" t="str">
        <f t="shared" si="40"/>
        <v>Jul8122055940</v>
      </c>
      <c r="B2582" t="s">
        <v>44</v>
      </c>
      <c r="C2582" s="3">
        <v>8122055940</v>
      </c>
      <c r="D2582" s="2" t="s">
        <v>30</v>
      </c>
      <c r="E2582" s="17">
        <v>8122055940</v>
      </c>
    </row>
    <row r="2583" spans="1:6">
      <c r="A2583" t="str">
        <f t="shared" si="40"/>
        <v>Jul8121647371</v>
      </c>
      <c r="B2583" t="s">
        <v>44</v>
      </c>
      <c r="C2583" s="3">
        <v>8121647371</v>
      </c>
      <c r="D2583" s="2" t="s">
        <v>30</v>
      </c>
      <c r="E2583" s="17">
        <v>8121647371</v>
      </c>
    </row>
    <row r="2584" spans="1:6">
      <c r="A2584" t="str">
        <f t="shared" si="40"/>
        <v>Jul9907236035</v>
      </c>
      <c r="B2584" t="s">
        <v>44</v>
      </c>
      <c r="C2584" s="3">
        <v>9907236035</v>
      </c>
      <c r="D2584" s="2" t="s">
        <v>30</v>
      </c>
      <c r="E2584" s="17">
        <v>9907236035</v>
      </c>
    </row>
    <row r="2585" spans="1:6">
      <c r="A2585" t="str">
        <f t="shared" si="40"/>
        <v>Jul9047902289</v>
      </c>
      <c r="B2585" t="s">
        <v>44</v>
      </c>
      <c r="C2585" s="3">
        <v>9047902289</v>
      </c>
      <c r="D2585" s="2" t="s">
        <v>30</v>
      </c>
      <c r="E2585" s="17">
        <v>9047902289</v>
      </c>
    </row>
    <row r="2586" spans="1:6">
      <c r="A2586" t="str">
        <f t="shared" si="40"/>
        <v>Jul9500907466</v>
      </c>
      <c r="B2586" t="s">
        <v>44</v>
      </c>
      <c r="C2586" s="3">
        <v>9500907466</v>
      </c>
      <c r="D2586" s="2" t="s">
        <v>30</v>
      </c>
      <c r="E2586" s="17">
        <v>9500907466</v>
      </c>
    </row>
    <row r="2587" spans="1:6">
      <c r="A2587" t="str">
        <f t="shared" si="40"/>
        <v>Jul6261844607</v>
      </c>
      <c r="B2587" t="s">
        <v>44</v>
      </c>
      <c r="C2587" s="3">
        <v>6261844607</v>
      </c>
      <c r="D2587" s="2" t="s">
        <v>30</v>
      </c>
      <c r="E2587" s="17">
        <v>6261844607</v>
      </c>
    </row>
    <row r="2588" spans="1:6">
      <c r="A2588" t="str">
        <f t="shared" si="40"/>
        <v>Jul9596820151</v>
      </c>
      <c r="B2588" t="s">
        <v>44</v>
      </c>
      <c r="C2588" s="3">
        <v>9596820151</v>
      </c>
      <c r="D2588" s="2" t="s">
        <v>30</v>
      </c>
      <c r="E2588" s="17">
        <v>9596820151</v>
      </c>
    </row>
    <row r="2589" spans="1:6">
      <c r="A2589" t="str">
        <f t="shared" si="40"/>
        <v>Jul9412526405</v>
      </c>
      <c r="B2589" t="s">
        <v>44</v>
      </c>
      <c r="C2589" s="3">
        <v>9412526405</v>
      </c>
      <c r="D2589" s="2" t="s">
        <v>30</v>
      </c>
      <c r="E2589" s="17">
        <v>9412526405</v>
      </c>
    </row>
    <row r="2590" spans="1:6">
      <c r="A2590" t="str">
        <f t="shared" si="40"/>
        <v>Jul7679484702</v>
      </c>
      <c r="B2590" t="s">
        <v>44</v>
      </c>
      <c r="C2590" s="3">
        <v>7679484702</v>
      </c>
      <c r="D2590" s="2" t="s">
        <v>30</v>
      </c>
      <c r="E2590" s="17">
        <v>7679484702</v>
      </c>
      <c r="F2590">
        <v>105256</v>
      </c>
    </row>
    <row r="2591" spans="1:6">
      <c r="A2591" t="str">
        <f t="shared" si="40"/>
        <v>Jul7046814835</v>
      </c>
      <c r="B2591" t="s">
        <v>44</v>
      </c>
      <c r="C2591" s="3">
        <v>7046814835</v>
      </c>
      <c r="D2591" s="2" t="s">
        <v>30</v>
      </c>
      <c r="E2591" s="17">
        <v>7046814835</v>
      </c>
    </row>
    <row r="2592" spans="1:6">
      <c r="A2592" t="str">
        <f t="shared" si="40"/>
        <v>Jul52585758</v>
      </c>
      <c r="B2592" t="s">
        <v>44</v>
      </c>
      <c r="C2592" s="3">
        <v>52585758</v>
      </c>
      <c r="D2592" s="2" t="s">
        <v>30</v>
      </c>
      <c r="E2592" s="17">
        <v>52585758</v>
      </c>
    </row>
    <row r="2593" spans="1:5">
      <c r="A2593" t="str">
        <f t="shared" si="40"/>
        <v>Jul3013158051</v>
      </c>
      <c r="B2593" t="s">
        <v>44</v>
      </c>
      <c r="C2593" s="3">
        <v>3013158051</v>
      </c>
      <c r="D2593" s="2" t="s">
        <v>30</v>
      </c>
      <c r="E2593" s="17">
        <v>3013158051</v>
      </c>
    </row>
    <row r="2594" spans="1:5">
      <c r="A2594" t="str">
        <f t="shared" si="40"/>
        <v>Jul9262974552</v>
      </c>
      <c r="B2594" t="s">
        <v>44</v>
      </c>
      <c r="C2594" s="3">
        <v>9262974552</v>
      </c>
      <c r="D2594" s="2" t="s">
        <v>30</v>
      </c>
      <c r="E2594" s="17">
        <v>9262974552</v>
      </c>
    </row>
    <row r="2595" spans="1:5">
      <c r="A2595" t="str">
        <f t="shared" si="40"/>
        <v>Jul6283000000</v>
      </c>
      <c r="B2595" t="s">
        <v>44</v>
      </c>
      <c r="C2595" s="7">
        <v>916283000000</v>
      </c>
      <c r="D2595" s="2" t="s">
        <v>30</v>
      </c>
      <c r="E2595" s="17">
        <v>6283000000</v>
      </c>
    </row>
    <row r="2596" spans="1:5">
      <c r="A2596" t="str">
        <f t="shared" si="40"/>
        <v>Jul3355851989</v>
      </c>
      <c r="B2596" t="s">
        <v>44</v>
      </c>
      <c r="C2596" s="3">
        <v>3355851989</v>
      </c>
      <c r="D2596" s="2" t="s">
        <v>30</v>
      </c>
      <c r="E2596" s="17">
        <v>3355851989</v>
      </c>
    </row>
    <row r="2597" spans="1:5">
      <c r="A2597" t="str">
        <f t="shared" si="40"/>
        <v>Jul1716599726</v>
      </c>
      <c r="B2597" t="s">
        <v>44</v>
      </c>
      <c r="C2597" s="3">
        <v>1716599726</v>
      </c>
      <c r="D2597" s="2" t="s">
        <v>30</v>
      </c>
      <c r="E2597" s="17">
        <v>1716599726</v>
      </c>
    </row>
    <row r="2598" spans="1:5">
      <c r="A2598" t="str">
        <f t="shared" si="40"/>
        <v>Jul6287106350</v>
      </c>
      <c r="B2598" t="s">
        <v>44</v>
      </c>
      <c r="C2598" s="3">
        <v>6287106350</v>
      </c>
      <c r="D2598" s="2" t="s">
        <v>30</v>
      </c>
      <c r="E2598" s="17">
        <v>6287106350</v>
      </c>
    </row>
    <row r="2599" spans="1:5">
      <c r="A2599" t="str">
        <f t="shared" si="40"/>
        <v>Jul9596663495</v>
      </c>
      <c r="B2599" t="s">
        <v>44</v>
      </c>
      <c r="C2599" s="3">
        <v>9596663495</v>
      </c>
      <c r="D2599" s="2" t="s">
        <v>30</v>
      </c>
      <c r="E2599" s="17">
        <v>9596663495</v>
      </c>
    </row>
    <row r="2600" spans="1:5">
      <c r="A2600" t="str">
        <f t="shared" si="40"/>
        <v>Jul3008000000</v>
      </c>
      <c r="B2600" t="s">
        <v>44</v>
      </c>
      <c r="C2600" s="7">
        <v>923008000000</v>
      </c>
      <c r="D2600" s="2" t="s">
        <v>30</v>
      </c>
      <c r="E2600" s="17">
        <v>3008000000</v>
      </c>
    </row>
    <row r="2601" spans="1:5">
      <c r="A2601" t="str">
        <f t="shared" si="40"/>
        <v>Jul9507002126</v>
      </c>
      <c r="B2601" t="s">
        <v>44</v>
      </c>
      <c r="C2601" s="7">
        <v>9507002126</v>
      </c>
      <c r="D2601" s="2" t="s">
        <v>30</v>
      </c>
      <c r="E2601" s="17">
        <v>9507002126</v>
      </c>
    </row>
    <row r="2602" spans="1:5">
      <c r="A2602" t="str">
        <f t="shared" si="40"/>
        <v>Jul6006040516</v>
      </c>
      <c r="B2602" t="s">
        <v>44</v>
      </c>
      <c r="C2602" s="3">
        <v>6006040516</v>
      </c>
      <c r="D2602" s="2" t="s">
        <v>30</v>
      </c>
      <c r="E2602" s="17">
        <v>6006040516</v>
      </c>
    </row>
    <row r="2603" spans="1:5">
      <c r="A2603" t="str">
        <f t="shared" si="40"/>
        <v>Jul5298346118</v>
      </c>
      <c r="B2603" t="s">
        <v>44</v>
      </c>
      <c r="C2603" s="3">
        <v>85298346118</v>
      </c>
      <c r="D2603" s="2" t="s">
        <v>30</v>
      </c>
      <c r="E2603" s="17">
        <v>5298346118</v>
      </c>
    </row>
    <row r="2604" spans="1:5">
      <c r="A2604" t="str">
        <f t="shared" si="40"/>
        <v>Jul1775350183</v>
      </c>
      <c r="B2604" t="s">
        <v>44</v>
      </c>
      <c r="C2604" s="3" t="s">
        <v>208</v>
      </c>
      <c r="D2604" s="2" t="s">
        <v>30</v>
      </c>
      <c r="E2604" s="17">
        <v>1775350183</v>
      </c>
    </row>
    <row r="2605" spans="1:5">
      <c r="A2605" t="str">
        <f t="shared" si="40"/>
        <v>Jul7373114000</v>
      </c>
      <c r="B2605" t="s">
        <v>44</v>
      </c>
      <c r="C2605" s="3">
        <v>7373114000</v>
      </c>
      <c r="D2605" s="2" t="s">
        <v>30</v>
      </c>
      <c r="E2605" s="17">
        <v>7373114000</v>
      </c>
    </row>
    <row r="2606" spans="1:5">
      <c r="A2606" t="str">
        <f t="shared" si="40"/>
        <v>Jul7461823058</v>
      </c>
      <c r="B2606" t="s">
        <v>44</v>
      </c>
      <c r="C2606" s="3">
        <v>7461823058</v>
      </c>
      <c r="D2606" s="2" t="s">
        <v>30</v>
      </c>
      <c r="E2606" s="17">
        <v>7461823058</v>
      </c>
    </row>
    <row r="2607" spans="1:5">
      <c r="A2607" t="str">
        <f t="shared" si="40"/>
        <v>Jul7004867564</v>
      </c>
      <c r="B2607" t="s">
        <v>44</v>
      </c>
      <c r="C2607" s="3">
        <v>7004867564</v>
      </c>
      <c r="D2607" s="2" t="s">
        <v>30</v>
      </c>
      <c r="E2607" s="17">
        <v>7004867564</v>
      </c>
    </row>
    <row r="2608" spans="1:5">
      <c r="A2608" t="str">
        <f t="shared" si="40"/>
        <v>Jul9149455762</v>
      </c>
      <c r="B2608" t="s">
        <v>44</v>
      </c>
      <c r="C2608" s="3">
        <v>9149455762</v>
      </c>
      <c r="D2608" s="2" t="s">
        <v>30</v>
      </c>
      <c r="E2608" s="17">
        <v>9149455762</v>
      </c>
    </row>
    <row r="2609" spans="1:6">
      <c r="A2609" t="str">
        <f t="shared" si="40"/>
        <v>Jul8292300261</v>
      </c>
      <c r="B2609" t="s">
        <v>44</v>
      </c>
      <c r="C2609" s="3">
        <v>8292300261</v>
      </c>
      <c r="D2609" s="2" t="s">
        <v>30</v>
      </c>
      <c r="E2609" s="17">
        <v>8292300261</v>
      </c>
    </row>
    <row r="2610" spans="1:6">
      <c r="A2610" t="str">
        <f t="shared" si="40"/>
        <v>Jul6206340496</v>
      </c>
      <c r="B2610" t="s">
        <v>44</v>
      </c>
      <c r="C2610" s="3">
        <v>6206340496</v>
      </c>
      <c r="D2610" s="2" t="s">
        <v>30</v>
      </c>
      <c r="E2610" s="17">
        <v>6206340496</v>
      </c>
    </row>
    <row r="2611" spans="1:6">
      <c r="A2611" t="str">
        <f t="shared" si="40"/>
        <v>Jul9135363766</v>
      </c>
      <c r="B2611" t="s">
        <v>44</v>
      </c>
      <c r="C2611" s="3">
        <v>9135363766</v>
      </c>
      <c r="D2611" s="2" t="s">
        <v>30</v>
      </c>
      <c r="E2611" s="17">
        <v>9135363766</v>
      </c>
    </row>
    <row r="2612" spans="1:6">
      <c r="A2612" t="str">
        <f t="shared" si="40"/>
        <v>Jul9434002960</v>
      </c>
      <c r="B2612" t="s">
        <v>44</v>
      </c>
      <c r="C2612" s="3">
        <v>9434002960</v>
      </c>
      <c r="D2612" s="2" t="s">
        <v>30</v>
      </c>
      <c r="E2612" s="17">
        <v>9434002960</v>
      </c>
    </row>
    <row r="2613" spans="1:6">
      <c r="A2613" t="str">
        <f t="shared" si="40"/>
        <v>Jul7389599319</v>
      </c>
      <c r="B2613" t="s">
        <v>44</v>
      </c>
      <c r="C2613" s="3">
        <v>7389599319</v>
      </c>
      <c r="D2613" s="2" t="s">
        <v>30</v>
      </c>
      <c r="E2613" s="17">
        <v>7389599319</v>
      </c>
    </row>
    <row r="2614" spans="1:6">
      <c r="A2614" t="str">
        <f t="shared" si="40"/>
        <v>Jul7030380494</v>
      </c>
      <c r="B2614" t="s">
        <v>44</v>
      </c>
      <c r="C2614" s="3">
        <v>7030380494</v>
      </c>
      <c r="D2614" s="2" t="s">
        <v>30</v>
      </c>
      <c r="E2614" s="17">
        <v>7030380494</v>
      </c>
    </row>
    <row r="2615" spans="1:6">
      <c r="A2615" t="str">
        <f t="shared" si="40"/>
        <v>Jul7051307162</v>
      </c>
      <c r="B2615" t="s">
        <v>44</v>
      </c>
      <c r="C2615" s="3">
        <v>7051307162</v>
      </c>
      <c r="D2615" s="2" t="s">
        <v>30</v>
      </c>
      <c r="E2615" s="17">
        <v>7051307162</v>
      </c>
    </row>
    <row r="2616" spans="1:6">
      <c r="A2616" t="str">
        <f t="shared" si="40"/>
        <v>Jul7970883790</v>
      </c>
      <c r="B2616" t="s">
        <v>44</v>
      </c>
      <c r="C2616" s="3">
        <v>7970883790</v>
      </c>
      <c r="D2616" s="2" t="s">
        <v>30</v>
      </c>
      <c r="E2616" s="17">
        <v>7970883790</v>
      </c>
    </row>
    <row r="2617" spans="1:6">
      <c r="A2617" t="str">
        <f t="shared" si="40"/>
        <v>Jul9905968869</v>
      </c>
      <c r="B2617" t="s">
        <v>44</v>
      </c>
      <c r="C2617" s="3">
        <v>9905968869</v>
      </c>
      <c r="D2617" s="2" t="s">
        <v>30</v>
      </c>
      <c r="E2617" s="17">
        <v>9905968869</v>
      </c>
    </row>
    <row r="2618" spans="1:6">
      <c r="A2618" t="str">
        <f t="shared" si="40"/>
        <v>Jul9818097975</v>
      </c>
      <c r="B2618" t="s">
        <v>44</v>
      </c>
      <c r="C2618" s="3">
        <v>9818097975</v>
      </c>
      <c r="D2618" s="2" t="s">
        <v>30</v>
      </c>
      <c r="E2618" s="17">
        <v>9818097975</v>
      </c>
    </row>
    <row r="2619" spans="1:6">
      <c r="A2619" t="str">
        <f t="shared" si="40"/>
        <v>Jul7002330162</v>
      </c>
      <c r="B2619" t="s">
        <v>44</v>
      </c>
      <c r="C2619" s="3">
        <v>7002330162</v>
      </c>
      <c r="D2619" s="2" t="s">
        <v>30</v>
      </c>
      <c r="E2619" s="17">
        <v>7002330162</v>
      </c>
    </row>
    <row r="2620" spans="1:6">
      <c r="A2620" t="str">
        <f t="shared" si="40"/>
        <v>Jul6006260384</v>
      </c>
      <c r="B2620" t="s">
        <v>44</v>
      </c>
      <c r="C2620" s="3">
        <v>6006260384</v>
      </c>
      <c r="D2620" s="2" t="s">
        <v>30</v>
      </c>
      <c r="E2620" s="17">
        <v>6006260384</v>
      </c>
    </row>
    <row r="2621" spans="1:6">
      <c r="A2621" t="str">
        <f t="shared" si="40"/>
        <v>Jul8709670049</v>
      </c>
      <c r="B2621" t="s">
        <v>44</v>
      </c>
      <c r="C2621" s="3">
        <v>8709670049</v>
      </c>
      <c r="D2621" s="2" t="s">
        <v>30</v>
      </c>
      <c r="E2621" s="17">
        <v>8709670049</v>
      </c>
    </row>
    <row r="2622" spans="1:6">
      <c r="A2622" t="str">
        <f t="shared" si="40"/>
        <v>Jul9186195310</v>
      </c>
      <c r="B2622" t="s">
        <v>44</v>
      </c>
      <c r="C2622" s="3">
        <v>9186195310</v>
      </c>
      <c r="D2622" s="2" t="s">
        <v>30</v>
      </c>
      <c r="E2622" s="17">
        <v>9186195310</v>
      </c>
    </row>
    <row r="2623" spans="1:6">
      <c r="A2623" t="str">
        <f t="shared" si="40"/>
        <v>Jul9894210823</v>
      </c>
      <c r="B2623" t="s">
        <v>44</v>
      </c>
      <c r="C2623" s="3">
        <v>9894210823</v>
      </c>
      <c r="D2623" s="2" t="s">
        <v>30</v>
      </c>
      <c r="E2623" s="17">
        <v>9894210823</v>
      </c>
    </row>
    <row r="2624" spans="1:6">
      <c r="A2624" t="str">
        <f t="shared" si="40"/>
        <v>Jul8939788548</v>
      </c>
      <c r="B2624" t="s">
        <v>44</v>
      </c>
      <c r="C2624" s="7">
        <v>8939788548</v>
      </c>
      <c r="D2624" s="2" t="s">
        <v>30</v>
      </c>
      <c r="E2624" s="17">
        <v>8939788548</v>
      </c>
      <c r="F2624">
        <v>7920</v>
      </c>
    </row>
    <row r="2625" spans="1:5">
      <c r="A2625" t="str">
        <f t="shared" si="40"/>
        <v>Jul7006144620</v>
      </c>
      <c r="B2625" t="s">
        <v>44</v>
      </c>
      <c r="C2625" s="3">
        <v>7006144620</v>
      </c>
      <c r="D2625" s="2" t="s">
        <v>30</v>
      </c>
      <c r="E2625" s="17">
        <v>7006144620</v>
      </c>
    </row>
    <row r="2626" spans="1:5">
      <c r="A2626" t="str">
        <f t="shared" si="40"/>
        <v>Jul8210462127</v>
      </c>
      <c r="B2626" t="s">
        <v>44</v>
      </c>
      <c r="C2626" s="3">
        <v>8210462127</v>
      </c>
      <c r="D2626" s="2" t="s">
        <v>30</v>
      </c>
      <c r="E2626" s="17">
        <v>8210462127</v>
      </c>
    </row>
    <row r="2627" spans="1:5">
      <c r="A2627" t="str">
        <f t="shared" ref="A2627:A2690" si="41">B2627&amp;E2627</f>
        <v>Jul9858294736</v>
      </c>
      <c r="B2627" t="s">
        <v>44</v>
      </c>
      <c r="C2627" s="3">
        <v>9858294736</v>
      </c>
      <c r="D2627" s="2" t="s">
        <v>30</v>
      </c>
      <c r="E2627" s="17">
        <v>9858294736</v>
      </c>
    </row>
    <row r="2628" spans="1:5">
      <c r="A2628" t="str">
        <f t="shared" si="41"/>
        <v>Jul8770279552</v>
      </c>
      <c r="B2628" t="s">
        <v>44</v>
      </c>
      <c r="C2628" s="3">
        <v>8770279552</v>
      </c>
      <c r="D2628" s="2" t="s">
        <v>30</v>
      </c>
      <c r="E2628" s="17">
        <v>8770279552</v>
      </c>
    </row>
    <row r="2629" spans="1:5">
      <c r="A2629" t="str">
        <f t="shared" si="41"/>
        <v>Jul9525012690</v>
      </c>
      <c r="B2629" t="s">
        <v>44</v>
      </c>
      <c r="C2629" s="3">
        <v>9525012690</v>
      </c>
      <c r="D2629" s="2" t="s">
        <v>30</v>
      </c>
      <c r="E2629" s="17">
        <v>9525012690</v>
      </c>
    </row>
    <row r="2630" spans="1:5">
      <c r="A2630" t="str">
        <f t="shared" si="41"/>
        <v>Jul9149924425</v>
      </c>
      <c r="B2630" t="s">
        <v>44</v>
      </c>
      <c r="C2630" s="3">
        <v>9149924425</v>
      </c>
      <c r="D2630" s="2" t="s">
        <v>30</v>
      </c>
      <c r="E2630" s="17">
        <v>9149924425</v>
      </c>
    </row>
    <row r="2631" spans="1:5">
      <c r="A2631" t="str">
        <f t="shared" si="41"/>
        <v>Jul7666625732</v>
      </c>
      <c r="B2631" t="s">
        <v>44</v>
      </c>
      <c r="C2631" s="3">
        <v>7666625732</v>
      </c>
      <c r="D2631" s="2" t="s">
        <v>30</v>
      </c>
      <c r="E2631" s="17">
        <v>7666625732</v>
      </c>
    </row>
    <row r="2632" spans="1:5">
      <c r="A2632" t="str">
        <f t="shared" si="41"/>
        <v>Jul8539951494</v>
      </c>
      <c r="B2632" t="s">
        <v>44</v>
      </c>
      <c r="C2632" s="3">
        <v>8539951494</v>
      </c>
      <c r="D2632" s="2" t="s">
        <v>30</v>
      </c>
      <c r="E2632" s="17">
        <v>8539951494</v>
      </c>
    </row>
    <row r="2633" spans="1:5">
      <c r="A2633" t="str">
        <f t="shared" si="41"/>
        <v>Jul8050032281</v>
      </c>
      <c r="B2633" t="s">
        <v>44</v>
      </c>
      <c r="C2633" s="3">
        <v>8050032281</v>
      </c>
      <c r="D2633" s="2" t="s">
        <v>30</v>
      </c>
      <c r="E2633" s="17">
        <v>8050032281</v>
      </c>
    </row>
    <row r="2634" spans="1:5">
      <c r="A2634" t="str">
        <f t="shared" si="41"/>
        <v>Jul6005957282</v>
      </c>
      <c r="B2634" t="s">
        <v>44</v>
      </c>
      <c r="C2634" s="3">
        <v>6005957282</v>
      </c>
      <c r="D2634" s="2" t="s">
        <v>30</v>
      </c>
      <c r="E2634" s="17">
        <v>6005957282</v>
      </c>
    </row>
    <row r="2635" spans="1:5">
      <c r="A2635" t="str">
        <f t="shared" si="41"/>
        <v>Jul7720945063</v>
      </c>
      <c r="B2635" t="s">
        <v>44</v>
      </c>
      <c r="C2635" s="3">
        <v>7720945063</v>
      </c>
      <c r="D2635" s="2" t="s">
        <v>30</v>
      </c>
      <c r="E2635" s="17">
        <v>7720945063</v>
      </c>
    </row>
    <row r="2636" spans="1:5">
      <c r="A2636" t="str">
        <f t="shared" si="41"/>
        <v>Jul6204185164</v>
      </c>
      <c r="B2636" t="s">
        <v>44</v>
      </c>
      <c r="C2636" s="3">
        <v>6204185164</v>
      </c>
      <c r="D2636" s="2" t="s">
        <v>30</v>
      </c>
      <c r="E2636" s="17">
        <v>6204185164</v>
      </c>
    </row>
    <row r="2637" spans="1:5">
      <c r="A2637" t="str">
        <f t="shared" si="41"/>
        <v>Jul9382234019</v>
      </c>
      <c r="B2637" t="s">
        <v>44</v>
      </c>
      <c r="C2637" s="3">
        <v>9382234019</v>
      </c>
      <c r="D2637" s="2" t="s">
        <v>30</v>
      </c>
      <c r="E2637" s="17">
        <v>9382234019</v>
      </c>
    </row>
    <row r="2638" spans="1:5">
      <c r="A2638" t="str">
        <f t="shared" si="41"/>
        <v>Jul9187689067</v>
      </c>
      <c r="B2638" t="s">
        <v>44</v>
      </c>
      <c r="C2638" s="3">
        <v>9187689067</v>
      </c>
      <c r="D2638" s="2" t="s">
        <v>30</v>
      </c>
      <c r="E2638" s="17">
        <v>9187689067</v>
      </c>
    </row>
    <row r="2639" spans="1:5">
      <c r="A2639" t="str">
        <f t="shared" si="41"/>
        <v>Jul9350945071</v>
      </c>
      <c r="B2639" t="s">
        <v>44</v>
      </c>
      <c r="C2639" s="3">
        <v>9350945071</v>
      </c>
      <c r="D2639" s="2" t="s">
        <v>30</v>
      </c>
      <c r="E2639" s="17">
        <v>9350945071</v>
      </c>
    </row>
    <row r="2640" spans="1:5">
      <c r="A2640" t="str">
        <f t="shared" si="41"/>
        <v>Jul3001112245</v>
      </c>
      <c r="B2640" t="s">
        <v>44</v>
      </c>
      <c r="C2640" s="3">
        <v>3001112245</v>
      </c>
      <c r="D2640" s="2" t="s">
        <v>30</v>
      </c>
      <c r="E2640" s="17">
        <v>3001112245</v>
      </c>
    </row>
    <row r="2641" spans="1:5">
      <c r="A2641" t="str">
        <f t="shared" si="41"/>
        <v>Jul7006127785</v>
      </c>
      <c r="B2641" t="s">
        <v>44</v>
      </c>
      <c r="C2641" s="3">
        <v>7006127785</v>
      </c>
      <c r="D2641" s="2" t="s">
        <v>30</v>
      </c>
      <c r="E2641" s="17">
        <v>7006127785</v>
      </c>
    </row>
    <row r="2642" spans="1:5">
      <c r="A2642" t="str">
        <f t="shared" si="41"/>
        <v>Jul6397296464</v>
      </c>
      <c r="B2642" t="s">
        <v>44</v>
      </c>
      <c r="C2642" s="3">
        <v>6397296464</v>
      </c>
      <c r="D2642" s="2" t="s">
        <v>30</v>
      </c>
      <c r="E2642" s="17">
        <v>6397296464</v>
      </c>
    </row>
    <row r="2643" spans="1:5">
      <c r="A2643" t="str">
        <f t="shared" si="41"/>
        <v>Jul9025153155</v>
      </c>
      <c r="B2643" t="s">
        <v>44</v>
      </c>
      <c r="C2643" s="3">
        <v>9025153155</v>
      </c>
      <c r="D2643" s="2" t="s">
        <v>30</v>
      </c>
      <c r="E2643" s="17">
        <v>9025153155</v>
      </c>
    </row>
    <row r="2644" spans="1:5">
      <c r="A2644" t="str">
        <f t="shared" si="41"/>
        <v>Jul8539968450</v>
      </c>
      <c r="B2644" t="s">
        <v>44</v>
      </c>
      <c r="C2644" s="3">
        <v>8539968450</v>
      </c>
      <c r="D2644" s="2" t="s">
        <v>30</v>
      </c>
      <c r="E2644" s="17">
        <v>8539968450</v>
      </c>
    </row>
    <row r="2645" spans="1:5">
      <c r="A2645" t="str">
        <f t="shared" si="41"/>
        <v>Jul9939752342</v>
      </c>
      <c r="B2645" t="s">
        <v>44</v>
      </c>
      <c r="C2645" s="3">
        <v>9939752342</v>
      </c>
      <c r="D2645" s="2" t="s">
        <v>30</v>
      </c>
      <c r="E2645" s="17">
        <v>9939752342</v>
      </c>
    </row>
    <row r="2646" spans="1:5">
      <c r="A2646" t="str">
        <f t="shared" si="41"/>
        <v>Jul9948441370</v>
      </c>
      <c r="B2646" t="s">
        <v>44</v>
      </c>
      <c r="C2646" s="3">
        <v>9948441370</v>
      </c>
      <c r="D2646" s="2" t="s">
        <v>30</v>
      </c>
      <c r="E2646" s="17">
        <v>9948441370</v>
      </c>
    </row>
    <row r="2647" spans="1:5">
      <c r="A2647" t="str">
        <f t="shared" si="41"/>
        <v>Jul9103804705</v>
      </c>
      <c r="B2647" t="s">
        <v>44</v>
      </c>
      <c r="C2647" s="3">
        <v>9103804705</v>
      </c>
      <c r="D2647" s="2" t="s">
        <v>30</v>
      </c>
      <c r="E2647" s="17">
        <v>9103804705</v>
      </c>
    </row>
    <row r="2648" spans="1:5">
      <c r="A2648" t="str">
        <f t="shared" si="41"/>
        <v>Jul9838520558</v>
      </c>
      <c r="B2648" t="s">
        <v>44</v>
      </c>
      <c r="C2648" s="3">
        <v>9838520558</v>
      </c>
      <c r="D2648" s="2" t="s">
        <v>30</v>
      </c>
      <c r="E2648" s="17">
        <v>9838520558</v>
      </c>
    </row>
    <row r="2649" spans="1:5">
      <c r="A2649" t="str">
        <f t="shared" si="41"/>
        <v>Jul6201379727</v>
      </c>
      <c r="B2649" t="s">
        <v>44</v>
      </c>
      <c r="C2649" s="3">
        <v>6201379727</v>
      </c>
      <c r="D2649" s="2" t="s">
        <v>30</v>
      </c>
      <c r="E2649" s="17">
        <v>6201379727</v>
      </c>
    </row>
    <row r="2650" spans="1:5">
      <c r="A2650" t="str">
        <f t="shared" si="41"/>
        <v>Jul6005957282</v>
      </c>
      <c r="B2650" t="s">
        <v>44</v>
      </c>
      <c r="C2650" s="3">
        <v>6005957282</v>
      </c>
      <c r="D2650" s="2" t="s">
        <v>30</v>
      </c>
      <c r="E2650" s="17">
        <v>6005957282</v>
      </c>
    </row>
    <row r="2651" spans="1:5">
      <c r="A2651" t="str">
        <f t="shared" si="41"/>
        <v>Jul9842009870</v>
      </c>
      <c r="B2651" t="s">
        <v>44</v>
      </c>
      <c r="C2651" s="3">
        <v>9842009870</v>
      </c>
      <c r="D2651" s="2" t="s">
        <v>30</v>
      </c>
      <c r="E2651" s="17">
        <v>9842009870</v>
      </c>
    </row>
    <row r="2652" spans="1:5">
      <c r="A2652" t="str">
        <f t="shared" si="41"/>
        <v>Jul6296545110</v>
      </c>
      <c r="B2652" t="s">
        <v>44</v>
      </c>
      <c r="C2652" s="3">
        <v>6296545110</v>
      </c>
      <c r="D2652" s="2" t="s">
        <v>30</v>
      </c>
      <c r="E2652" s="17">
        <v>6296545110</v>
      </c>
    </row>
    <row r="2653" spans="1:5">
      <c r="A2653" t="str">
        <f t="shared" si="41"/>
        <v>Jul9176141115</v>
      </c>
      <c r="B2653" t="s">
        <v>44</v>
      </c>
      <c r="C2653" s="3">
        <v>9176141115</v>
      </c>
      <c r="D2653" s="2" t="s">
        <v>30</v>
      </c>
      <c r="E2653" s="17">
        <v>9176141115</v>
      </c>
    </row>
    <row r="2654" spans="1:5">
      <c r="A2654" t="str">
        <f t="shared" si="41"/>
        <v>Jul9767211240</v>
      </c>
      <c r="B2654" t="s">
        <v>44</v>
      </c>
      <c r="C2654" s="3">
        <v>9767211240</v>
      </c>
      <c r="D2654" s="2" t="s">
        <v>30</v>
      </c>
      <c r="E2654" s="17">
        <v>9767211240</v>
      </c>
    </row>
    <row r="2655" spans="1:5">
      <c r="A2655" t="str">
        <f t="shared" si="41"/>
        <v>Jul9103507707</v>
      </c>
      <c r="B2655" t="s">
        <v>44</v>
      </c>
      <c r="C2655" s="3">
        <v>9103507707</v>
      </c>
      <c r="D2655" s="2" t="s">
        <v>30</v>
      </c>
      <c r="E2655" s="17">
        <v>9103507707</v>
      </c>
    </row>
    <row r="2656" spans="1:5">
      <c r="A2656" t="str">
        <f t="shared" si="41"/>
        <v>Jul7006839300</v>
      </c>
      <c r="B2656" t="s">
        <v>44</v>
      </c>
      <c r="C2656" s="3">
        <v>7006839300</v>
      </c>
      <c r="D2656" s="2" t="s">
        <v>30</v>
      </c>
      <c r="E2656" s="17">
        <v>7006839300</v>
      </c>
    </row>
    <row r="2657" spans="1:5">
      <c r="A2657" t="str">
        <f t="shared" si="41"/>
        <v>Jul8319774061</v>
      </c>
      <c r="B2657" t="s">
        <v>44</v>
      </c>
      <c r="C2657" s="3">
        <v>8319774061</v>
      </c>
      <c r="D2657" s="2" t="s">
        <v>30</v>
      </c>
      <c r="E2657" s="17">
        <v>8319774061</v>
      </c>
    </row>
    <row r="2658" spans="1:5">
      <c r="A2658" t="str">
        <f t="shared" si="41"/>
        <v>Jul6006803844</v>
      </c>
      <c r="B2658" t="s">
        <v>44</v>
      </c>
      <c r="C2658" s="3">
        <v>6006803844</v>
      </c>
      <c r="D2658" s="2" t="s">
        <v>30</v>
      </c>
      <c r="E2658" s="17">
        <v>6006803844</v>
      </c>
    </row>
    <row r="2659" spans="1:5">
      <c r="A2659" t="str">
        <f t="shared" si="41"/>
        <v>Jul9419138636</v>
      </c>
      <c r="B2659" t="s">
        <v>44</v>
      </c>
      <c r="C2659" s="3">
        <v>9419138636</v>
      </c>
      <c r="D2659" s="2" t="s">
        <v>30</v>
      </c>
      <c r="E2659" s="17">
        <v>9419138636</v>
      </c>
    </row>
    <row r="2660" spans="1:5">
      <c r="A2660" t="str">
        <f t="shared" si="41"/>
        <v>Jul9710633176</v>
      </c>
      <c r="B2660" t="s">
        <v>44</v>
      </c>
      <c r="C2660" s="3">
        <v>9710633176</v>
      </c>
      <c r="D2660" s="2" t="s">
        <v>30</v>
      </c>
      <c r="E2660" s="17">
        <v>9710633176</v>
      </c>
    </row>
    <row r="2661" spans="1:5">
      <c r="A2661" t="str">
        <f t="shared" si="41"/>
        <v>Jul9444455509</v>
      </c>
      <c r="B2661" t="s">
        <v>44</v>
      </c>
      <c r="C2661" s="3">
        <v>9444455509</v>
      </c>
      <c r="D2661" s="2" t="s">
        <v>30</v>
      </c>
      <c r="E2661" s="17">
        <v>9444455509</v>
      </c>
    </row>
    <row r="2662" spans="1:5">
      <c r="A2662" t="str">
        <f t="shared" si="41"/>
        <v>Jul7780876273</v>
      </c>
      <c r="B2662" t="s">
        <v>44</v>
      </c>
      <c r="C2662" s="3">
        <v>7780876273</v>
      </c>
      <c r="D2662" s="2" t="s">
        <v>30</v>
      </c>
      <c r="E2662" s="17">
        <v>7780876273</v>
      </c>
    </row>
    <row r="2663" spans="1:5">
      <c r="A2663" t="str">
        <f t="shared" si="41"/>
        <v>Jul8082288152</v>
      </c>
      <c r="B2663" t="s">
        <v>44</v>
      </c>
      <c r="C2663" s="3">
        <v>8082288152</v>
      </c>
      <c r="D2663" s="2" t="s">
        <v>30</v>
      </c>
      <c r="E2663" s="17">
        <v>8082288152</v>
      </c>
    </row>
    <row r="2664" spans="1:5">
      <c r="A2664" t="str">
        <f t="shared" si="41"/>
        <v>Jul9622176871</v>
      </c>
      <c r="B2664" t="s">
        <v>44</v>
      </c>
      <c r="C2664" s="3">
        <v>9622176871</v>
      </c>
      <c r="D2664" s="2" t="s">
        <v>30</v>
      </c>
      <c r="E2664" s="17">
        <v>9622176871</v>
      </c>
    </row>
    <row r="2665" spans="1:5">
      <c r="A2665" t="str">
        <f t="shared" si="41"/>
        <v>Jul7889620130</v>
      </c>
      <c r="B2665" t="s">
        <v>44</v>
      </c>
      <c r="C2665" s="3">
        <v>7889620130</v>
      </c>
      <c r="D2665" s="2" t="s">
        <v>30</v>
      </c>
      <c r="E2665" s="17">
        <v>7889620130</v>
      </c>
    </row>
    <row r="2666" spans="1:5">
      <c r="A2666" t="str">
        <f t="shared" si="41"/>
        <v>Jul7397263550</v>
      </c>
      <c r="B2666" t="s">
        <v>44</v>
      </c>
      <c r="C2666" s="3">
        <v>7397263550</v>
      </c>
      <c r="D2666" s="2" t="s">
        <v>30</v>
      </c>
      <c r="E2666" s="17">
        <v>7397263550</v>
      </c>
    </row>
    <row r="2667" spans="1:5">
      <c r="A2667" t="str">
        <f t="shared" si="41"/>
        <v>Jul9419147061</v>
      </c>
      <c r="B2667" t="s">
        <v>44</v>
      </c>
      <c r="C2667" s="3">
        <v>9419147061</v>
      </c>
      <c r="D2667" s="2" t="s">
        <v>30</v>
      </c>
      <c r="E2667" s="17">
        <v>9419147061</v>
      </c>
    </row>
    <row r="2668" spans="1:5">
      <c r="A2668" t="str">
        <f t="shared" si="41"/>
        <v>Jul9996554092</v>
      </c>
      <c r="B2668" t="s">
        <v>44</v>
      </c>
      <c r="C2668" s="3">
        <v>9996554092</v>
      </c>
      <c r="D2668" s="2" t="s">
        <v>30</v>
      </c>
      <c r="E2668" s="17">
        <v>9996554092</v>
      </c>
    </row>
    <row r="2669" spans="1:5">
      <c r="A2669" t="str">
        <f t="shared" si="41"/>
        <v>Jul9040188071</v>
      </c>
      <c r="B2669" t="s">
        <v>44</v>
      </c>
      <c r="C2669" s="3">
        <v>9040188071</v>
      </c>
      <c r="D2669" s="2" t="s">
        <v>30</v>
      </c>
      <c r="E2669" s="17">
        <v>9040188071</v>
      </c>
    </row>
    <row r="2670" spans="1:5">
      <c r="A2670" t="str">
        <f t="shared" si="41"/>
        <v>Jul8971666041</v>
      </c>
      <c r="B2670" t="s">
        <v>44</v>
      </c>
      <c r="C2670" s="3">
        <v>8971666041</v>
      </c>
      <c r="D2670" s="2" t="s">
        <v>30</v>
      </c>
      <c r="E2670" s="17">
        <v>8971666041</v>
      </c>
    </row>
    <row r="2671" spans="1:5">
      <c r="A2671" t="str">
        <f t="shared" si="41"/>
        <v>Jul8340205822</v>
      </c>
      <c r="B2671" t="s">
        <v>44</v>
      </c>
      <c r="C2671" s="3">
        <v>8340205822</v>
      </c>
      <c r="D2671" s="2" t="s">
        <v>30</v>
      </c>
      <c r="E2671" s="17">
        <v>8340205822</v>
      </c>
    </row>
    <row r="2672" spans="1:5">
      <c r="A2672" t="str">
        <f t="shared" si="41"/>
        <v>Jul9419780785</v>
      </c>
      <c r="B2672" t="s">
        <v>44</v>
      </c>
      <c r="C2672" s="3">
        <v>9419780785</v>
      </c>
      <c r="D2672" s="2" t="s">
        <v>30</v>
      </c>
      <c r="E2672" s="17">
        <v>9419780785</v>
      </c>
    </row>
    <row r="2673" spans="1:6">
      <c r="A2673" t="str">
        <f t="shared" si="41"/>
        <v>Jul9867730893</v>
      </c>
      <c r="B2673" t="s">
        <v>44</v>
      </c>
      <c r="C2673" s="3">
        <v>9867730893</v>
      </c>
      <c r="D2673" s="2" t="s">
        <v>30</v>
      </c>
      <c r="E2673" s="17">
        <v>9867730893</v>
      </c>
    </row>
    <row r="2674" spans="1:6">
      <c r="A2674" t="str">
        <f t="shared" si="41"/>
        <v>Jul9500552771</v>
      </c>
      <c r="B2674" t="s">
        <v>44</v>
      </c>
      <c r="C2674" s="3">
        <v>9500552771</v>
      </c>
      <c r="D2674" s="2" t="s">
        <v>30</v>
      </c>
      <c r="E2674" s="17">
        <v>9500552771</v>
      </c>
    </row>
    <row r="2675" spans="1:6">
      <c r="A2675" t="str">
        <f t="shared" si="41"/>
        <v>Jul9941460473</v>
      </c>
      <c r="B2675" t="s">
        <v>44</v>
      </c>
      <c r="C2675" s="3">
        <v>9941460473</v>
      </c>
      <c r="D2675" s="2" t="s">
        <v>30</v>
      </c>
      <c r="E2675" s="17">
        <v>9941460473</v>
      </c>
    </row>
    <row r="2676" spans="1:6">
      <c r="A2676" t="str">
        <f t="shared" si="41"/>
        <v>Jul8003578894</v>
      </c>
      <c r="B2676" t="s">
        <v>44</v>
      </c>
      <c r="C2676" s="3">
        <v>8003578894</v>
      </c>
      <c r="D2676" s="2" t="s">
        <v>30</v>
      </c>
      <c r="E2676" s="17">
        <v>8003578894</v>
      </c>
    </row>
    <row r="2677" spans="1:6">
      <c r="A2677" t="str">
        <f t="shared" si="41"/>
        <v>Jul8810597460</v>
      </c>
      <c r="B2677" t="s">
        <v>44</v>
      </c>
      <c r="C2677" s="3">
        <v>8810597460</v>
      </c>
      <c r="D2677" s="2" t="s">
        <v>30</v>
      </c>
      <c r="E2677" s="17">
        <v>8810597460</v>
      </c>
    </row>
    <row r="2678" spans="1:6">
      <c r="A2678" t="str">
        <f t="shared" si="41"/>
        <v>Jul9994726665</v>
      </c>
      <c r="B2678" t="s">
        <v>44</v>
      </c>
      <c r="C2678" s="3">
        <v>9994726665</v>
      </c>
      <c r="D2678" s="2" t="s">
        <v>30</v>
      </c>
      <c r="E2678" s="17">
        <v>9994726665</v>
      </c>
      <c r="F2678">
        <v>14380</v>
      </c>
    </row>
    <row r="2679" spans="1:6">
      <c r="A2679" t="str">
        <f t="shared" si="41"/>
        <v>Jul9924251031</v>
      </c>
      <c r="B2679" t="s">
        <v>44</v>
      </c>
      <c r="C2679" s="3">
        <v>9924251031</v>
      </c>
      <c r="D2679" s="2" t="s">
        <v>30</v>
      </c>
      <c r="E2679" s="17">
        <v>9924251031</v>
      </c>
    </row>
    <row r="2680" spans="1:6">
      <c r="A2680" t="str">
        <f t="shared" si="41"/>
        <v>Jul6005908560</v>
      </c>
      <c r="B2680" t="s">
        <v>44</v>
      </c>
      <c r="C2680" s="3">
        <v>6005908560</v>
      </c>
      <c r="D2680" s="2" t="s">
        <v>30</v>
      </c>
      <c r="E2680" s="17">
        <v>6005908560</v>
      </c>
    </row>
    <row r="2681" spans="1:6">
      <c r="A2681" t="str">
        <f t="shared" si="41"/>
        <v>Jul7986231838</v>
      </c>
      <c r="B2681" t="s">
        <v>44</v>
      </c>
      <c r="C2681" s="3">
        <v>7986231838</v>
      </c>
      <c r="D2681" s="2" t="s">
        <v>30</v>
      </c>
      <c r="E2681" s="17">
        <v>7986231838</v>
      </c>
    </row>
    <row r="2682" spans="1:6">
      <c r="A2682" t="str">
        <f t="shared" si="41"/>
        <v>Jul8955128576</v>
      </c>
      <c r="B2682" t="s">
        <v>44</v>
      </c>
      <c r="C2682" s="3">
        <v>8955128576</v>
      </c>
      <c r="D2682" s="2" t="s">
        <v>30</v>
      </c>
      <c r="E2682" s="17">
        <v>8955128576</v>
      </c>
    </row>
    <row r="2683" spans="1:6">
      <c r="A2683" t="str">
        <f t="shared" si="41"/>
        <v>Jul8492039250</v>
      </c>
      <c r="B2683" t="s">
        <v>44</v>
      </c>
      <c r="C2683" s="3">
        <v>8492039250</v>
      </c>
      <c r="D2683" s="2" t="s">
        <v>30</v>
      </c>
      <c r="E2683" s="17">
        <v>8492039250</v>
      </c>
    </row>
    <row r="2684" spans="1:6">
      <c r="A2684" t="str">
        <f t="shared" si="41"/>
        <v>Jul8789246659</v>
      </c>
      <c r="B2684" t="s">
        <v>44</v>
      </c>
      <c r="C2684" s="3">
        <v>8789246659</v>
      </c>
      <c r="D2684" s="2" t="s">
        <v>30</v>
      </c>
      <c r="E2684" s="17">
        <v>8789246659</v>
      </c>
    </row>
    <row r="2685" spans="1:6">
      <c r="A2685" t="str">
        <f t="shared" si="41"/>
        <v>Jul9913230005</v>
      </c>
      <c r="B2685" t="s">
        <v>44</v>
      </c>
      <c r="C2685" s="3">
        <v>9913230005</v>
      </c>
      <c r="D2685" s="2" t="s">
        <v>30</v>
      </c>
      <c r="E2685" s="17">
        <v>9913230005</v>
      </c>
    </row>
    <row r="2686" spans="1:6">
      <c r="A2686" t="str">
        <f t="shared" si="41"/>
        <v>Jul9306613113</v>
      </c>
      <c r="B2686" t="s">
        <v>44</v>
      </c>
      <c r="C2686" s="3">
        <v>9306613113</v>
      </c>
      <c r="D2686" s="2" t="s">
        <v>30</v>
      </c>
      <c r="E2686" s="17">
        <v>9306613113</v>
      </c>
    </row>
    <row r="2687" spans="1:6">
      <c r="A2687" t="str">
        <f t="shared" si="41"/>
        <v>Jul9797046444</v>
      </c>
      <c r="B2687" t="s">
        <v>44</v>
      </c>
      <c r="C2687" s="3">
        <v>9797046444</v>
      </c>
      <c r="D2687" s="2" t="s">
        <v>30</v>
      </c>
      <c r="E2687" s="17">
        <v>9797046444</v>
      </c>
    </row>
    <row r="2688" spans="1:6">
      <c r="A2688" t="str">
        <f t="shared" si="41"/>
        <v>Jul7824004662</v>
      </c>
      <c r="B2688" t="s">
        <v>44</v>
      </c>
      <c r="C2688" s="9">
        <v>7824004662</v>
      </c>
      <c r="D2688" s="2" t="s">
        <v>31</v>
      </c>
      <c r="E2688" s="17">
        <v>7824004662</v>
      </c>
    </row>
    <row r="2689" spans="1:5">
      <c r="A2689" t="str">
        <f t="shared" si="41"/>
        <v>Jul9739389162</v>
      </c>
      <c r="B2689" t="s">
        <v>44</v>
      </c>
      <c r="C2689" s="9">
        <v>9739389162</v>
      </c>
      <c r="D2689" s="2" t="s">
        <v>31</v>
      </c>
      <c r="E2689" s="17">
        <v>9739389162</v>
      </c>
    </row>
    <row r="2690" spans="1:5">
      <c r="A2690" t="str">
        <f t="shared" si="41"/>
        <v>Jul1715821813</v>
      </c>
      <c r="B2690" t="s">
        <v>44</v>
      </c>
      <c r="C2690" s="9">
        <v>1715821813</v>
      </c>
      <c r="D2690" s="2" t="s">
        <v>31</v>
      </c>
      <c r="E2690" s="17">
        <v>1715821813</v>
      </c>
    </row>
    <row r="2691" spans="1:5">
      <c r="A2691" t="str">
        <f t="shared" ref="A2691:A2754" si="42">B2691&amp;E2691</f>
        <v>Jul8792698674</v>
      </c>
      <c r="B2691" t="s">
        <v>44</v>
      </c>
      <c r="C2691" s="9">
        <v>8792698674</v>
      </c>
      <c r="D2691" s="2" t="s">
        <v>31</v>
      </c>
      <c r="E2691" s="17">
        <v>8792698674</v>
      </c>
    </row>
    <row r="2692" spans="1:5">
      <c r="A2692" t="str">
        <f t="shared" si="42"/>
        <v>Jul9256822382</v>
      </c>
      <c r="B2692" t="s">
        <v>44</v>
      </c>
      <c r="C2692" s="9">
        <v>9256822382</v>
      </c>
      <c r="D2692" s="2" t="s">
        <v>31</v>
      </c>
      <c r="E2692" s="17">
        <v>9256822382</v>
      </c>
    </row>
    <row r="2693" spans="1:5">
      <c r="A2693" t="str">
        <f t="shared" si="42"/>
        <v>Jul9863035870</v>
      </c>
      <c r="B2693" t="s">
        <v>44</v>
      </c>
      <c r="C2693" s="9">
        <v>9863035870</v>
      </c>
      <c r="D2693" s="2" t="s">
        <v>31</v>
      </c>
      <c r="E2693" s="17">
        <v>9863035870</v>
      </c>
    </row>
    <row r="2694" spans="1:5">
      <c r="A2694" t="str">
        <f t="shared" si="42"/>
        <v>Jul1790003939</v>
      </c>
      <c r="B2694" t="s">
        <v>44</v>
      </c>
      <c r="C2694" s="9">
        <v>1790003939</v>
      </c>
      <c r="D2694" s="2" t="s">
        <v>31</v>
      </c>
      <c r="E2694" s="17">
        <v>1790003939</v>
      </c>
    </row>
    <row r="2695" spans="1:5">
      <c r="A2695" t="str">
        <f t="shared" si="42"/>
        <v>Jul8154092653</v>
      </c>
      <c r="B2695" t="s">
        <v>44</v>
      </c>
      <c r="C2695" s="9">
        <v>8154092653</v>
      </c>
      <c r="D2695" s="2" t="s">
        <v>31</v>
      </c>
      <c r="E2695" s="17">
        <v>8154092653</v>
      </c>
    </row>
    <row r="2696" spans="1:5">
      <c r="A2696" t="str">
        <f t="shared" si="42"/>
        <v>Jul142729124</v>
      </c>
      <c r="B2696" t="s">
        <v>44</v>
      </c>
      <c r="C2696" s="9">
        <v>60142729124</v>
      </c>
      <c r="D2696" s="2" t="s">
        <v>31</v>
      </c>
      <c r="E2696" s="17">
        <v>142729124</v>
      </c>
    </row>
    <row r="2697" spans="1:5">
      <c r="A2697" t="str">
        <f t="shared" si="42"/>
        <v>Jul1780286234</v>
      </c>
      <c r="B2697" t="s">
        <v>44</v>
      </c>
      <c r="C2697" s="9">
        <v>1780286234</v>
      </c>
      <c r="D2697" s="2" t="s">
        <v>31</v>
      </c>
      <c r="E2697" s="17">
        <v>1780286234</v>
      </c>
    </row>
    <row r="2698" spans="1:5">
      <c r="A2698" t="str">
        <f t="shared" si="42"/>
        <v>Jul1737507157</v>
      </c>
      <c r="B2698" t="s">
        <v>44</v>
      </c>
      <c r="C2698" s="9">
        <v>1737507157</v>
      </c>
      <c r="D2698" s="2" t="s">
        <v>31</v>
      </c>
      <c r="E2698" s="17">
        <v>1737507157</v>
      </c>
    </row>
    <row r="2699" spans="1:5">
      <c r="A2699" t="str">
        <f t="shared" si="42"/>
        <v>Jul9976019734</v>
      </c>
      <c r="B2699" t="s">
        <v>44</v>
      </c>
      <c r="C2699" s="9">
        <v>9976019734</v>
      </c>
      <c r="D2699" s="2" t="s">
        <v>31</v>
      </c>
      <c r="E2699" s="17">
        <v>9976019734</v>
      </c>
    </row>
    <row r="2700" spans="1:5">
      <c r="A2700" t="str">
        <f t="shared" si="42"/>
        <v>Jul8072123678</v>
      </c>
      <c r="B2700" t="s">
        <v>44</v>
      </c>
      <c r="C2700" s="9">
        <v>8072123678</v>
      </c>
      <c r="D2700" s="2" t="s">
        <v>31</v>
      </c>
      <c r="E2700" s="17">
        <v>8072123678</v>
      </c>
    </row>
    <row r="2701" spans="1:5">
      <c r="A2701" t="str">
        <f t="shared" si="42"/>
        <v>Jul9382514604</v>
      </c>
      <c r="B2701" t="s">
        <v>44</v>
      </c>
      <c r="C2701" s="9">
        <v>9382514604</v>
      </c>
      <c r="D2701" s="2" t="s">
        <v>31</v>
      </c>
      <c r="E2701" s="17">
        <v>9382514604</v>
      </c>
    </row>
    <row r="2702" spans="1:5">
      <c r="A2702" t="str">
        <f t="shared" si="42"/>
        <v>Jul8098526976</v>
      </c>
      <c r="B2702" t="s">
        <v>44</v>
      </c>
      <c r="C2702" s="9">
        <v>8098526976</v>
      </c>
      <c r="D2702" s="2" t="s">
        <v>31</v>
      </c>
      <c r="E2702" s="17">
        <v>8098526976</v>
      </c>
    </row>
    <row r="2703" spans="1:5">
      <c r="A2703" t="str">
        <f t="shared" si="42"/>
        <v>Jul7358964015</v>
      </c>
      <c r="B2703" t="s">
        <v>44</v>
      </c>
      <c r="C2703" s="9">
        <v>7358964015</v>
      </c>
      <c r="D2703" s="2" t="s">
        <v>31</v>
      </c>
      <c r="E2703" s="17">
        <v>7358964015</v>
      </c>
    </row>
    <row r="2704" spans="1:5">
      <c r="A2704" t="str">
        <f t="shared" si="42"/>
        <v>Jul9957146965</v>
      </c>
      <c r="B2704" t="s">
        <v>44</v>
      </c>
      <c r="C2704" s="9">
        <v>9957146965</v>
      </c>
      <c r="D2704" s="2" t="s">
        <v>31</v>
      </c>
      <c r="E2704" s="17">
        <v>9957146965</v>
      </c>
    </row>
    <row r="2705" spans="1:5">
      <c r="A2705" t="str">
        <f t="shared" si="42"/>
        <v>Jul8340171853</v>
      </c>
      <c r="B2705" t="s">
        <v>44</v>
      </c>
      <c r="C2705" s="9">
        <v>8340171853</v>
      </c>
      <c r="D2705" s="2" t="s">
        <v>31</v>
      </c>
      <c r="E2705" s="17">
        <v>8340171853</v>
      </c>
    </row>
    <row r="2706" spans="1:5">
      <c r="A2706" t="str">
        <f t="shared" si="42"/>
        <v>Jul9847262857</v>
      </c>
      <c r="B2706" t="s">
        <v>44</v>
      </c>
      <c r="C2706" s="10">
        <v>9847262857</v>
      </c>
      <c r="D2706" s="2" t="s">
        <v>31</v>
      </c>
      <c r="E2706" s="17">
        <v>9847262857</v>
      </c>
    </row>
    <row r="2707" spans="1:5">
      <c r="A2707" t="str">
        <f t="shared" si="42"/>
        <v>Jul8429858244</v>
      </c>
      <c r="B2707" t="s">
        <v>44</v>
      </c>
      <c r="C2707" s="10">
        <v>8429858244</v>
      </c>
      <c r="D2707" s="2" t="s">
        <v>31</v>
      </c>
      <c r="E2707" s="17">
        <v>8429858244</v>
      </c>
    </row>
    <row r="2708" spans="1:5">
      <c r="A2708" t="str">
        <f t="shared" si="42"/>
        <v>Jul8714070739</v>
      </c>
      <c r="B2708" t="s">
        <v>44</v>
      </c>
      <c r="C2708" s="10">
        <v>8714070739</v>
      </c>
      <c r="D2708" s="2" t="s">
        <v>31</v>
      </c>
      <c r="E2708" s="17">
        <v>8714070739</v>
      </c>
    </row>
    <row r="2709" spans="1:5">
      <c r="A2709" t="str">
        <f t="shared" si="42"/>
        <v>Jul6203850537</v>
      </c>
      <c r="B2709" t="s">
        <v>44</v>
      </c>
      <c r="C2709" s="10">
        <v>6203850537</v>
      </c>
      <c r="D2709" s="2" t="s">
        <v>31</v>
      </c>
      <c r="E2709" s="17">
        <v>6203850537</v>
      </c>
    </row>
    <row r="2710" spans="1:5">
      <c r="A2710" t="str">
        <f t="shared" si="42"/>
        <v>Jul9345565115</v>
      </c>
      <c r="B2710" t="s">
        <v>44</v>
      </c>
      <c r="C2710" s="10">
        <v>9345565115</v>
      </c>
      <c r="D2710" s="2" t="s">
        <v>31</v>
      </c>
      <c r="E2710" s="17">
        <v>9345565115</v>
      </c>
    </row>
    <row r="2711" spans="1:5">
      <c r="A2711" t="str">
        <f t="shared" si="42"/>
        <v>Jul9047993102</v>
      </c>
      <c r="B2711" t="s">
        <v>44</v>
      </c>
      <c r="C2711" s="1">
        <v>9047993102</v>
      </c>
      <c r="D2711" s="2" t="s">
        <v>32</v>
      </c>
      <c r="E2711" s="17">
        <v>9047993102</v>
      </c>
    </row>
    <row r="2712" spans="1:5">
      <c r="A2712" t="str">
        <f t="shared" si="42"/>
        <v>Jul9002111757</v>
      </c>
      <c r="B2712" t="s">
        <v>44</v>
      </c>
      <c r="C2712" s="1">
        <v>9002111757</v>
      </c>
      <c r="D2712" s="2" t="s">
        <v>32</v>
      </c>
      <c r="E2712" s="17">
        <v>9002111757</v>
      </c>
    </row>
    <row r="2713" spans="1:5">
      <c r="A2713" t="str">
        <f t="shared" si="42"/>
        <v>Jul9840300789</v>
      </c>
      <c r="B2713" t="s">
        <v>44</v>
      </c>
      <c r="C2713" s="1">
        <v>9840300789</v>
      </c>
      <c r="D2713" s="2" t="s">
        <v>32</v>
      </c>
      <c r="E2713" s="17">
        <v>9840300789</v>
      </c>
    </row>
    <row r="2714" spans="1:5">
      <c r="A2714" t="str">
        <f t="shared" si="42"/>
        <v>Jul9994852693</v>
      </c>
      <c r="B2714" t="s">
        <v>44</v>
      </c>
      <c r="C2714" s="1">
        <v>9994852693</v>
      </c>
      <c r="D2714" s="2" t="s">
        <v>32</v>
      </c>
      <c r="E2714" s="17">
        <v>9994852693</v>
      </c>
    </row>
    <row r="2715" spans="1:5">
      <c r="A2715" t="str">
        <f t="shared" si="42"/>
        <v>Jul7358427649</v>
      </c>
      <c r="B2715" t="s">
        <v>44</v>
      </c>
      <c r="C2715" s="1">
        <v>7358427649</v>
      </c>
      <c r="D2715" s="2" t="s">
        <v>32</v>
      </c>
      <c r="E2715" s="17">
        <v>7358427649</v>
      </c>
    </row>
    <row r="2716" spans="1:5">
      <c r="A2716" t="str">
        <f t="shared" si="42"/>
        <v>Jul9003955198</v>
      </c>
      <c r="B2716" t="s">
        <v>44</v>
      </c>
      <c r="C2716" s="8">
        <v>9003955198</v>
      </c>
      <c r="D2716" s="2" t="s">
        <v>32</v>
      </c>
      <c r="E2716" s="17">
        <v>9003955198</v>
      </c>
    </row>
    <row r="2717" spans="1:5">
      <c r="A2717" t="str">
        <f t="shared" si="42"/>
        <v>Jul8807416008</v>
      </c>
      <c r="B2717" t="s">
        <v>44</v>
      </c>
      <c r="C2717" s="8">
        <v>8807416008</v>
      </c>
      <c r="D2717" s="2" t="s">
        <v>32</v>
      </c>
      <c r="E2717" s="17">
        <v>8807416008</v>
      </c>
    </row>
    <row r="2718" spans="1:5">
      <c r="A2718" t="str">
        <f t="shared" si="42"/>
        <v>Jul7604899361</v>
      </c>
      <c r="B2718" t="s">
        <v>44</v>
      </c>
      <c r="C2718" s="1">
        <v>7604899361</v>
      </c>
      <c r="D2718" s="2" t="s">
        <v>32</v>
      </c>
      <c r="E2718" s="17">
        <v>7604899361</v>
      </c>
    </row>
    <row r="2719" spans="1:5">
      <c r="A2719" t="str">
        <f t="shared" si="42"/>
        <v>Jul8122997758</v>
      </c>
      <c r="B2719" t="s">
        <v>44</v>
      </c>
      <c r="C2719" s="1">
        <v>8122997758</v>
      </c>
      <c r="D2719" s="2" t="s">
        <v>32</v>
      </c>
      <c r="E2719" s="17">
        <v>8122997758</v>
      </c>
    </row>
    <row r="2720" spans="1:5">
      <c r="A2720" t="str">
        <f t="shared" si="42"/>
        <v>Jul7094657730</v>
      </c>
      <c r="B2720" t="s">
        <v>44</v>
      </c>
      <c r="C2720" s="1">
        <v>7094657730</v>
      </c>
      <c r="D2720" s="2" t="s">
        <v>32</v>
      </c>
      <c r="E2720" s="17">
        <v>7094657730</v>
      </c>
    </row>
    <row r="2721" spans="1:5">
      <c r="A2721" t="str">
        <f t="shared" si="42"/>
        <v>Jul6390000000</v>
      </c>
      <c r="B2721" t="s">
        <v>44</v>
      </c>
      <c r="C2721" s="8">
        <v>1916390000000</v>
      </c>
      <c r="D2721" s="2" t="s">
        <v>32</v>
      </c>
      <c r="E2721" s="17">
        <v>6390000000</v>
      </c>
    </row>
    <row r="2722" spans="1:5">
      <c r="A2722" t="str">
        <f t="shared" si="42"/>
        <v>Jul9003082170</v>
      </c>
      <c r="B2722" t="s">
        <v>44</v>
      </c>
      <c r="C2722" s="1">
        <v>9003082170</v>
      </c>
      <c r="D2722" s="2" t="s">
        <v>32</v>
      </c>
      <c r="E2722" s="17">
        <v>9003082170</v>
      </c>
    </row>
    <row r="2723" spans="1:5">
      <c r="A2723" t="str">
        <f t="shared" si="42"/>
        <v>Jul1711589005</v>
      </c>
      <c r="B2723" t="s">
        <v>44</v>
      </c>
      <c r="C2723" s="1">
        <v>1711589005</v>
      </c>
      <c r="D2723" s="2" t="s">
        <v>32</v>
      </c>
      <c r="E2723" s="17">
        <v>1711589005</v>
      </c>
    </row>
    <row r="2724" spans="1:5">
      <c r="A2724" t="str">
        <f t="shared" si="42"/>
        <v>Jul7397659759</v>
      </c>
      <c r="B2724" t="s">
        <v>44</v>
      </c>
      <c r="C2724" s="1">
        <v>7397659759</v>
      </c>
      <c r="D2724" s="2" t="s">
        <v>32</v>
      </c>
      <c r="E2724" s="17">
        <v>7397659759</v>
      </c>
    </row>
    <row r="2725" spans="1:5">
      <c r="A2725" t="str">
        <f t="shared" si="42"/>
        <v>Jul9841110724</v>
      </c>
      <c r="B2725" t="s">
        <v>44</v>
      </c>
      <c r="C2725" s="1">
        <v>9841110724</v>
      </c>
      <c r="D2725" s="2" t="s">
        <v>32</v>
      </c>
      <c r="E2725" s="17">
        <v>9841110724</v>
      </c>
    </row>
    <row r="2726" spans="1:5">
      <c r="A2726" t="str">
        <f t="shared" si="42"/>
        <v>Jul9342859421</v>
      </c>
      <c r="B2726" t="s">
        <v>44</v>
      </c>
      <c r="C2726" s="1">
        <v>9342859421</v>
      </c>
      <c r="D2726" s="2" t="s">
        <v>32</v>
      </c>
      <c r="E2726" s="17">
        <v>9342859421</v>
      </c>
    </row>
    <row r="2727" spans="1:5">
      <c r="A2727" t="str">
        <f t="shared" si="42"/>
        <v>Jul8250088197</v>
      </c>
      <c r="B2727" t="s">
        <v>44</v>
      </c>
      <c r="C2727" s="1">
        <v>8250088197</v>
      </c>
      <c r="D2727" s="2" t="s">
        <v>32</v>
      </c>
      <c r="E2727" s="17">
        <v>8250088197</v>
      </c>
    </row>
    <row r="2728" spans="1:5">
      <c r="A2728" t="str">
        <f t="shared" si="42"/>
        <v>Jul6385842119</v>
      </c>
      <c r="B2728" t="s">
        <v>44</v>
      </c>
      <c r="C2728" s="1">
        <v>6385842119</v>
      </c>
      <c r="D2728" s="2" t="s">
        <v>32</v>
      </c>
      <c r="E2728" s="17">
        <v>6385842119</v>
      </c>
    </row>
    <row r="2729" spans="1:5">
      <c r="A2729" t="str">
        <f t="shared" si="42"/>
        <v>Jul6385842119</v>
      </c>
      <c r="B2729" t="s">
        <v>44</v>
      </c>
      <c r="C2729" s="1">
        <v>6385842119</v>
      </c>
      <c r="D2729" s="2" t="s">
        <v>32</v>
      </c>
      <c r="E2729" s="17">
        <v>6385842119</v>
      </c>
    </row>
    <row r="2730" spans="1:5">
      <c r="A2730" t="str">
        <f t="shared" si="42"/>
        <v>Jul#ERROR!</v>
      </c>
      <c r="B2730" t="s">
        <v>44</v>
      </c>
      <c r="C2730" s="1" t="s">
        <v>42</v>
      </c>
      <c r="D2730" s="2" t="s">
        <v>32</v>
      </c>
      <c r="E2730" s="17" t="s">
        <v>42</v>
      </c>
    </row>
    <row r="2731" spans="1:5">
      <c r="A2731" t="str">
        <f t="shared" si="42"/>
        <v>Jul224957616</v>
      </c>
      <c r="B2731" t="s">
        <v>44</v>
      </c>
      <c r="C2731" s="1">
        <v>224957616</v>
      </c>
      <c r="D2731" s="2" t="s">
        <v>32</v>
      </c>
      <c r="E2731" s="17">
        <v>224957616</v>
      </c>
    </row>
    <row r="2732" spans="1:5">
      <c r="A2732" t="str">
        <f t="shared" si="42"/>
        <v>Jul9710690812</v>
      </c>
      <c r="B2732" t="s">
        <v>44</v>
      </c>
      <c r="C2732" s="1">
        <v>9710690812</v>
      </c>
      <c r="D2732" s="2" t="s">
        <v>32</v>
      </c>
      <c r="E2732" s="17">
        <v>9710690812</v>
      </c>
    </row>
    <row r="2733" spans="1:5">
      <c r="A2733" t="str">
        <f t="shared" si="42"/>
        <v>Jul9884706426</v>
      </c>
      <c r="B2733" t="s">
        <v>44</v>
      </c>
      <c r="C2733" s="1">
        <v>9884706426</v>
      </c>
      <c r="D2733" s="2" t="s">
        <v>32</v>
      </c>
      <c r="E2733" s="17">
        <v>9884706426</v>
      </c>
    </row>
    <row r="2734" spans="1:5">
      <c r="A2734" t="str">
        <f t="shared" si="42"/>
        <v>Jul9486486630</v>
      </c>
      <c r="B2734" t="s">
        <v>44</v>
      </c>
      <c r="C2734" s="1">
        <v>9486486630</v>
      </c>
      <c r="D2734" s="2" t="s">
        <v>32</v>
      </c>
      <c r="E2734" s="17">
        <v>9486486630</v>
      </c>
    </row>
    <row r="2735" spans="1:5">
      <c r="A2735" t="str">
        <f t="shared" si="42"/>
        <v>Jul9003138374</v>
      </c>
      <c r="B2735" t="s">
        <v>44</v>
      </c>
      <c r="C2735" s="3">
        <v>9003138374</v>
      </c>
      <c r="D2735" s="2" t="s">
        <v>32</v>
      </c>
      <c r="E2735" s="17">
        <v>9003138374</v>
      </c>
    </row>
    <row r="2736" spans="1:5">
      <c r="A2736" t="str">
        <f t="shared" si="42"/>
        <v>Jul9750195530</v>
      </c>
      <c r="B2736" t="s">
        <v>44</v>
      </c>
      <c r="C2736" s="3">
        <v>9750195530</v>
      </c>
      <c r="D2736" s="2" t="s">
        <v>32</v>
      </c>
      <c r="E2736" s="17">
        <v>9750195530</v>
      </c>
    </row>
    <row r="2737" spans="1:5">
      <c r="A2737" t="str">
        <f t="shared" si="42"/>
        <v>Jul8778408863</v>
      </c>
      <c r="B2737" t="s">
        <v>44</v>
      </c>
      <c r="C2737" s="3">
        <v>8778408863</v>
      </c>
      <c r="D2737" s="2" t="s">
        <v>32</v>
      </c>
      <c r="E2737" s="17">
        <v>8778408863</v>
      </c>
    </row>
    <row r="2738" spans="1:5">
      <c r="A2738" t="str">
        <f t="shared" si="42"/>
        <v>Jul9655288120</v>
      </c>
      <c r="B2738" t="s">
        <v>44</v>
      </c>
      <c r="C2738" s="3">
        <v>9655288120</v>
      </c>
      <c r="D2738" s="2" t="s">
        <v>32</v>
      </c>
      <c r="E2738" s="17">
        <v>9655288120</v>
      </c>
    </row>
    <row r="2739" spans="1:5">
      <c r="A2739" t="str">
        <f t="shared" si="42"/>
        <v>Jul9101207128</v>
      </c>
      <c r="B2739" t="s">
        <v>44</v>
      </c>
      <c r="C2739" s="3">
        <v>9101207128</v>
      </c>
      <c r="D2739" s="2" t="s">
        <v>32</v>
      </c>
      <c r="E2739" s="17">
        <v>9101207128</v>
      </c>
    </row>
    <row r="2740" spans="1:5">
      <c r="A2740" t="str">
        <f t="shared" si="42"/>
        <v>Jul6501000000</v>
      </c>
      <c r="B2740" t="s">
        <v>44</v>
      </c>
      <c r="C2740" s="7">
        <v>966501000000</v>
      </c>
      <c r="D2740" s="2" t="s">
        <v>32</v>
      </c>
      <c r="E2740" s="17">
        <v>6501000000</v>
      </c>
    </row>
    <row r="2741" spans="1:5">
      <c r="A2741" t="str">
        <f t="shared" si="42"/>
        <v>Jul6381935852</v>
      </c>
      <c r="B2741" t="s">
        <v>44</v>
      </c>
      <c r="C2741" s="3">
        <v>6381935852</v>
      </c>
      <c r="D2741" s="2" t="s">
        <v>32</v>
      </c>
      <c r="E2741" s="17">
        <v>6381935852</v>
      </c>
    </row>
    <row r="2742" spans="1:5">
      <c r="A2742" t="str">
        <f t="shared" si="42"/>
        <v>Jul9733144698</v>
      </c>
      <c r="B2742" t="s">
        <v>44</v>
      </c>
      <c r="C2742" s="3">
        <v>9733144698</v>
      </c>
      <c r="D2742" s="2" t="s">
        <v>32</v>
      </c>
      <c r="E2742" s="17">
        <v>9733144698</v>
      </c>
    </row>
    <row r="2743" spans="1:5">
      <c r="A2743" t="str">
        <f t="shared" si="42"/>
        <v>Jul6380741480</v>
      </c>
      <c r="B2743" t="s">
        <v>44</v>
      </c>
      <c r="C2743" s="3">
        <v>6380741480</v>
      </c>
      <c r="D2743" s="2" t="s">
        <v>32</v>
      </c>
      <c r="E2743" s="17">
        <v>6380741480</v>
      </c>
    </row>
    <row r="2744" spans="1:5">
      <c r="A2744" t="str">
        <f t="shared" si="42"/>
        <v>Jul6382137602</v>
      </c>
      <c r="B2744" t="s">
        <v>44</v>
      </c>
      <c r="C2744" s="3">
        <v>6382137602</v>
      </c>
      <c r="D2744" s="2" t="s">
        <v>32</v>
      </c>
      <c r="E2744" s="17">
        <v>6382137602</v>
      </c>
    </row>
    <row r="2745" spans="1:5">
      <c r="A2745" t="str">
        <f t="shared" si="42"/>
        <v>Jul8015633280</v>
      </c>
      <c r="B2745" t="s">
        <v>44</v>
      </c>
      <c r="C2745" s="3">
        <v>8015633280</v>
      </c>
      <c r="D2745" s="2" t="s">
        <v>32</v>
      </c>
      <c r="E2745" s="17">
        <v>8015633280</v>
      </c>
    </row>
    <row r="2746" spans="1:5">
      <c r="A2746" t="str">
        <f t="shared" si="42"/>
        <v>Jul9150556064</v>
      </c>
      <c r="B2746" t="s">
        <v>44</v>
      </c>
      <c r="C2746" s="3">
        <v>9150556064</v>
      </c>
      <c r="D2746" s="2" t="s">
        <v>32</v>
      </c>
      <c r="E2746" s="17">
        <v>9150556064</v>
      </c>
    </row>
    <row r="2747" spans="1:5">
      <c r="A2747" t="str">
        <f t="shared" si="42"/>
        <v>Jul9322537060</v>
      </c>
      <c r="B2747" t="s">
        <v>44</v>
      </c>
      <c r="C2747" s="3">
        <v>9322537060</v>
      </c>
      <c r="D2747" s="2" t="s">
        <v>33</v>
      </c>
      <c r="E2747" s="17">
        <v>9322537060</v>
      </c>
    </row>
    <row r="2748" spans="1:5">
      <c r="A2748" t="str">
        <f t="shared" si="42"/>
        <v>Jul7338087816</v>
      </c>
      <c r="B2748" t="s">
        <v>44</v>
      </c>
      <c r="C2748" s="3">
        <v>7338087816</v>
      </c>
      <c r="D2748" s="2" t="s">
        <v>33</v>
      </c>
      <c r="E2748" s="17">
        <v>7338087816</v>
      </c>
    </row>
    <row r="2749" spans="1:5">
      <c r="A2749" t="str">
        <f t="shared" si="42"/>
        <v>Jul9706358862</v>
      </c>
      <c r="B2749" t="s">
        <v>44</v>
      </c>
      <c r="C2749" s="3">
        <v>9706358862</v>
      </c>
      <c r="D2749" s="2" t="s">
        <v>33</v>
      </c>
      <c r="E2749" s="17">
        <v>9706358862</v>
      </c>
    </row>
    <row r="2750" spans="1:5">
      <c r="A2750" t="str">
        <f t="shared" si="42"/>
        <v>Jul4086482233</v>
      </c>
      <c r="B2750" t="s">
        <v>44</v>
      </c>
      <c r="C2750" s="3">
        <v>4086482233</v>
      </c>
      <c r="D2750" s="2" t="s">
        <v>33</v>
      </c>
      <c r="E2750" s="17">
        <v>4086482233</v>
      </c>
    </row>
    <row r="2751" spans="1:5">
      <c r="A2751" t="str">
        <f t="shared" si="42"/>
        <v>Jul8539009100</v>
      </c>
      <c r="B2751" t="s">
        <v>44</v>
      </c>
      <c r="C2751" s="3">
        <v>8539009100</v>
      </c>
      <c r="D2751" s="2" t="s">
        <v>33</v>
      </c>
      <c r="E2751" s="17">
        <v>8539009100</v>
      </c>
    </row>
    <row r="2752" spans="1:5">
      <c r="A2752" t="str">
        <f t="shared" si="42"/>
        <v>Jul6738686803</v>
      </c>
      <c r="B2752" t="s">
        <v>44</v>
      </c>
      <c r="C2752" s="3">
        <v>6738686803</v>
      </c>
      <c r="D2752" s="2" t="s">
        <v>33</v>
      </c>
      <c r="E2752" s="17">
        <v>6738686803</v>
      </c>
    </row>
    <row r="2753" spans="1:5">
      <c r="A2753" t="str">
        <f t="shared" si="42"/>
        <v>Jul1711568224</v>
      </c>
      <c r="B2753" t="s">
        <v>44</v>
      </c>
      <c r="C2753" s="3">
        <v>1711568224</v>
      </c>
      <c r="D2753" s="2" t="s">
        <v>33</v>
      </c>
      <c r="E2753" s="17">
        <v>1711568224</v>
      </c>
    </row>
    <row r="2754" spans="1:5">
      <c r="A2754" t="str">
        <f t="shared" si="42"/>
        <v>Jul8952879786</v>
      </c>
      <c r="B2754" t="s">
        <v>44</v>
      </c>
      <c r="C2754" s="3">
        <v>8952879786</v>
      </c>
      <c r="D2754" s="2" t="s">
        <v>33</v>
      </c>
      <c r="E2754" s="17">
        <v>8952879786</v>
      </c>
    </row>
    <row r="2755" spans="1:5">
      <c r="A2755" t="str">
        <f t="shared" ref="A2755:A2818" si="43">B2755&amp;E2755</f>
        <v>Jul7719882210</v>
      </c>
      <c r="B2755" t="s">
        <v>44</v>
      </c>
      <c r="C2755" s="3">
        <v>7719882210</v>
      </c>
      <c r="D2755" s="2" t="s">
        <v>33</v>
      </c>
      <c r="E2755" s="17">
        <v>7719882210</v>
      </c>
    </row>
    <row r="2756" spans="1:5">
      <c r="A2756" t="str">
        <f t="shared" si="43"/>
        <v>Jul4086482233</v>
      </c>
      <c r="B2756" t="s">
        <v>44</v>
      </c>
      <c r="C2756" s="3">
        <v>4086482233</v>
      </c>
      <c r="D2756" s="2" t="s">
        <v>33</v>
      </c>
      <c r="E2756" s="17">
        <v>4086482233</v>
      </c>
    </row>
    <row r="2757" spans="1:5">
      <c r="A2757" t="str">
        <f t="shared" si="43"/>
        <v>Jul4000000000</v>
      </c>
      <c r="B2757" t="s">
        <v>44</v>
      </c>
      <c r="C2757" s="7">
        <v>965864000000000</v>
      </c>
      <c r="D2757" s="2" t="s">
        <v>33</v>
      </c>
      <c r="E2757" s="17">
        <v>4000000000</v>
      </c>
    </row>
    <row r="2758" spans="1:5">
      <c r="A2758" t="str">
        <f t="shared" si="43"/>
        <v>Jul9236221559</v>
      </c>
      <c r="B2758" t="s">
        <v>44</v>
      </c>
      <c r="C2758" s="3">
        <v>9236221559</v>
      </c>
      <c r="D2758" s="2" t="s">
        <v>33</v>
      </c>
      <c r="E2758" s="17">
        <v>9236221559</v>
      </c>
    </row>
    <row r="2759" spans="1:5">
      <c r="A2759" t="str">
        <f t="shared" si="43"/>
        <v>Jul7418000000</v>
      </c>
      <c r="B2759" t="s">
        <v>44</v>
      </c>
      <c r="C2759" s="7">
        <v>447418000000</v>
      </c>
      <c r="D2759" s="2" t="s">
        <v>33</v>
      </c>
      <c r="E2759" s="17">
        <v>7418000000</v>
      </c>
    </row>
    <row r="2760" spans="1:5">
      <c r="A2760" t="str">
        <f t="shared" si="43"/>
        <v>Jul7739525190</v>
      </c>
      <c r="B2760" t="s">
        <v>44</v>
      </c>
      <c r="C2760" s="3">
        <v>7739525190</v>
      </c>
      <c r="D2760" s="2" t="s">
        <v>33</v>
      </c>
      <c r="E2760" s="17">
        <v>7739525190</v>
      </c>
    </row>
    <row r="2761" spans="1:5">
      <c r="A2761" t="str">
        <f t="shared" si="43"/>
        <v>Jul7666789565</v>
      </c>
      <c r="B2761" t="s">
        <v>44</v>
      </c>
      <c r="C2761" s="3">
        <v>7666789565</v>
      </c>
      <c r="D2761" s="2" t="s">
        <v>33</v>
      </c>
      <c r="E2761" s="17">
        <v>7666789565</v>
      </c>
    </row>
    <row r="2762" spans="1:5">
      <c r="A2762" t="str">
        <f t="shared" si="43"/>
        <v>Jul7050428176</v>
      </c>
      <c r="B2762" t="s">
        <v>44</v>
      </c>
      <c r="C2762" s="3">
        <v>7050428176</v>
      </c>
      <c r="D2762" s="2" t="s">
        <v>33</v>
      </c>
      <c r="E2762" s="17">
        <v>7050428176</v>
      </c>
    </row>
    <row r="2763" spans="1:5">
      <c r="A2763" t="str">
        <f t="shared" si="43"/>
        <v>Jul4086482233</v>
      </c>
      <c r="B2763" t="s">
        <v>44</v>
      </c>
      <c r="C2763" s="3">
        <v>4086482233</v>
      </c>
      <c r="D2763" s="2" t="s">
        <v>33</v>
      </c>
      <c r="E2763" s="17">
        <v>4086482233</v>
      </c>
    </row>
    <row r="2764" spans="1:5">
      <c r="A2764" t="str">
        <f t="shared" si="43"/>
        <v>Jul9970000000</v>
      </c>
      <c r="B2764" t="s">
        <v>44</v>
      </c>
      <c r="C2764" s="7">
        <v>1919970000000</v>
      </c>
      <c r="D2764" s="2" t="s">
        <v>33</v>
      </c>
      <c r="E2764" s="17">
        <v>9970000000</v>
      </c>
    </row>
    <row r="2765" spans="1:5">
      <c r="A2765" t="str">
        <f t="shared" si="43"/>
        <v>Jul834061337</v>
      </c>
      <c r="B2765" t="s">
        <v>44</v>
      </c>
      <c r="C2765" s="3">
        <v>834061337</v>
      </c>
      <c r="D2765" s="2" t="s">
        <v>33</v>
      </c>
      <c r="E2765" s="17">
        <v>834061337</v>
      </c>
    </row>
    <row r="2766" spans="1:5">
      <c r="A2766" t="str">
        <f t="shared" si="43"/>
        <v>Jul9813455600</v>
      </c>
      <c r="B2766" t="s">
        <v>44</v>
      </c>
      <c r="C2766" s="3">
        <v>9813455600</v>
      </c>
      <c r="D2766" s="2" t="s">
        <v>33</v>
      </c>
      <c r="E2766" s="17">
        <v>9813455600</v>
      </c>
    </row>
    <row r="2767" spans="1:5">
      <c r="A2767" t="str">
        <f t="shared" si="43"/>
        <v>Jul9695631335</v>
      </c>
      <c r="B2767" t="s">
        <v>44</v>
      </c>
      <c r="C2767" s="3">
        <v>9695631335</v>
      </c>
      <c r="D2767" s="2" t="s">
        <v>33</v>
      </c>
      <c r="E2767" s="17">
        <v>9695631335</v>
      </c>
    </row>
    <row r="2768" spans="1:5">
      <c r="A2768" t="str">
        <f t="shared" si="43"/>
        <v>Jul6239894834</v>
      </c>
      <c r="B2768" t="s">
        <v>44</v>
      </c>
      <c r="C2768" s="3">
        <v>6239894834</v>
      </c>
      <c r="D2768" s="2" t="s">
        <v>33</v>
      </c>
      <c r="E2768" s="17">
        <v>6239894834</v>
      </c>
    </row>
    <row r="2769" spans="1:5">
      <c r="A2769" t="str">
        <f t="shared" si="43"/>
        <v>Jul9621627675</v>
      </c>
      <c r="B2769" t="s">
        <v>44</v>
      </c>
      <c r="C2769" s="3">
        <v>9621627675</v>
      </c>
      <c r="D2769" s="2" t="s">
        <v>33</v>
      </c>
      <c r="E2769" s="17">
        <v>9621627675</v>
      </c>
    </row>
    <row r="2770" spans="1:5">
      <c r="A2770" t="str">
        <f t="shared" si="43"/>
        <v>Jul3242067515</v>
      </c>
      <c r="B2770" t="s">
        <v>44</v>
      </c>
      <c r="C2770" s="3">
        <v>3242067515</v>
      </c>
      <c r="D2770" s="2" t="s">
        <v>33</v>
      </c>
      <c r="E2770" s="17">
        <v>3242067515</v>
      </c>
    </row>
    <row r="2771" spans="1:5">
      <c r="A2771" t="str">
        <f t="shared" si="43"/>
        <v>Jul7007937483</v>
      </c>
      <c r="B2771" t="s">
        <v>44</v>
      </c>
      <c r="C2771" s="3">
        <v>7007937483</v>
      </c>
      <c r="D2771" s="2" t="s">
        <v>33</v>
      </c>
      <c r="E2771" s="17">
        <v>7007937483</v>
      </c>
    </row>
    <row r="2772" spans="1:5">
      <c r="A2772" t="str">
        <f t="shared" si="43"/>
        <v>Jul3014263896</v>
      </c>
      <c r="B2772" t="s">
        <v>44</v>
      </c>
      <c r="C2772" s="3">
        <v>3014263896</v>
      </c>
      <c r="D2772" s="2" t="s">
        <v>33</v>
      </c>
      <c r="E2772" s="17">
        <v>3014263896</v>
      </c>
    </row>
    <row r="2773" spans="1:5">
      <c r="A2773" t="str">
        <f t="shared" si="43"/>
        <v>Jul9064063439</v>
      </c>
      <c r="B2773" t="s">
        <v>44</v>
      </c>
      <c r="C2773" s="3">
        <v>9064063439</v>
      </c>
      <c r="D2773" s="2" t="s">
        <v>33</v>
      </c>
      <c r="E2773" s="17">
        <v>9064063439</v>
      </c>
    </row>
    <row r="2774" spans="1:5">
      <c r="A2774" t="str">
        <f t="shared" si="43"/>
        <v>Jul6296477129</v>
      </c>
      <c r="B2774" t="s">
        <v>44</v>
      </c>
      <c r="C2774" s="3">
        <v>6296477129</v>
      </c>
      <c r="D2774" s="2" t="s">
        <v>33</v>
      </c>
      <c r="E2774" s="17">
        <v>6296477129</v>
      </c>
    </row>
    <row r="2775" spans="1:5">
      <c r="A2775" t="str">
        <f t="shared" si="43"/>
        <v>Jul7999194949</v>
      </c>
      <c r="B2775" t="s">
        <v>44</v>
      </c>
      <c r="C2775" s="3">
        <v>7999194949</v>
      </c>
      <c r="D2775" s="2" t="s">
        <v>33</v>
      </c>
      <c r="E2775" s="17">
        <v>7999194949</v>
      </c>
    </row>
    <row r="2776" spans="1:5">
      <c r="A2776" t="str">
        <f t="shared" si="43"/>
        <v>Jul9324650795</v>
      </c>
      <c r="B2776" t="s">
        <v>44</v>
      </c>
      <c r="C2776" s="3">
        <v>9324650795</v>
      </c>
      <c r="D2776" s="2" t="s">
        <v>33</v>
      </c>
      <c r="E2776" s="17">
        <v>9324650795</v>
      </c>
    </row>
    <row r="2777" spans="1:5">
      <c r="A2777" t="str">
        <f t="shared" si="43"/>
        <v>Jul7317484822</v>
      </c>
      <c r="B2777" t="s">
        <v>44</v>
      </c>
      <c r="C2777" s="3">
        <v>7317484822</v>
      </c>
      <c r="D2777" s="2" t="s">
        <v>33</v>
      </c>
      <c r="E2777" s="17">
        <v>7317484822</v>
      </c>
    </row>
    <row r="2778" spans="1:5">
      <c r="A2778" t="str">
        <f t="shared" si="43"/>
        <v>Jul8295242929</v>
      </c>
      <c r="B2778" t="s">
        <v>44</v>
      </c>
      <c r="C2778" s="3">
        <v>8295242929</v>
      </c>
      <c r="D2778" s="2" t="s">
        <v>33</v>
      </c>
      <c r="E2778" s="17">
        <v>8295242929</v>
      </c>
    </row>
    <row r="2779" spans="1:5">
      <c r="A2779" t="str">
        <f t="shared" si="43"/>
        <v>Jul6000373578</v>
      </c>
      <c r="B2779" t="s">
        <v>44</v>
      </c>
      <c r="C2779" s="3">
        <v>6000373578</v>
      </c>
      <c r="D2779" s="2" t="s">
        <v>33</v>
      </c>
      <c r="E2779" s="17">
        <v>6000373578</v>
      </c>
    </row>
    <row r="2780" spans="1:5">
      <c r="A2780" t="str">
        <f t="shared" si="43"/>
        <v>Jul9948427652</v>
      </c>
      <c r="B2780" t="s">
        <v>44</v>
      </c>
      <c r="C2780" s="3">
        <v>9948427652</v>
      </c>
      <c r="D2780" s="2" t="s">
        <v>33</v>
      </c>
      <c r="E2780" s="17">
        <v>9948427652</v>
      </c>
    </row>
    <row r="2781" spans="1:5">
      <c r="A2781" t="str">
        <f t="shared" si="43"/>
        <v>Jul8252510678</v>
      </c>
      <c r="B2781" t="s">
        <v>44</v>
      </c>
      <c r="C2781" s="3">
        <v>8252510678</v>
      </c>
      <c r="D2781" s="2" t="s">
        <v>33</v>
      </c>
      <c r="E2781" s="17">
        <v>8252510678</v>
      </c>
    </row>
    <row r="2782" spans="1:5">
      <c r="A2782" t="str">
        <f t="shared" si="43"/>
        <v>Jul8791467114</v>
      </c>
      <c r="B2782" t="s">
        <v>44</v>
      </c>
      <c r="C2782" s="3">
        <v>8791467114</v>
      </c>
      <c r="D2782" s="2" t="s">
        <v>33</v>
      </c>
      <c r="E2782" s="17">
        <v>8791467114</v>
      </c>
    </row>
    <row r="2783" spans="1:5">
      <c r="A2783" t="str">
        <f t="shared" si="43"/>
        <v>Jul8572887826</v>
      </c>
      <c r="B2783" t="s">
        <v>44</v>
      </c>
      <c r="C2783" s="3">
        <v>8572887826</v>
      </c>
      <c r="D2783" s="2" t="s">
        <v>33</v>
      </c>
      <c r="E2783" s="17">
        <v>8572887826</v>
      </c>
    </row>
    <row r="2784" spans="1:5">
      <c r="A2784" t="str">
        <f t="shared" si="43"/>
        <v>Jul9892557000</v>
      </c>
      <c r="B2784" t="s">
        <v>44</v>
      </c>
      <c r="C2784" s="3">
        <v>9892557000</v>
      </c>
      <c r="D2784" s="2" t="s">
        <v>33</v>
      </c>
      <c r="E2784" s="17">
        <v>9892557000</v>
      </c>
    </row>
    <row r="2785" spans="1:5">
      <c r="A2785" t="str">
        <f t="shared" si="43"/>
        <v>Jul9767951825</v>
      </c>
      <c r="B2785" t="s">
        <v>44</v>
      </c>
      <c r="C2785" s="3">
        <v>9767951825</v>
      </c>
      <c r="D2785" s="2" t="s">
        <v>33</v>
      </c>
      <c r="E2785" s="17">
        <v>9767951825</v>
      </c>
    </row>
    <row r="2786" spans="1:5">
      <c r="A2786" t="str">
        <f t="shared" si="43"/>
        <v>Jul7818859019</v>
      </c>
      <c r="B2786" t="s">
        <v>44</v>
      </c>
      <c r="C2786" s="3">
        <v>7818859019</v>
      </c>
      <c r="D2786" s="2" t="s">
        <v>33</v>
      </c>
      <c r="E2786" s="17">
        <v>7818859019</v>
      </c>
    </row>
    <row r="2787" spans="1:5">
      <c r="A2787" t="str">
        <f t="shared" si="43"/>
        <v>Jul7888469370</v>
      </c>
      <c r="B2787" t="s">
        <v>44</v>
      </c>
      <c r="C2787" s="3">
        <v>7888469370</v>
      </c>
      <c r="D2787" s="2" t="s">
        <v>33</v>
      </c>
      <c r="E2787" s="17">
        <v>7888469370</v>
      </c>
    </row>
    <row r="2788" spans="1:5">
      <c r="A2788" t="str">
        <f t="shared" si="43"/>
        <v>Jul9685189878</v>
      </c>
      <c r="B2788" t="s">
        <v>44</v>
      </c>
      <c r="C2788" s="3">
        <v>9685189878</v>
      </c>
      <c r="D2788" s="2" t="s">
        <v>33</v>
      </c>
      <c r="E2788" s="17">
        <v>9685189878</v>
      </c>
    </row>
    <row r="2789" spans="1:5">
      <c r="A2789" t="str">
        <f t="shared" si="43"/>
        <v>Jul7357107685</v>
      </c>
      <c r="B2789" t="s">
        <v>44</v>
      </c>
      <c r="C2789" s="3">
        <v>7357107685</v>
      </c>
      <c r="D2789" s="2" t="s">
        <v>33</v>
      </c>
      <c r="E2789" s="17">
        <v>7357107685</v>
      </c>
    </row>
    <row r="2790" spans="1:5">
      <c r="A2790" t="str">
        <f t="shared" si="43"/>
        <v>Jul8830117663</v>
      </c>
      <c r="B2790" t="s">
        <v>44</v>
      </c>
      <c r="C2790" s="3">
        <v>8830117663</v>
      </c>
      <c r="D2790" s="2" t="s">
        <v>33</v>
      </c>
      <c r="E2790" s="17">
        <v>8830117663</v>
      </c>
    </row>
    <row r="2791" spans="1:5">
      <c r="A2791" t="str">
        <f t="shared" si="43"/>
        <v>Jul3037135835</v>
      </c>
      <c r="B2791" t="s">
        <v>44</v>
      </c>
      <c r="C2791" s="3">
        <v>3037135835</v>
      </c>
      <c r="D2791" s="2" t="s">
        <v>33</v>
      </c>
      <c r="E2791" s="17">
        <v>3037135835</v>
      </c>
    </row>
    <row r="2792" spans="1:5">
      <c r="A2792" t="str">
        <f t="shared" si="43"/>
        <v>Jul9015168548</v>
      </c>
      <c r="B2792" t="s">
        <v>44</v>
      </c>
      <c r="C2792" s="3">
        <v>9015168548</v>
      </c>
      <c r="D2792" s="2" t="s">
        <v>33</v>
      </c>
      <c r="E2792" s="17">
        <v>9015168548</v>
      </c>
    </row>
    <row r="2793" spans="1:5">
      <c r="A2793" t="str">
        <f t="shared" si="43"/>
        <v>Jul9570498583</v>
      </c>
      <c r="B2793" t="s">
        <v>44</v>
      </c>
      <c r="C2793" s="3">
        <v>9570498583</v>
      </c>
      <c r="D2793" s="2" t="s">
        <v>33</v>
      </c>
      <c r="E2793" s="17">
        <v>9570498583</v>
      </c>
    </row>
    <row r="2794" spans="1:5">
      <c r="A2794" t="str">
        <f t="shared" si="43"/>
        <v>Jul7779839649</v>
      </c>
      <c r="B2794" t="s">
        <v>44</v>
      </c>
      <c r="C2794" s="3">
        <v>7779839649</v>
      </c>
      <c r="D2794" s="2" t="s">
        <v>33</v>
      </c>
      <c r="E2794" s="17">
        <v>7779839649</v>
      </c>
    </row>
    <row r="2795" spans="1:5">
      <c r="A2795" t="str">
        <f t="shared" si="43"/>
        <v>Jul7499294083</v>
      </c>
      <c r="B2795" t="s">
        <v>44</v>
      </c>
      <c r="C2795" s="3">
        <v>7499294083</v>
      </c>
      <c r="D2795" s="2" t="s">
        <v>33</v>
      </c>
      <c r="E2795" s="17">
        <v>7499294083</v>
      </c>
    </row>
    <row r="2796" spans="1:5">
      <c r="A2796" t="str">
        <f t="shared" si="43"/>
        <v>Jul9238326332</v>
      </c>
      <c r="B2796" t="s">
        <v>44</v>
      </c>
      <c r="C2796" s="3">
        <v>9238326332</v>
      </c>
      <c r="D2796" s="2" t="s">
        <v>33</v>
      </c>
      <c r="E2796" s="17">
        <v>9238326332</v>
      </c>
    </row>
    <row r="2797" spans="1:5">
      <c r="A2797" t="str">
        <f t="shared" si="43"/>
        <v>Jul7063161513</v>
      </c>
      <c r="B2797" t="s">
        <v>44</v>
      </c>
      <c r="C2797" s="3">
        <v>7063161513</v>
      </c>
      <c r="D2797" s="2" t="s">
        <v>33</v>
      </c>
      <c r="E2797" s="17">
        <v>7063161513</v>
      </c>
    </row>
    <row r="2798" spans="1:5">
      <c r="A2798" t="str">
        <f t="shared" si="43"/>
        <v>Jul8815645271</v>
      </c>
      <c r="B2798" t="s">
        <v>44</v>
      </c>
      <c r="C2798" s="3">
        <v>8815645271</v>
      </c>
      <c r="D2798" s="2" t="s">
        <v>33</v>
      </c>
      <c r="E2798" s="17">
        <v>8815645271</v>
      </c>
    </row>
    <row r="2799" spans="1:5">
      <c r="A2799" t="str">
        <f t="shared" si="43"/>
        <v>Jul8462828218</v>
      </c>
      <c r="B2799" t="s">
        <v>44</v>
      </c>
      <c r="C2799" s="3">
        <v>8462828218</v>
      </c>
      <c r="D2799" s="2" t="s">
        <v>33</v>
      </c>
      <c r="E2799" s="17">
        <v>8462828218</v>
      </c>
    </row>
    <row r="2800" spans="1:5">
      <c r="A2800" t="str">
        <f t="shared" si="43"/>
        <v>Jul7877780456</v>
      </c>
      <c r="B2800" t="s">
        <v>44</v>
      </c>
      <c r="C2800" s="3">
        <v>7877780456</v>
      </c>
      <c r="D2800" s="2" t="s">
        <v>33</v>
      </c>
      <c r="E2800" s="17">
        <v>7877780456</v>
      </c>
    </row>
    <row r="2801" spans="1:5">
      <c r="A2801" t="str">
        <f t="shared" si="43"/>
        <v>Jul9999072968</v>
      </c>
      <c r="B2801" t="s">
        <v>44</v>
      </c>
      <c r="C2801" s="3">
        <v>9999072968</v>
      </c>
      <c r="D2801" s="2" t="s">
        <v>33</v>
      </c>
      <c r="E2801" s="17">
        <v>9999072968</v>
      </c>
    </row>
    <row r="2802" spans="1:5">
      <c r="A2802" t="str">
        <f t="shared" si="43"/>
        <v>Jul9392646911</v>
      </c>
      <c r="B2802" t="s">
        <v>44</v>
      </c>
      <c r="C2802" s="3">
        <v>9392646911</v>
      </c>
      <c r="D2802" s="2" t="s">
        <v>33</v>
      </c>
      <c r="E2802" s="17">
        <v>9392646911</v>
      </c>
    </row>
    <row r="2803" spans="1:5">
      <c r="A2803" t="str">
        <f t="shared" si="43"/>
        <v>Jul8482936183</v>
      </c>
      <c r="B2803" t="s">
        <v>44</v>
      </c>
      <c r="C2803" s="3">
        <v>8482936183</v>
      </c>
      <c r="D2803" s="2" t="s">
        <v>33</v>
      </c>
      <c r="E2803" s="17">
        <v>8482936183</v>
      </c>
    </row>
    <row r="2804" spans="1:5">
      <c r="A2804" t="str">
        <f t="shared" si="43"/>
        <v>Jul9925838525</v>
      </c>
      <c r="B2804" t="s">
        <v>44</v>
      </c>
      <c r="C2804" s="3">
        <v>9925838525</v>
      </c>
      <c r="D2804" s="2" t="s">
        <v>33</v>
      </c>
      <c r="E2804" s="17">
        <v>9925838525</v>
      </c>
    </row>
    <row r="2805" spans="1:5">
      <c r="A2805" t="str">
        <f t="shared" si="43"/>
        <v>Jul7623963396</v>
      </c>
      <c r="B2805" t="s">
        <v>44</v>
      </c>
      <c r="C2805" s="3">
        <v>7623963396</v>
      </c>
      <c r="D2805" s="2" t="s">
        <v>33</v>
      </c>
      <c r="E2805" s="17">
        <v>7623963396</v>
      </c>
    </row>
    <row r="2806" spans="1:5">
      <c r="A2806" t="str">
        <f t="shared" si="43"/>
        <v>Jul9508707108</v>
      </c>
      <c r="B2806" t="s">
        <v>44</v>
      </c>
      <c r="C2806" s="3">
        <v>9508707108</v>
      </c>
      <c r="D2806" s="2" t="s">
        <v>33</v>
      </c>
      <c r="E2806" s="17">
        <v>9508707108</v>
      </c>
    </row>
    <row r="2807" spans="1:5">
      <c r="A2807" t="str">
        <f t="shared" si="43"/>
        <v>Jul8087359231</v>
      </c>
      <c r="B2807" t="s">
        <v>44</v>
      </c>
      <c r="C2807" s="3">
        <v>8087359231</v>
      </c>
      <c r="D2807" s="2" t="s">
        <v>33</v>
      </c>
      <c r="E2807" s="17">
        <v>8087359231</v>
      </c>
    </row>
    <row r="2808" spans="1:5">
      <c r="A2808" t="str">
        <f t="shared" si="43"/>
        <v>Jul9529081038</v>
      </c>
      <c r="B2808" t="s">
        <v>44</v>
      </c>
      <c r="C2808" s="3">
        <v>9529081038</v>
      </c>
      <c r="D2808" s="2" t="s">
        <v>33</v>
      </c>
      <c r="E2808" s="17">
        <v>9529081038</v>
      </c>
    </row>
    <row r="2809" spans="1:5">
      <c r="A2809" t="str">
        <f t="shared" si="43"/>
        <v>Jul9564963541</v>
      </c>
      <c r="B2809" t="s">
        <v>44</v>
      </c>
      <c r="C2809" s="7">
        <v>9564963541</v>
      </c>
      <c r="D2809" s="2" t="s">
        <v>33</v>
      </c>
      <c r="E2809" s="17">
        <v>9564963541</v>
      </c>
    </row>
    <row r="2810" spans="1:5">
      <c r="A2810" t="str">
        <f t="shared" si="43"/>
        <v>Jul9968061213</v>
      </c>
      <c r="B2810" t="s">
        <v>44</v>
      </c>
      <c r="C2810" s="3">
        <v>9968061213</v>
      </c>
      <c r="D2810" s="2" t="s">
        <v>33</v>
      </c>
      <c r="E2810" s="17">
        <v>9968061213</v>
      </c>
    </row>
    <row r="2811" spans="1:5">
      <c r="A2811" t="str">
        <f t="shared" si="43"/>
        <v>Jul8081735540</v>
      </c>
      <c r="B2811" t="s">
        <v>44</v>
      </c>
      <c r="C2811" s="3">
        <v>8081735540</v>
      </c>
      <c r="D2811" s="2" t="s">
        <v>33</v>
      </c>
      <c r="E2811" s="17">
        <v>8081735540</v>
      </c>
    </row>
    <row r="2812" spans="1:5">
      <c r="A2812" t="str">
        <f t="shared" si="43"/>
        <v>Jul6283004714</v>
      </c>
      <c r="B2812" t="s">
        <v>44</v>
      </c>
      <c r="C2812" s="3">
        <v>6283004714</v>
      </c>
      <c r="D2812" s="2" t="s">
        <v>33</v>
      </c>
      <c r="E2812" s="17">
        <v>6283004714</v>
      </c>
    </row>
    <row r="2813" spans="1:5">
      <c r="A2813" t="str">
        <f t="shared" si="43"/>
        <v>Jul9845650198</v>
      </c>
      <c r="B2813" t="s">
        <v>44</v>
      </c>
      <c r="C2813" s="3">
        <v>9845650198</v>
      </c>
      <c r="D2813" s="2" t="s">
        <v>33</v>
      </c>
      <c r="E2813" s="17">
        <v>9845650198</v>
      </c>
    </row>
    <row r="2814" spans="1:5">
      <c r="A2814" t="str">
        <f t="shared" si="43"/>
        <v>Jul7985471719</v>
      </c>
      <c r="B2814" t="s">
        <v>44</v>
      </c>
      <c r="C2814" s="3">
        <v>7985471719</v>
      </c>
      <c r="D2814" s="2" t="s">
        <v>33</v>
      </c>
      <c r="E2814" s="17">
        <v>7985471719</v>
      </c>
    </row>
    <row r="2815" spans="1:5">
      <c r="A2815" t="str">
        <f t="shared" si="43"/>
        <v>Jul9906458511</v>
      </c>
      <c r="B2815" t="s">
        <v>44</v>
      </c>
      <c r="C2815" s="3">
        <v>9906458511</v>
      </c>
      <c r="D2815" s="2" t="s">
        <v>33</v>
      </c>
      <c r="E2815" s="17">
        <v>9906458511</v>
      </c>
    </row>
    <row r="2816" spans="1:5">
      <c r="A2816" t="str">
        <f t="shared" si="43"/>
        <v>Jul7903737012</v>
      </c>
      <c r="B2816" t="s">
        <v>44</v>
      </c>
      <c r="C2816" s="3">
        <v>7903737012</v>
      </c>
      <c r="D2816" s="2" t="s">
        <v>33</v>
      </c>
      <c r="E2816" s="17">
        <v>7903737012</v>
      </c>
    </row>
    <row r="2817" spans="1:5">
      <c r="A2817" t="str">
        <f t="shared" si="43"/>
        <v>Jul7742185112</v>
      </c>
      <c r="B2817" t="s">
        <v>44</v>
      </c>
      <c r="C2817" s="3">
        <v>7742185112</v>
      </c>
      <c r="D2817" s="2" t="s">
        <v>33</v>
      </c>
      <c r="E2817" s="17">
        <v>7742185112</v>
      </c>
    </row>
    <row r="2818" spans="1:5">
      <c r="A2818" t="str">
        <f t="shared" si="43"/>
        <v>Jul6376088101</v>
      </c>
      <c r="B2818" t="s">
        <v>44</v>
      </c>
      <c r="C2818" s="3">
        <v>6376088101</v>
      </c>
      <c r="D2818" s="2" t="s">
        <v>33</v>
      </c>
      <c r="E2818" s="17">
        <v>6376088101</v>
      </c>
    </row>
    <row r="2819" spans="1:5">
      <c r="A2819" t="str">
        <f t="shared" ref="A2819:A2882" si="44">B2819&amp;E2819</f>
        <v>Jul7000778143</v>
      </c>
      <c r="B2819" t="s">
        <v>44</v>
      </c>
      <c r="C2819" s="3">
        <v>7000778143</v>
      </c>
      <c r="D2819" s="2" t="s">
        <v>33</v>
      </c>
      <c r="E2819" s="17">
        <v>7000778143</v>
      </c>
    </row>
    <row r="2820" spans="1:5">
      <c r="A2820" t="str">
        <f t="shared" si="44"/>
        <v>Jul123123456</v>
      </c>
      <c r="B2820" t="s">
        <v>44</v>
      </c>
      <c r="C2820" s="3">
        <v>123123456</v>
      </c>
      <c r="D2820" s="2" t="s">
        <v>33</v>
      </c>
      <c r="E2820" s="17">
        <v>123123456</v>
      </c>
    </row>
    <row r="2821" spans="1:5">
      <c r="A2821" t="str">
        <f t="shared" si="44"/>
        <v>Jul9630215746</v>
      </c>
      <c r="B2821" t="s">
        <v>44</v>
      </c>
      <c r="C2821" s="3">
        <v>9630215746</v>
      </c>
      <c r="D2821" s="2" t="s">
        <v>33</v>
      </c>
      <c r="E2821" s="17">
        <v>9630215746</v>
      </c>
    </row>
    <row r="2822" spans="1:5">
      <c r="A2822" t="str">
        <f t="shared" si="44"/>
        <v>Jul9548785596</v>
      </c>
      <c r="B2822" t="s">
        <v>44</v>
      </c>
      <c r="C2822" s="3">
        <v>9548785596</v>
      </c>
      <c r="D2822" s="2" t="s">
        <v>33</v>
      </c>
      <c r="E2822" s="17">
        <v>9548785596</v>
      </c>
    </row>
    <row r="2823" spans="1:5">
      <c r="A2823" t="str">
        <f t="shared" si="44"/>
        <v>Jul7704088967</v>
      </c>
      <c r="B2823" t="s">
        <v>44</v>
      </c>
      <c r="C2823" s="3">
        <v>7704088967</v>
      </c>
      <c r="D2823" s="2" t="s">
        <v>33</v>
      </c>
      <c r="E2823" s="17">
        <v>7704088967</v>
      </c>
    </row>
    <row r="2824" spans="1:5">
      <c r="A2824" t="str">
        <f t="shared" si="44"/>
        <v>Jul7097210009</v>
      </c>
      <c r="B2824" t="s">
        <v>44</v>
      </c>
      <c r="C2824" s="3">
        <v>7097210009</v>
      </c>
      <c r="D2824" s="2" t="s">
        <v>33</v>
      </c>
      <c r="E2824" s="17">
        <v>7097210009</v>
      </c>
    </row>
    <row r="2825" spans="1:5">
      <c r="A2825" t="str">
        <f t="shared" si="44"/>
        <v>Jul8146283751</v>
      </c>
      <c r="B2825" t="s">
        <v>44</v>
      </c>
      <c r="C2825" s="3">
        <v>8146283751</v>
      </c>
      <c r="D2825" s="2" t="s">
        <v>33</v>
      </c>
      <c r="E2825" s="17">
        <v>8146283751</v>
      </c>
    </row>
    <row r="2826" spans="1:5">
      <c r="A2826" t="str">
        <f t="shared" si="44"/>
        <v>Jul8767933248</v>
      </c>
      <c r="B2826" t="s">
        <v>44</v>
      </c>
      <c r="C2826" s="3">
        <v>8767933248</v>
      </c>
      <c r="D2826" s="2" t="s">
        <v>33</v>
      </c>
      <c r="E2826" s="17">
        <v>8767933248</v>
      </c>
    </row>
    <row r="2827" spans="1:5">
      <c r="A2827" t="str">
        <f t="shared" si="44"/>
        <v>Jul8815283228</v>
      </c>
      <c r="B2827" t="s">
        <v>44</v>
      </c>
      <c r="C2827" s="3">
        <v>8815283228</v>
      </c>
      <c r="D2827" s="2" t="s">
        <v>33</v>
      </c>
      <c r="E2827" s="17">
        <v>8815283228</v>
      </c>
    </row>
    <row r="2828" spans="1:5">
      <c r="A2828" t="str">
        <f t="shared" si="44"/>
        <v>Jul8103637561</v>
      </c>
      <c r="B2828" t="s">
        <v>44</v>
      </c>
      <c r="C2828" s="3">
        <v>8103637561</v>
      </c>
      <c r="D2828" s="2" t="s">
        <v>33</v>
      </c>
      <c r="E2828" s="17">
        <v>8103637561</v>
      </c>
    </row>
    <row r="2829" spans="1:5">
      <c r="A2829" t="str">
        <f t="shared" si="44"/>
        <v>Jul9352497641</v>
      </c>
      <c r="B2829" t="s">
        <v>44</v>
      </c>
      <c r="C2829" s="3">
        <v>9352497641</v>
      </c>
      <c r="D2829" s="2" t="s">
        <v>33</v>
      </c>
      <c r="E2829" s="17">
        <v>9352497641</v>
      </c>
    </row>
    <row r="2830" spans="1:5">
      <c r="A2830" t="str">
        <f t="shared" si="44"/>
        <v>Jul6363977162</v>
      </c>
      <c r="B2830" t="s">
        <v>44</v>
      </c>
      <c r="C2830" s="3">
        <v>6363977162</v>
      </c>
      <c r="D2830" s="2" t="s">
        <v>33</v>
      </c>
      <c r="E2830" s="17">
        <v>6363977162</v>
      </c>
    </row>
    <row r="2831" spans="1:5">
      <c r="A2831" t="str">
        <f t="shared" si="44"/>
        <v>Jul9052235555</v>
      </c>
      <c r="B2831" t="s">
        <v>44</v>
      </c>
      <c r="C2831" s="3">
        <v>9052235555</v>
      </c>
      <c r="D2831" s="2" t="s">
        <v>33</v>
      </c>
      <c r="E2831" s="17">
        <v>9052235555</v>
      </c>
    </row>
    <row r="2832" spans="1:5">
      <c r="A2832" t="str">
        <f t="shared" si="44"/>
        <v>Jul7808950806</v>
      </c>
      <c r="B2832" t="s">
        <v>44</v>
      </c>
      <c r="C2832" s="3">
        <v>7808950806</v>
      </c>
      <c r="D2832" s="2" t="s">
        <v>33</v>
      </c>
      <c r="E2832" s="17">
        <v>7808950806</v>
      </c>
    </row>
    <row r="2833" spans="1:5">
      <c r="A2833" t="str">
        <f t="shared" si="44"/>
        <v>Jul6203640923</v>
      </c>
      <c r="B2833" t="s">
        <v>44</v>
      </c>
      <c r="C2833" s="7">
        <v>6203640923</v>
      </c>
      <c r="D2833" s="2" t="s">
        <v>33</v>
      </c>
      <c r="E2833" s="17">
        <v>6203640923</v>
      </c>
    </row>
    <row r="2834" spans="1:5">
      <c r="A2834" t="str">
        <f t="shared" si="44"/>
        <v>Jul9770712747</v>
      </c>
      <c r="B2834" t="s">
        <v>44</v>
      </c>
      <c r="C2834" s="3">
        <v>9770712747</v>
      </c>
      <c r="D2834" s="2" t="s">
        <v>33</v>
      </c>
      <c r="E2834" s="17">
        <v>9770712747</v>
      </c>
    </row>
    <row r="2835" spans="1:5">
      <c r="A2835" t="str">
        <f t="shared" si="44"/>
        <v>Jul8869922792</v>
      </c>
      <c r="B2835" t="s">
        <v>44</v>
      </c>
      <c r="C2835" s="3">
        <v>8869922792</v>
      </c>
      <c r="D2835" s="2" t="s">
        <v>33</v>
      </c>
      <c r="E2835" s="17">
        <v>8869922792</v>
      </c>
    </row>
    <row r="2836" spans="1:5">
      <c r="A2836" t="str">
        <f t="shared" si="44"/>
        <v>Jul9009180260</v>
      </c>
      <c r="B2836" t="s">
        <v>44</v>
      </c>
      <c r="C2836" s="7">
        <v>9009180260</v>
      </c>
      <c r="D2836" s="2" t="s">
        <v>33</v>
      </c>
      <c r="E2836" s="17">
        <v>9009180260</v>
      </c>
    </row>
    <row r="2837" spans="1:5">
      <c r="A2837" t="str">
        <f t="shared" si="44"/>
        <v>Jul9912258390</v>
      </c>
      <c r="B2837" t="s">
        <v>44</v>
      </c>
      <c r="C2837" s="3">
        <v>9912258390</v>
      </c>
      <c r="D2837" s="2" t="s">
        <v>33</v>
      </c>
      <c r="E2837" s="17">
        <v>9912258390</v>
      </c>
    </row>
    <row r="2838" spans="1:5">
      <c r="A2838" t="str">
        <f t="shared" si="44"/>
        <v>Jul9815743778</v>
      </c>
      <c r="B2838" t="s">
        <v>44</v>
      </c>
      <c r="C2838" s="3">
        <v>9815743778</v>
      </c>
      <c r="D2838" s="2" t="s">
        <v>33</v>
      </c>
      <c r="E2838" s="17">
        <v>9815743778</v>
      </c>
    </row>
    <row r="2839" spans="1:5">
      <c r="A2839" t="str">
        <f t="shared" si="44"/>
        <v>Jul9878065921</v>
      </c>
      <c r="B2839" t="s">
        <v>44</v>
      </c>
      <c r="C2839" s="3">
        <v>9878065921</v>
      </c>
      <c r="D2839" s="2" t="s">
        <v>33</v>
      </c>
      <c r="E2839" s="17">
        <v>9878065921</v>
      </c>
    </row>
    <row r="2840" spans="1:5">
      <c r="A2840" t="str">
        <f t="shared" si="44"/>
        <v>Jul3213433154</v>
      </c>
      <c r="B2840" t="s">
        <v>44</v>
      </c>
      <c r="C2840" s="3">
        <v>3213433154</v>
      </c>
      <c r="D2840" s="2" t="s">
        <v>33</v>
      </c>
      <c r="E2840" s="17">
        <v>3213433154</v>
      </c>
    </row>
    <row r="2841" spans="1:5">
      <c r="A2841" t="str">
        <f t="shared" si="44"/>
        <v>Jul9233860939</v>
      </c>
      <c r="B2841" t="s">
        <v>44</v>
      </c>
      <c r="C2841" s="3">
        <v>9233860939</v>
      </c>
      <c r="D2841" s="2" t="s">
        <v>33</v>
      </c>
      <c r="E2841" s="17">
        <v>9233860939</v>
      </c>
    </row>
    <row r="2842" spans="1:5">
      <c r="A2842" t="str">
        <f t="shared" si="44"/>
        <v>Jul8660925289</v>
      </c>
      <c r="B2842" t="s">
        <v>44</v>
      </c>
      <c r="C2842" s="3">
        <v>8660925289</v>
      </c>
      <c r="D2842" s="2" t="s">
        <v>33</v>
      </c>
      <c r="E2842" s="17">
        <v>8660925289</v>
      </c>
    </row>
    <row r="2843" spans="1:5">
      <c r="A2843" t="str">
        <f t="shared" si="44"/>
        <v>Jul8377815665</v>
      </c>
      <c r="B2843" t="s">
        <v>44</v>
      </c>
      <c r="C2843" s="3">
        <v>8377815665</v>
      </c>
      <c r="D2843" s="2" t="s">
        <v>33</v>
      </c>
      <c r="E2843" s="17">
        <v>8377815665</v>
      </c>
    </row>
    <row r="2844" spans="1:5">
      <c r="A2844" t="str">
        <f t="shared" si="44"/>
        <v>Jul8077021630</v>
      </c>
      <c r="B2844" t="s">
        <v>44</v>
      </c>
      <c r="C2844" s="3">
        <v>8077021630</v>
      </c>
      <c r="D2844" s="2" t="s">
        <v>33</v>
      </c>
      <c r="E2844" s="17">
        <v>8077021630</v>
      </c>
    </row>
    <row r="2845" spans="1:5">
      <c r="A2845" t="str">
        <f t="shared" si="44"/>
        <v>Jul8584941380</v>
      </c>
      <c r="B2845" t="s">
        <v>44</v>
      </c>
      <c r="C2845" s="3">
        <v>8584941380</v>
      </c>
      <c r="D2845" s="2" t="s">
        <v>33</v>
      </c>
      <c r="E2845" s="17">
        <v>8584941380</v>
      </c>
    </row>
    <row r="2846" spans="1:5">
      <c r="A2846" t="str">
        <f t="shared" si="44"/>
        <v>Jul7909434331</v>
      </c>
      <c r="B2846" t="s">
        <v>44</v>
      </c>
      <c r="C2846" s="3">
        <v>7909434331</v>
      </c>
      <c r="D2846" s="2" t="s">
        <v>33</v>
      </c>
      <c r="E2846" s="17">
        <v>7909434331</v>
      </c>
    </row>
    <row r="2847" spans="1:5">
      <c r="A2847" t="str">
        <f t="shared" si="44"/>
        <v>Jul8870051042</v>
      </c>
      <c r="B2847" t="s">
        <v>44</v>
      </c>
      <c r="C2847" s="1">
        <v>8870051042</v>
      </c>
      <c r="D2847" s="2" t="s">
        <v>34</v>
      </c>
      <c r="E2847" s="17">
        <v>8870051042</v>
      </c>
    </row>
    <row r="2848" spans="1:5">
      <c r="A2848" t="str">
        <f t="shared" si="44"/>
        <v>Jul8668126371</v>
      </c>
      <c r="B2848" t="s">
        <v>44</v>
      </c>
      <c r="C2848" s="1">
        <v>8668126371</v>
      </c>
      <c r="D2848" s="2" t="s">
        <v>34</v>
      </c>
      <c r="E2848" s="17">
        <v>8668126371</v>
      </c>
    </row>
    <row r="2849" spans="1:5">
      <c r="A2849" t="str">
        <f t="shared" si="44"/>
        <v>Jul9994959748</v>
      </c>
      <c r="B2849" t="s">
        <v>44</v>
      </c>
      <c r="C2849" s="1">
        <v>9994959748</v>
      </c>
      <c r="D2849" s="2" t="s">
        <v>34</v>
      </c>
      <c r="E2849" s="17">
        <v>9994959748</v>
      </c>
    </row>
    <row r="2850" spans="1:5">
      <c r="A2850" t="str">
        <f t="shared" si="44"/>
        <v>Jul1740000000</v>
      </c>
      <c r="B2850" t="s">
        <v>44</v>
      </c>
      <c r="C2850" s="8">
        <v>8801740000000</v>
      </c>
      <c r="D2850" s="2" t="s">
        <v>34</v>
      </c>
      <c r="E2850" s="17">
        <v>1740000000</v>
      </c>
    </row>
    <row r="2851" spans="1:5">
      <c r="A2851" t="str">
        <f t="shared" si="44"/>
        <v>Jul8295229067</v>
      </c>
      <c r="B2851" t="s">
        <v>44</v>
      </c>
      <c r="C2851" s="8">
        <v>8295229067</v>
      </c>
      <c r="D2851" s="2" t="s">
        <v>34</v>
      </c>
      <c r="E2851" s="17">
        <v>8295229067</v>
      </c>
    </row>
    <row r="2852" spans="1:5">
      <c r="A2852" t="str">
        <f t="shared" si="44"/>
        <v>Jul1743903360</v>
      </c>
      <c r="B2852" t="s">
        <v>44</v>
      </c>
      <c r="C2852" s="1">
        <v>1743903360</v>
      </c>
      <c r="D2852" s="2" t="s">
        <v>34</v>
      </c>
      <c r="E2852" s="17">
        <v>1743903360</v>
      </c>
    </row>
    <row r="2853" spans="1:5">
      <c r="A2853" t="str">
        <f t="shared" si="44"/>
        <v>Jul8220623385</v>
      </c>
      <c r="B2853" t="s">
        <v>44</v>
      </c>
      <c r="C2853" s="1">
        <v>8220623385</v>
      </c>
      <c r="D2853" s="2" t="s">
        <v>34</v>
      </c>
      <c r="E2853" s="17">
        <v>8220623385</v>
      </c>
    </row>
    <row r="2854" spans="1:5">
      <c r="A2854" t="str">
        <f t="shared" si="44"/>
        <v>Jul1770000000</v>
      </c>
      <c r="B2854" t="s">
        <v>44</v>
      </c>
      <c r="C2854" s="8">
        <v>231770000000</v>
      </c>
      <c r="D2854" s="2" t="s">
        <v>34</v>
      </c>
      <c r="E2854" s="17">
        <v>1770000000</v>
      </c>
    </row>
    <row r="2855" spans="1:5">
      <c r="A2855" t="str">
        <f t="shared" si="44"/>
        <v>Jul1723459995</v>
      </c>
      <c r="B2855" t="s">
        <v>44</v>
      </c>
      <c r="C2855" s="1">
        <v>1723459995</v>
      </c>
      <c r="D2855" s="2" t="s">
        <v>34</v>
      </c>
      <c r="E2855" s="17">
        <v>1723459995</v>
      </c>
    </row>
    <row r="2856" spans="1:5">
      <c r="A2856" t="str">
        <f t="shared" si="44"/>
        <v>Jul9550081623</v>
      </c>
      <c r="B2856" t="s">
        <v>44</v>
      </c>
      <c r="C2856" s="1">
        <v>9550081623</v>
      </c>
      <c r="D2856" s="2" t="s">
        <v>34</v>
      </c>
      <c r="E2856" s="17">
        <v>9550081623</v>
      </c>
    </row>
    <row r="2857" spans="1:5">
      <c r="A2857" t="str">
        <f t="shared" si="44"/>
        <v>Jul63224968</v>
      </c>
      <c r="B2857" t="s">
        <v>44</v>
      </c>
      <c r="C2857" s="1">
        <v>63224968</v>
      </c>
      <c r="D2857" s="2" t="s">
        <v>34</v>
      </c>
      <c r="E2857" s="17">
        <v>63224968</v>
      </c>
    </row>
    <row r="2858" spans="1:5">
      <c r="A2858" t="str">
        <f t="shared" si="44"/>
        <v>Jul9204398668</v>
      </c>
      <c r="B2858" t="s">
        <v>44</v>
      </c>
      <c r="C2858" s="1">
        <v>9204398668</v>
      </c>
      <c r="D2858" s="2" t="s">
        <v>34</v>
      </c>
      <c r="E2858" s="17">
        <v>9204398668</v>
      </c>
    </row>
    <row r="2859" spans="1:5">
      <c r="A2859" t="str">
        <f t="shared" si="44"/>
        <v>Jul7903371995</v>
      </c>
      <c r="B2859" t="s">
        <v>44</v>
      </c>
      <c r="C2859" s="1">
        <v>7903371995</v>
      </c>
      <c r="D2859" s="2" t="s">
        <v>34</v>
      </c>
      <c r="E2859" s="17">
        <v>7903371995</v>
      </c>
    </row>
    <row r="2860" spans="1:5">
      <c r="A2860" t="str">
        <f t="shared" si="44"/>
        <v>Jul9945242641</v>
      </c>
      <c r="B2860" t="s">
        <v>44</v>
      </c>
      <c r="C2860" s="1">
        <v>9945242641</v>
      </c>
      <c r="D2860" s="2" t="s">
        <v>34</v>
      </c>
      <c r="E2860" s="17">
        <v>9945242641</v>
      </c>
    </row>
    <row r="2861" spans="1:5">
      <c r="A2861" t="str">
        <f t="shared" si="44"/>
        <v>Jul9285000000</v>
      </c>
      <c r="B2861" t="s">
        <v>44</v>
      </c>
      <c r="C2861" s="8">
        <v>919285000000</v>
      </c>
      <c r="D2861" s="2" t="s">
        <v>34</v>
      </c>
      <c r="E2861" s="17">
        <v>9285000000</v>
      </c>
    </row>
    <row r="2862" spans="1:5">
      <c r="A2862" t="str">
        <f t="shared" si="44"/>
        <v>Jul78236623</v>
      </c>
      <c r="B2862" t="s">
        <v>44</v>
      </c>
      <c r="C2862" s="1">
        <v>78236623</v>
      </c>
      <c r="D2862" s="2" t="s">
        <v>34</v>
      </c>
      <c r="E2862" s="17">
        <v>78236623</v>
      </c>
    </row>
    <row r="2863" spans="1:5">
      <c r="A2863" t="str">
        <f t="shared" si="44"/>
        <v>Jul8840479367</v>
      </c>
      <c r="B2863" t="s">
        <v>44</v>
      </c>
      <c r="C2863" s="1">
        <v>8840479367</v>
      </c>
      <c r="D2863" s="2" t="s">
        <v>34</v>
      </c>
      <c r="E2863" s="17">
        <v>8840479367</v>
      </c>
    </row>
    <row r="2864" spans="1:5">
      <c r="A2864" t="str">
        <f t="shared" si="44"/>
        <v>Jul1825856570</v>
      </c>
      <c r="B2864" t="s">
        <v>44</v>
      </c>
      <c r="C2864" s="1">
        <v>1825856570</v>
      </c>
      <c r="D2864" s="2" t="s">
        <v>34</v>
      </c>
      <c r="E2864" s="17">
        <v>1825856570</v>
      </c>
    </row>
    <row r="2865" spans="1:5">
      <c r="A2865" t="str">
        <f t="shared" si="44"/>
        <v>Jul9845475183</v>
      </c>
      <c r="B2865" t="s">
        <v>44</v>
      </c>
      <c r="C2865" s="1">
        <v>9845475183</v>
      </c>
      <c r="D2865" s="2" t="s">
        <v>34</v>
      </c>
      <c r="E2865" s="17">
        <v>9845475183</v>
      </c>
    </row>
    <row r="2866" spans="1:5">
      <c r="A2866" t="str">
        <f t="shared" si="44"/>
        <v>Jul9404518184</v>
      </c>
      <c r="B2866" t="s">
        <v>44</v>
      </c>
      <c r="C2866" s="1">
        <v>9404518184</v>
      </c>
      <c r="D2866" s="2" t="s">
        <v>34</v>
      </c>
      <c r="E2866" s="17">
        <v>9404518184</v>
      </c>
    </row>
    <row r="2867" spans="1:5">
      <c r="A2867" t="str">
        <f t="shared" si="44"/>
        <v>Jul8129018266</v>
      </c>
      <c r="B2867" t="s">
        <v>44</v>
      </c>
      <c r="C2867" s="1">
        <v>8129018266</v>
      </c>
      <c r="D2867" s="2" t="s">
        <v>34</v>
      </c>
      <c r="E2867" s="17">
        <v>8129018266</v>
      </c>
    </row>
    <row r="2868" spans="1:5">
      <c r="A2868" t="str">
        <f t="shared" si="44"/>
        <v>Jul6263894733</v>
      </c>
      <c r="B2868" t="s">
        <v>44</v>
      </c>
      <c r="C2868" s="1">
        <v>6263894733</v>
      </c>
      <c r="D2868" s="2" t="s">
        <v>34</v>
      </c>
      <c r="E2868" s="17">
        <v>6263894733</v>
      </c>
    </row>
    <row r="2869" spans="1:5">
      <c r="A2869" t="str">
        <f t="shared" si="44"/>
        <v>Jul3276318351</v>
      </c>
      <c r="B2869" t="s">
        <v>44</v>
      </c>
      <c r="C2869" s="8">
        <v>23276318351</v>
      </c>
      <c r="D2869" s="2" t="s">
        <v>34</v>
      </c>
      <c r="E2869" s="17">
        <v>3276318351</v>
      </c>
    </row>
    <row r="2870" spans="1:5">
      <c r="A2870" t="str">
        <f t="shared" si="44"/>
        <v>Jul8509280170</v>
      </c>
      <c r="B2870" t="s">
        <v>44</v>
      </c>
      <c r="C2870" s="1">
        <v>8509280170</v>
      </c>
      <c r="D2870" s="2" t="s">
        <v>34</v>
      </c>
      <c r="E2870" s="17">
        <v>8509280170</v>
      </c>
    </row>
    <row r="2871" spans="1:5">
      <c r="A2871" t="str">
        <f t="shared" si="44"/>
        <v>Jul6382921954</v>
      </c>
      <c r="B2871" t="s">
        <v>44</v>
      </c>
      <c r="C2871" s="1">
        <v>6382921954</v>
      </c>
      <c r="D2871" s="2" t="s">
        <v>34</v>
      </c>
      <c r="E2871" s="17">
        <v>6382921954</v>
      </c>
    </row>
    <row r="2872" spans="1:5">
      <c r="A2872" t="str">
        <f t="shared" si="44"/>
        <v>Jul6382921954</v>
      </c>
      <c r="B2872" t="s">
        <v>44</v>
      </c>
      <c r="C2872" s="1">
        <v>6382921954</v>
      </c>
      <c r="D2872" s="2" t="s">
        <v>34</v>
      </c>
      <c r="E2872" s="17">
        <v>6382921954</v>
      </c>
    </row>
    <row r="2873" spans="1:5">
      <c r="A2873" t="str">
        <f t="shared" si="44"/>
        <v>Jul6382921954</v>
      </c>
      <c r="B2873" t="s">
        <v>44</v>
      </c>
      <c r="C2873" s="1">
        <v>6382921954</v>
      </c>
      <c r="D2873" s="2" t="s">
        <v>34</v>
      </c>
      <c r="E2873" s="17">
        <v>6382921954</v>
      </c>
    </row>
    <row r="2874" spans="1:5">
      <c r="A2874" t="str">
        <f t="shared" si="44"/>
        <v>Jul8778725892</v>
      </c>
      <c r="B2874" t="s">
        <v>44</v>
      </c>
      <c r="C2874" s="3">
        <v>8778725892</v>
      </c>
      <c r="D2874" s="2" t="s">
        <v>34</v>
      </c>
      <c r="E2874" s="17">
        <v>8778725892</v>
      </c>
    </row>
    <row r="2875" spans="1:5">
      <c r="A2875" t="str">
        <f t="shared" si="44"/>
        <v>Jul6200424601</v>
      </c>
      <c r="B2875" t="s">
        <v>44</v>
      </c>
      <c r="C2875" s="3">
        <v>6200424601</v>
      </c>
      <c r="D2875" s="2" t="s">
        <v>34</v>
      </c>
      <c r="E2875" s="17">
        <v>6200424601</v>
      </c>
    </row>
    <row r="2876" spans="1:5">
      <c r="A2876" t="str">
        <f t="shared" si="44"/>
        <v>Jul#ERROR!</v>
      </c>
      <c r="B2876" t="s">
        <v>44</v>
      </c>
      <c r="C2876" s="3" t="s">
        <v>42</v>
      </c>
      <c r="D2876" s="2" t="s">
        <v>34</v>
      </c>
      <c r="E2876" s="17" t="s">
        <v>42</v>
      </c>
    </row>
    <row r="2877" spans="1:5">
      <c r="A2877" t="str">
        <f t="shared" si="44"/>
        <v>Jul8120000000</v>
      </c>
      <c r="B2877" t="s">
        <v>44</v>
      </c>
      <c r="C2877" s="7">
        <v>2348120000000</v>
      </c>
      <c r="D2877" s="2" t="s">
        <v>34</v>
      </c>
      <c r="E2877" s="17">
        <v>8120000000</v>
      </c>
    </row>
    <row r="2878" spans="1:5">
      <c r="A2878" t="str">
        <f t="shared" si="44"/>
        <v>Jul6001692823</v>
      </c>
      <c r="B2878" t="s">
        <v>44</v>
      </c>
      <c r="C2878" s="3">
        <v>6001692823</v>
      </c>
      <c r="D2878" s="2" t="s">
        <v>34</v>
      </c>
      <c r="E2878" s="17">
        <v>6001692823</v>
      </c>
    </row>
    <row r="2879" spans="1:5">
      <c r="A2879" t="str">
        <f t="shared" si="44"/>
        <v>Jul6002197491</v>
      </c>
      <c r="B2879" t="s">
        <v>44</v>
      </c>
      <c r="C2879" s="3">
        <v>6002197491</v>
      </c>
      <c r="D2879" s="2" t="s">
        <v>34</v>
      </c>
      <c r="E2879" s="17">
        <v>6002197491</v>
      </c>
    </row>
    <row r="2880" spans="1:5">
      <c r="A2880" t="str">
        <f t="shared" si="44"/>
        <v>Jul1817765962</v>
      </c>
      <c r="B2880" t="s">
        <v>44</v>
      </c>
      <c r="C2880" s="3">
        <v>1817765962</v>
      </c>
      <c r="D2880" s="2" t="s">
        <v>34</v>
      </c>
      <c r="E2880" s="17">
        <v>1817765962</v>
      </c>
    </row>
    <row r="2881" spans="1:5">
      <c r="A2881" t="str">
        <f t="shared" si="44"/>
        <v>Jul9247675558</v>
      </c>
      <c r="B2881" t="s">
        <v>44</v>
      </c>
      <c r="C2881" s="7">
        <v>9247675558</v>
      </c>
      <c r="D2881" s="2" t="s">
        <v>34</v>
      </c>
      <c r="E2881" s="17">
        <v>9247675558</v>
      </c>
    </row>
    <row r="2882" spans="1:5">
      <c r="A2882" t="str">
        <f t="shared" si="44"/>
        <v>Jul7386952168</v>
      </c>
      <c r="B2882" t="s">
        <v>44</v>
      </c>
      <c r="C2882" s="3">
        <v>7386952168</v>
      </c>
      <c r="D2882" s="2" t="s">
        <v>34</v>
      </c>
      <c r="E2882" s="17">
        <v>7386952168</v>
      </c>
    </row>
    <row r="2883" spans="1:5">
      <c r="A2883" t="str">
        <f t="shared" ref="A2883:A2946" si="45">B2883&amp;E2883</f>
        <v>Jul2482628850</v>
      </c>
      <c r="B2883" t="s">
        <v>44</v>
      </c>
      <c r="C2883" s="3">
        <v>2482628850</v>
      </c>
      <c r="D2883" s="2" t="s">
        <v>34</v>
      </c>
      <c r="E2883" s="17">
        <v>2482628850</v>
      </c>
    </row>
    <row r="2884" spans="1:5">
      <c r="A2884" t="str">
        <f t="shared" si="45"/>
        <v>Jul1922381437</v>
      </c>
      <c r="B2884" t="s">
        <v>44</v>
      </c>
      <c r="C2884" s="7">
        <v>1922381437</v>
      </c>
      <c r="D2884" s="2" t="s">
        <v>34</v>
      </c>
      <c r="E2884" s="17">
        <v>1922381437</v>
      </c>
    </row>
    <row r="2885" spans="1:5">
      <c r="A2885" t="str">
        <f t="shared" si="45"/>
        <v>Jul9394675621</v>
      </c>
      <c r="B2885" t="s">
        <v>44</v>
      </c>
      <c r="C2885" s="3">
        <v>9394675621</v>
      </c>
      <c r="D2885" s="2" t="s">
        <v>34</v>
      </c>
      <c r="E2885" s="17">
        <v>9394675621</v>
      </c>
    </row>
    <row r="2886" spans="1:5">
      <c r="A2886" t="str">
        <f t="shared" si="45"/>
        <v>Jul9436551620</v>
      </c>
      <c r="B2886" t="s">
        <v>44</v>
      </c>
      <c r="C2886" s="3">
        <v>9436551620</v>
      </c>
      <c r="D2886" s="2" t="s">
        <v>34</v>
      </c>
      <c r="E2886" s="17">
        <v>9436551620</v>
      </c>
    </row>
    <row r="2887" spans="1:5">
      <c r="A2887" t="str">
        <f t="shared" si="45"/>
        <v>Jul8985052122</v>
      </c>
      <c r="B2887" t="s">
        <v>44</v>
      </c>
      <c r="C2887" s="7">
        <v>8985052122</v>
      </c>
      <c r="D2887" s="2" t="s">
        <v>34</v>
      </c>
      <c r="E2887" s="17">
        <v>8985052122</v>
      </c>
    </row>
    <row r="2888" spans="1:5">
      <c r="A2888" t="str">
        <f t="shared" si="45"/>
        <v>Jul8270634639</v>
      </c>
      <c r="B2888" t="s">
        <v>44</v>
      </c>
      <c r="C2888" s="3">
        <v>8270634639</v>
      </c>
      <c r="D2888" s="2" t="s">
        <v>34</v>
      </c>
      <c r="E2888" s="17">
        <v>8270634639</v>
      </c>
    </row>
    <row r="2889" spans="1:5">
      <c r="A2889" t="str">
        <f t="shared" si="45"/>
        <v>Jul9030995929</v>
      </c>
      <c r="B2889" t="s">
        <v>44</v>
      </c>
      <c r="C2889" s="3">
        <v>9030995929</v>
      </c>
      <c r="D2889" s="2" t="s">
        <v>34</v>
      </c>
      <c r="E2889" s="17">
        <v>9030995929</v>
      </c>
    </row>
    <row r="2890" spans="1:5">
      <c r="A2890" t="str">
        <f t="shared" si="45"/>
        <v>Jul6361191419</v>
      </c>
      <c r="B2890" t="s">
        <v>44</v>
      </c>
      <c r="C2890" s="3">
        <v>6361191419</v>
      </c>
      <c r="D2890" s="2" t="s">
        <v>34</v>
      </c>
      <c r="E2890" s="17">
        <v>6361191419</v>
      </c>
    </row>
    <row r="2891" spans="1:5">
      <c r="A2891" t="str">
        <f t="shared" si="45"/>
        <v>Jul8072925932</v>
      </c>
      <c r="B2891" t="s">
        <v>44</v>
      </c>
      <c r="C2891" s="3">
        <v>8072925932</v>
      </c>
      <c r="D2891" s="2" t="s">
        <v>34</v>
      </c>
      <c r="E2891" s="17">
        <v>8072925932</v>
      </c>
    </row>
    <row r="2892" spans="1:5">
      <c r="A2892" t="str">
        <f t="shared" si="45"/>
        <v>Jul6381602915</v>
      </c>
      <c r="B2892" t="s">
        <v>44</v>
      </c>
      <c r="C2892" s="3">
        <v>6381602915</v>
      </c>
      <c r="D2892" s="2" t="s">
        <v>34</v>
      </c>
      <c r="E2892" s="17">
        <v>6381602915</v>
      </c>
    </row>
    <row r="2893" spans="1:5">
      <c r="A2893" t="str">
        <f t="shared" si="45"/>
        <v>Jul8148000000</v>
      </c>
      <c r="B2893" t="s">
        <v>44</v>
      </c>
      <c r="C2893" s="7">
        <v>918148000000</v>
      </c>
      <c r="D2893" s="2" t="s">
        <v>34</v>
      </c>
      <c r="E2893" s="17">
        <v>8148000000</v>
      </c>
    </row>
    <row r="2894" spans="1:5">
      <c r="A2894" t="str">
        <f t="shared" si="45"/>
        <v>Jul1980000000</v>
      </c>
      <c r="B2894" t="s">
        <v>44</v>
      </c>
      <c r="C2894" s="7">
        <v>8801980000000</v>
      </c>
      <c r="D2894" s="2" t="s">
        <v>34</v>
      </c>
      <c r="E2894" s="17">
        <v>1980000000</v>
      </c>
    </row>
    <row r="2895" spans="1:5">
      <c r="A2895" t="str">
        <f t="shared" si="45"/>
        <v>Jul6200052537</v>
      </c>
      <c r="B2895" t="s">
        <v>44</v>
      </c>
      <c r="C2895" s="3">
        <v>6200052537</v>
      </c>
      <c r="D2895" s="2" t="s">
        <v>34</v>
      </c>
      <c r="E2895" s="17">
        <v>6200052537</v>
      </c>
    </row>
    <row r="2896" spans="1:5">
      <c r="A2896" t="str">
        <f t="shared" si="45"/>
        <v>Jul9000879696</v>
      </c>
      <c r="B2896" t="s">
        <v>44</v>
      </c>
      <c r="C2896" s="3">
        <v>9000879696</v>
      </c>
      <c r="D2896" s="2" t="s">
        <v>34</v>
      </c>
      <c r="E2896" s="17">
        <v>9000879696</v>
      </c>
    </row>
    <row r="2897" spans="1:5">
      <c r="A2897" t="str">
        <f t="shared" si="45"/>
        <v>Jul9600503889</v>
      </c>
      <c r="B2897" t="s">
        <v>44</v>
      </c>
      <c r="C2897" s="3">
        <v>9600503889</v>
      </c>
      <c r="D2897" s="2" t="s">
        <v>34</v>
      </c>
      <c r="E2897" s="17">
        <v>9600503889</v>
      </c>
    </row>
    <row r="2898" spans="1:5">
      <c r="A2898" t="str">
        <f t="shared" si="45"/>
        <v>Jul8016000000</v>
      </c>
      <c r="B2898" t="s">
        <v>44</v>
      </c>
      <c r="C2898" s="7">
        <v>918016000000</v>
      </c>
      <c r="D2898" s="2" t="s">
        <v>34</v>
      </c>
      <c r="E2898" s="17">
        <v>8016000000</v>
      </c>
    </row>
    <row r="2899" spans="1:5">
      <c r="A2899" t="str">
        <f t="shared" si="45"/>
        <v>Jul9865334855</v>
      </c>
      <c r="B2899" t="s">
        <v>44</v>
      </c>
      <c r="C2899" s="3">
        <v>9865334855</v>
      </c>
      <c r="D2899" s="2" t="s">
        <v>34</v>
      </c>
      <c r="E2899" s="17">
        <v>9865334855</v>
      </c>
    </row>
    <row r="2900" spans="1:5">
      <c r="A2900" t="str">
        <f t="shared" si="45"/>
        <v>Jul171837424</v>
      </c>
      <c r="B2900" t="s">
        <v>44</v>
      </c>
      <c r="C2900" s="7">
        <v>171837424</v>
      </c>
      <c r="D2900" s="2" t="s">
        <v>34</v>
      </c>
      <c r="E2900" s="17">
        <v>171837424</v>
      </c>
    </row>
    <row r="2901" spans="1:5">
      <c r="A2901" t="str">
        <f t="shared" si="45"/>
        <v>Jul9102036607</v>
      </c>
      <c r="B2901" t="s">
        <v>44</v>
      </c>
      <c r="C2901" s="7">
        <v>9102036607</v>
      </c>
      <c r="D2901" s="2" t="s">
        <v>34</v>
      </c>
      <c r="E2901" s="17">
        <v>9102036607</v>
      </c>
    </row>
    <row r="2902" spans="1:5">
      <c r="A2902" t="str">
        <f t="shared" si="45"/>
        <v>Jul7200271965</v>
      </c>
      <c r="B2902" t="s">
        <v>44</v>
      </c>
      <c r="C2902" s="7">
        <v>7200271965</v>
      </c>
      <c r="D2902" s="2" t="s">
        <v>34</v>
      </c>
      <c r="E2902" s="17">
        <v>7200271965</v>
      </c>
    </row>
    <row r="2903" spans="1:5">
      <c r="A2903" t="str">
        <f t="shared" si="45"/>
        <v>Jul8409395570</v>
      </c>
      <c r="B2903" t="s">
        <v>44</v>
      </c>
      <c r="C2903" s="3">
        <v>8409395570</v>
      </c>
      <c r="D2903" s="2" t="s">
        <v>34</v>
      </c>
      <c r="E2903" s="17">
        <v>8409395570</v>
      </c>
    </row>
    <row r="2904" spans="1:5">
      <c r="A2904" t="str">
        <f t="shared" si="45"/>
        <v>Jul9964367759</v>
      </c>
      <c r="B2904" t="s">
        <v>44</v>
      </c>
      <c r="C2904" s="3">
        <v>9964367759</v>
      </c>
      <c r="D2904" s="2" t="s">
        <v>34</v>
      </c>
      <c r="E2904" s="17">
        <v>9964367759</v>
      </c>
    </row>
    <row r="2905" spans="1:5">
      <c r="A2905" t="str">
        <f t="shared" si="45"/>
        <v>Jul9547971004</v>
      </c>
      <c r="B2905" t="s">
        <v>44</v>
      </c>
      <c r="C2905" s="3">
        <v>9547971004</v>
      </c>
      <c r="D2905" s="2" t="s">
        <v>34</v>
      </c>
      <c r="E2905" s="17">
        <v>9547971004</v>
      </c>
    </row>
    <row r="2906" spans="1:5">
      <c r="A2906" t="str">
        <f t="shared" si="45"/>
        <v>Jul6265354092</v>
      </c>
      <c r="B2906" t="s">
        <v>44</v>
      </c>
      <c r="C2906" s="7">
        <v>6265354092</v>
      </c>
      <c r="D2906" s="2" t="s">
        <v>34</v>
      </c>
      <c r="E2906" s="17">
        <v>6265354092</v>
      </c>
    </row>
    <row r="2907" spans="1:5">
      <c r="A2907" t="str">
        <f t="shared" si="45"/>
        <v>Jul7479296473</v>
      </c>
      <c r="B2907" t="s">
        <v>44</v>
      </c>
      <c r="C2907" s="3">
        <v>7479296473</v>
      </c>
      <c r="D2907" s="2" t="s">
        <v>34</v>
      </c>
      <c r="E2907" s="17">
        <v>7479296473</v>
      </c>
    </row>
    <row r="2908" spans="1:5">
      <c r="A2908" t="str">
        <f t="shared" si="45"/>
        <v>Jul8508078594</v>
      </c>
      <c r="B2908" t="s">
        <v>44</v>
      </c>
      <c r="C2908" s="3">
        <v>8508078594</v>
      </c>
      <c r="D2908" s="2" t="s">
        <v>34</v>
      </c>
      <c r="E2908" s="17">
        <v>8508078594</v>
      </c>
    </row>
    <row r="2909" spans="1:5">
      <c r="A2909" t="str">
        <f t="shared" si="45"/>
        <v>Jul9943010303</v>
      </c>
      <c r="B2909" t="s">
        <v>44</v>
      </c>
      <c r="C2909" s="7">
        <v>9943010303</v>
      </c>
      <c r="D2909" s="2" t="s">
        <v>34</v>
      </c>
      <c r="E2909" s="17">
        <v>9943010303</v>
      </c>
    </row>
    <row r="2910" spans="1:5">
      <c r="A2910" t="str">
        <f t="shared" si="45"/>
        <v>Jul6374438693</v>
      </c>
      <c r="B2910" t="s">
        <v>44</v>
      </c>
      <c r="C2910" s="3">
        <v>6374438693</v>
      </c>
      <c r="D2910" s="2" t="s">
        <v>34</v>
      </c>
      <c r="E2910" s="17">
        <v>6374438693</v>
      </c>
    </row>
    <row r="2911" spans="1:5">
      <c r="A2911" t="str">
        <f t="shared" si="45"/>
        <v>Jul9441091940</v>
      </c>
      <c r="B2911" t="s">
        <v>44</v>
      </c>
      <c r="C2911" s="3">
        <v>9441091940</v>
      </c>
      <c r="D2911" s="2" t="s">
        <v>34</v>
      </c>
      <c r="E2911" s="17">
        <v>9441091940</v>
      </c>
    </row>
    <row r="2912" spans="1:5">
      <c r="A2912" t="str">
        <f t="shared" si="45"/>
        <v>Jul7001303067</v>
      </c>
      <c r="B2912" t="s">
        <v>44</v>
      </c>
      <c r="C2912" s="3">
        <v>7001303067</v>
      </c>
      <c r="D2912" s="2" t="s">
        <v>34</v>
      </c>
      <c r="E2912" s="17">
        <v>7001303067</v>
      </c>
    </row>
    <row r="2913" spans="1:5">
      <c r="A2913" t="str">
        <f t="shared" si="45"/>
        <v>Jul7989501052</v>
      </c>
      <c r="B2913" t="s">
        <v>44</v>
      </c>
      <c r="C2913" s="3">
        <v>7989501052</v>
      </c>
      <c r="D2913" s="2" t="s">
        <v>34</v>
      </c>
      <c r="E2913" s="17">
        <v>7989501052</v>
      </c>
    </row>
    <row r="2914" spans="1:5">
      <c r="A2914" t="str">
        <f t="shared" si="45"/>
        <v>Jul9475131453</v>
      </c>
      <c r="B2914" t="s">
        <v>44</v>
      </c>
      <c r="C2914" s="3">
        <v>9475131453</v>
      </c>
      <c r="D2914" s="2" t="s">
        <v>34</v>
      </c>
      <c r="E2914" s="17">
        <v>9475131453</v>
      </c>
    </row>
    <row r="2915" spans="1:5">
      <c r="A2915" t="str">
        <f t="shared" si="45"/>
        <v>Jul7044932738</v>
      </c>
      <c r="B2915" t="s">
        <v>44</v>
      </c>
      <c r="C2915" s="3">
        <v>7044932738</v>
      </c>
      <c r="D2915" s="2" t="s">
        <v>34</v>
      </c>
      <c r="E2915" s="17">
        <v>7044932738</v>
      </c>
    </row>
    <row r="2916" spans="1:5">
      <c r="A2916" t="str">
        <f t="shared" si="45"/>
        <v>Jul9363353580</v>
      </c>
      <c r="B2916" t="s">
        <v>44</v>
      </c>
      <c r="C2916" s="7">
        <v>9363353580</v>
      </c>
      <c r="D2916" s="2" t="s">
        <v>34</v>
      </c>
      <c r="E2916" s="17">
        <v>9363353580</v>
      </c>
    </row>
    <row r="2917" spans="1:5">
      <c r="A2917" t="str">
        <f t="shared" si="45"/>
        <v>Jul6200683759</v>
      </c>
      <c r="B2917" t="s">
        <v>44</v>
      </c>
      <c r="C2917" s="3">
        <v>6200683759</v>
      </c>
      <c r="D2917" s="2" t="s">
        <v>34</v>
      </c>
      <c r="E2917" s="17">
        <v>6200683759</v>
      </c>
    </row>
    <row r="2918" spans="1:5">
      <c r="A2918" t="str">
        <f t="shared" si="45"/>
        <v>Jul8328989996</v>
      </c>
      <c r="B2918" t="s">
        <v>44</v>
      </c>
      <c r="C2918" s="3">
        <v>8328989996</v>
      </c>
      <c r="D2918" s="2" t="s">
        <v>34</v>
      </c>
      <c r="E2918" s="17">
        <v>8328989996</v>
      </c>
    </row>
    <row r="2919" spans="1:5">
      <c r="A2919" t="str">
        <f t="shared" si="45"/>
        <v>Jul8942894594</v>
      </c>
      <c r="B2919" t="s">
        <v>44</v>
      </c>
      <c r="C2919" s="3">
        <v>8942894594</v>
      </c>
      <c r="D2919" s="2" t="s">
        <v>34</v>
      </c>
      <c r="E2919" s="17">
        <v>8942894594</v>
      </c>
    </row>
    <row r="2920" spans="1:5">
      <c r="A2920" t="str">
        <f t="shared" si="45"/>
        <v>Jul9955474468</v>
      </c>
      <c r="B2920" t="s">
        <v>44</v>
      </c>
      <c r="C2920" s="3">
        <v>9955474468</v>
      </c>
      <c r="D2920" s="2" t="s">
        <v>34</v>
      </c>
      <c r="E2920" s="17">
        <v>9955474468</v>
      </c>
    </row>
    <row r="2921" spans="1:5">
      <c r="A2921" t="str">
        <f t="shared" si="45"/>
        <v>Jul9002885055</v>
      </c>
      <c r="B2921" t="s">
        <v>44</v>
      </c>
      <c r="C2921" s="3">
        <v>9002885055</v>
      </c>
      <c r="D2921" s="2" t="s">
        <v>34</v>
      </c>
      <c r="E2921" s="17">
        <v>9002885055</v>
      </c>
    </row>
    <row r="2922" spans="1:5">
      <c r="A2922" t="str">
        <f t="shared" si="45"/>
        <v>Jul9344540308</v>
      </c>
      <c r="B2922" t="s">
        <v>44</v>
      </c>
      <c r="C2922" s="3">
        <v>9344540308</v>
      </c>
      <c r="D2922" s="2" t="s">
        <v>34</v>
      </c>
      <c r="E2922" s="17">
        <v>9344540308</v>
      </c>
    </row>
    <row r="2923" spans="1:5">
      <c r="A2923" t="str">
        <f t="shared" si="45"/>
        <v>Jul9994054375</v>
      </c>
      <c r="B2923" t="s">
        <v>44</v>
      </c>
      <c r="C2923" s="3">
        <v>9994054375</v>
      </c>
      <c r="D2923" s="2" t="s">
        <v>34</v>
      </c>
      <c r="E2923" s="17">
        <v>9994054375</v>
      </c>
    </row>
    <row r="2924" spans="1:5">
      <c r="A2924" t="str">
        <f t="shared" si="45"/>
        <v>Jul9747733162</v>
      </c>
      <c r="B2924" t="s">
        <v>44</v>
      </c>
      <c r="C2924" s="3">
        <v>9747733162</v>
      </c>
      <c r="D2924" s="2" t="s">
        <v>34</v>
      </c>
      <c r="E2924" s="17">
        <v>9747733162</v>
      </c>
    </row>
    <row r="2925" spans="1:5">
      <c r="A2925" t="str">
        <f t="shared" si="45"/>
        <v>Jul6294753736</v>
      </c>
      <c r="B2925" t="s">
        <v>44</v>
      </c>
      <c r="C2925" s="3">
        <v>6294753736</v>
      </c>
      <c r="D2925" s="2" t="s">
        <v>34</v>
      </c>
      <c r="E2925" s="17">
        <v>6294753736</v>
      </c>
    </row>
    <row r="2926" spans="1:5">
      <c r="A2926" t="str">
        <f t="shared" si="45"/>
        <v>Jul8189977743</v>
      </c>
      <c r="B2926" t="s">
        <v>44</v>
      </c>
      <c r="C2926" s="3">
        <v>8189977743</v>
      </c>
      <c r="D2926" s="2" t="s">
        <v>34</v>
      </c>
      <c r="E2926" s="17">
        <v>8189977743</v>
      </c>
    </row>
    <row r="2927" spans="1:5">
      <c r="A2927" t="str">
        <f t="shared" si="45"/>
        <v>Jul9733751201</v>
      </c>
      <c r="B2927" t="s">
        <v>44</v>
      </c>
      <c r="C2927" s="3">
        <v>9733751201</v>
      </c>
      <c r="D2927" s="2" t="s">
        <v>34</v>
      </c>
      <c r="E2927" s="17">
        <v>9733751201</v>
      </c>
    </row>
    <row r="2928" spans="1:5">
      <c r="A2928" t="str">
        <f t="shared" si="45"/>
        <v>Jul7908263769</v>
      </c>
      <c r="B2928" t="s">
        <v>44</v>
      </c>
      <c r="C2928" s="3">
        <v>7908263769</v>
      </c>
      <c r="D2928" s="2" t="s">
        <v>34</v>
      </c>
      <c r="E2928" s="17">
        <v>7908263769</v>
      </c>
    </row>
    <row r="2929" spans="1:5">
      <c r="A2929" t="str">
        <f t="shared" si="45"/>
        <v>Jul6297775944</v>
      </c>
      <c r="B2929" t="s">
        <v>44</v>
      </c>
      <c r="C2929" s="3">
        <v>6297775944</v>
      </c>
      <c r="D2929" s="2" t="s">
        <v>34</v>
      </c>
      <c r="E2929" s="17">
        <v>6297775944</v>
      </c>
    </row>
    <row r="2930" spans="1:5">
      <c r="A2930" t="str">
        <f t="shared" si="45"/>
        <v>Jul7002918596</v>
      </c>
      <c r="B2930" t="s">
        <v>44</v>
      </c>
      <c r="C2930" s="3">
        <v>7002918596</v>
      </c>
      <c r="D2930" s="2" t="s">
        <v>34</v>
      </c>
      <c r="E2930" s="17">
        <v>7002918596</v>
      </c>
    </row>
    <row r="2931" spans="1:5">
      <c r="A2931" t="str">
        <f t="shared" si="45"/>
        <v>Jul7029757951</v>
      </c>
      <c r="B2931" t="s">
        <v>44</v>
      </c>
      <c r="C2931" s="3">
        <v>7029757951</v>
      </c>
      <c r="D2931" s="2" t="s">
        <v>34</v>
      </c>
      <c r="E2931" s="17">
        <v>7029757951</v>
      </c>
    </row>
    <row r="2932" spans="1:5">
      <c r="A2932" t="str">
        <f t="shared" si="45"/>
        <v>Jul8294855253</v>
      </c>
      <c r="B2932" t="s">
        <v>44</v>
      </c>
      <c r="C2932" s="3">
        <v>8294855253</v>
      </c>
      <c r="D2932" s="2" t="s">
        <v>34</v>
      </c>
      <c r="E2932" s="17">
        <v>8294855253</v>
      </c>
    </row>
    <row r="2933" spans="1:5">
      <c r="A2933" t="str">
        <f t="shared" si="45"/>
        <v>Jul8637659247</v>
      </c>
      <c r="B2933" t="s">
        <v>44</v>
      </c>
      <c r="C2933" s="3">
        <v>8637659247</v>
      </c>
      <c r="D2933" s="2" t="s">
        <v>34</v>
      </c>
      <c r="E2933" s="17">
        <v>8637659247</v>
      </c>
    </row>
    <row r="2934" spans="1:5">
      <c r="A2934" t="str">
        <f t="shared" si="45"/>
        <v>Jul9871597845</v>
      </c>
      <c r="B2934" t="s">
        <v>44</v>
      </c>
      <c r="C2934" s="3">
        <v>9871597845</v>
      </c>
      <c r="D2934" s="2" t="s">
        <v>34</v>
      </c>
      <c r="E2934" s="17">
        <v>9871597845</v>
      </c>
    </row>
    <row r="2935" spans="1:5">
      <c r="A2935" t="str">
        <f t="shared" si="45"/>
        <v>Jul9042398996</v>
      </c>
      <c r="B2935" t="s">
        <v>44</v>
      </c>
      <c r="C2935" s="7">
        <v>9042398996</v>
      </c>
      <c r="D2935" s="2" t="s">
        <v>34</v>
      </c>
      <c r="E2935" s="17">
        <v>9042398996</v>
      </c>
    </row>
    <row r="2936" spans="1:5">
      <c r="A2936" t="str">
        <f t="shared" si="45"/>
        <v>Jul8688133765</v>
      </c>
      <c r="B2936" t="s">
        <v>44</v>
      </c>
      <c r="C2936" s="3">
        <v>8688133765</v>
      </c>
      <c r="D2936" s="2" t="s">
        <v>34</v>
      </c>
      <c r="E2936" s="17">
        <v>8688133765</v>
      </c>
    </row>
    <row r="2937" spans="1:5">
      <c r="A2937" t="str">
        <f t="shared" si="45"/>
        <v>Jul8817167967</v>
      </c>
      <c r="B2937" t="s">
        <v>44</v>
      </c>
      <c r="C2937" s="3">
        <v>8817167967</v>
      </c>
      <c r="D2937" s="2" t="s">
        <v>34</v>
      </c>
      <c r="E2937" s="17">
        <v>8817167967</v>
      </c>
    </row>
    <row r="2938" spans="1:5">
      <c r="A2938" t="str">
        <f t="shared" si="45"/>
        <v>Jul9572523619</v>
      </c>
      <c r="B2938" t="s">
        <v>44</v>
      </c>
      <c r="C2938" s="3">
        <v>9572523619</v>
      </c>
      <c r="D2938" s="2" t="s">
        <v>34</v>
      </c>
      <c r="E2938" s="17">
        <v>9572523619</v>
      </c>
    </row>
    <row r="2939" spans="1:5">
      <c r="A2939" t="str">
        <f t="shared" si="45"/>
        <v>Jul9994076681</v>
      </c>
      <c r="B2939" t="s">
        <v>44</v>
      </c>
      <c r="C2939" s="3">
        <v>9994076681</v>
      </c>
      <c r="D2939" s="2" t="s">
        <v>34</v>
      </c>
      <c r="E2939" s="17">
        <v>9994076681</v>
      </c>
    </row>
    <row r="2940" spans="1:5">
      <c r="A2940" t="str">
        <f t="shared" si="45"/>
        <v>Jul9864040076</v>
      </c>
      <c r="B2940" t="s">
        <v>44</v>
      </c>
      <c r="C2940" s="1">
        <v>9864040076</v>
      </c>
      <c r="D2940" s="2" t="s">
        <v>35</v>
      </c>
      <c r="E2940" s="17">
        <v>9864040076</v>
      </c>
    </row>
    <row r="2941" spans="1:5">
      <c r="A2941" t="str">
        <f t="shared" si="45"/>
        <v>Jul9844621629</v>
      </c>
      <c r="B2941" t="s">
        <v>44</v>
      </c>
      <c r="C2941" s="1">
        <v>9844621629</v>
      </c>
      <c r="D2941" s="2" t="s">
        <v>35</v>
      </c>
      <c r="E2941" s="17">
        <v>9844621629</v>
      </c>
    </row>
    <row r="2942" spans="1:5">
      <c r="A2942" t="str">
        <f t="shared" si="45"/>
        <v>Jul8653017188</v>
      </c>
      <c r="B2942" t="s">
        <v>44</v>
      </c>
      <c r="C2942" s="1">
        <v>8653017188</v>
      </c>
      <c r="D2942" s="2" t="s">
        <v>35</v>
      </c>
      <c r="E2942" s="17">
        <v>8653017188</v>
      </c>
    </row>
    <row r="2943" spans="1:5">
      <c r="A2943" t="str">
        <f t="shared" si="45"/>
        <v>Jul7846000000</v>
      </c>
      <c r="B2943" t="s">
        <v>44</v>
      </c>
      <c r="C2943" s="8">
        <v>917846000000</v>
      </c>
      <c r="D2943" s="2" t="s">
        <v>35</v>
      </c>
      <c r="E2943" s="17">
        <v>7846000000</v>
      </c>
    </row>
    <row r="2944" spans="1:5">
      <c r="A2944" t="str">
        <f t="shared" si="45"/>
        <v>Jul9566523815</v>
      </c>
      <c r="B2944" t="s">
        <v>44</v>
      </c>
      <c r="C2944" s="1">
        <v>9566523815</v>
      </c>
      <c r="D2944" s="2" t="s">
        <v>35</v>
      </c>
      <c r="E2944" s="17">
        <v>9566523815</v>
      </c>
    </row>
    <row r="2945" spans="1:5">
      <c r="A2945" t="str">
        <f t="shared" si="45"/>
        <v>Jul9003525475</v>
      </c>
      <c r="B2945" t="s">
        <v>44</v>
      </c>
      <c r="C2945" s="1">
        <v>9003525475</v>
      </c>
      <c r="D2945" s="2" t="s">
        <v>35</v>
      </c>
      <c r="E2945" s="17">
        <v>9003525475</v>
      </c>
    </row>
    <row r="2946" spans="1:5">
      <c r="A2946" t="str">
        <f t="shared" si="45"/>
        <v>Jul9279519950</v>
      </c>
      <c r="B2946" t="s">
        <v>44</v>
      </c>
      <c r="C2946" s="1">
        <v>9279519950</v>
      </c>
      <c r="D2946" s="2" t="s">
        <v>35</v>
      </c>
      <c r="E2946" s="17">
        <v>9279519950</v>
      </c>
    </row>
    <row r="2947" spans="1:5">
      <c r="A2947" t="str">
        <f t="shared" ref="A2947:A3010" si="46">B2947&amp;E2947</f>
        <v>Jul7679027733</v>
      </c>
      <c r="B2947" t="s">
        <v>44</v>
      </c>
      <c r="C2947" s="1">
        <v>7679027733</v>
      </c>
      <c r="D2947" s="2" t="s">
        <v>35</v>
      </c>
      <c r="E2947" s="17">
        <v>7679027733</v>
      </c>
    </row>
    <row r="2948" spans="1:5">
      <c r="A2948" t="str">
        <f t="shared" si="46"/>
        <v>Jul9036514530</v>
      </c>
      <c r="B2948" t="s">
        <v>44</v>
      </c>
      <c r="C2948" s="1">
        <v>9036514530</v>
      </c>
      <c r="D2948" s="2" t="s">
        <v>35</v>
      </c>
      <c r="E2948" s="17">
        <v>9036514530</v>
      </c>
    </row>
    <row r="2949" spans="1:5">
      <c r="A2949" t="str">
        <f t="shared" si="46"/>
        <v>Jul9435264975</v>
      </c>
      <c r="B2949" t="s">
        <v>44</v>
      </c>
      <c r="C2949" s="8">
        <v>9435264975</v>
      </c>
      <c r="D2949" s="2" t="s">
        <v>35</v>
      </c>
      <c r="E2949" s="17">
        <v>9435264975</v>
      </c>
    </row>
    <row r="2950" spans="1:5">
      <c r="A2950" t="str">
        <f t="shared" si="46"/>
        <v>Jul8073201040</v>
      </c>
      <c r="B2950" t="s">
        <v>44</v>
      </c>
      <c r="C2950" s="8">
        <v>8073201040</v>
      </c>
      <c r="D2950" s="2" t="s">
        <v>35</v>
      </c>
      <c r="E2950" s="17">
        <v>8073201040</v>
      </c>
    </row>
    <row r="2951" spans="1:5">
      <c r="A2951" t="str">
        <f t="shared" si="46"/>
        <v>Jul9994489919</v>
      </c>
      <c r="B2951" t="s">
        <v>44</v>
      </c>
      <c r="C2951" s="1">
        <v>9994489919</v>
      </c>
      <c r="D2951" s="2" t="s">
        <v>35</v>
      </c>
      <c r="E2951" s="17">
        <v>9994489919</v>
      </c>
    </row>
    <row r="2952" spans="1:5">
      <c r="A2952" t="str">
        <f t="shared" si="46"/>
        <v>Jul6360000000</v>
      </c>
      <c r="B2952" t="s">
        <v>44</v>
      </c>
      <c r="C2952" s="7">
        <v>1916360000000</v>
      </c>
      <c r="D2952" s="2" t="s">
        <v>35</v>
      </c>
      <c r="E2952" s="17">
        <v>6360000000</v>
      </c>
    </row>
    <row r="2953" spans="1:5">
      <c r="A2953" t="str">
        <f t="shared" si="46"/>
        <v>Jul7908362650</v>
      </c>
      <c r="B2953" t="s">
        <v>44</v>
      </c>
      <c r="C2953" s="3">
        <v>7908362650</v>
      </c>
      <c r="D2953" s="2" t="s">
        <v>35</v>
      </c>
      <c r="E2953" s="17">
        <v>7908362650</v>
      </c>
    </row>
    <row r="2954" spans="1:5">
      <c r="A2954" t="str">
        <f t="shared" si="46"/>
        <v>Jul6381625361</v>
      </c>
      <c r="B2954" t="s">
        <v>44</v>
      </c>
      <c r="C2954" s="3">
        <v>6381625361</v>
      </c>
      <c r="D2954" s="2" t="s">
        <v>35</v>
      </c>
      <c r="E2954" s="17">
        <v>6381625361</v>
      </c>
    </row>
    <row r="2955" spans="1:5">
      <c r="A2955" t="str">
        <f t="shared" si="46"/>
        <v>Jul6382000000</v>
      </c>
      <c r="B2955" t="s">
        <v>44</v>
      </c>
      <c r="C2955" s="7">
        <v>916382000000</v>
      </c>
      <c r="D2955" s="2" t="s">
        <v>35</v>
      </c>
      <c r="E2955" s="17">
        <v>6382000000</v>
      </c>
    </row>
    <row r="2956" spans="1:5">
      <c r="A2956" t="str">
        <f t="shared" si="46"/>
        <v>Jul6005880455</v>
      </c>
      <c r="B2956" t="s">
        <v>44</v>
      </c>
      <c r="C2956" s="3">
        <v>6005880455</v>
      </c>
      <c r="D2956" s="2" t="s">
        <v>35</v>
      </c>
      <c r="E2956" s="17">
        <v>6005880455</v>
      </c>
    </row>
    <row r="2957" spans="1:5">
      <c r="A2957" t="str">
        <f t="shared" si="46"/>
        <v>Jul7358349744</v>
      </c>
      <c r="B2957" t="s">
        <v>44</v>
      </c>
      <c r="C2957" s="7">
        <v>7358349744</v>
      </c>
      <c r="D2957" s="2" t="s">
        <v>35</v>
      </c>
      <c r="E2957" s="17">
        <v>7358349744</v>
      </c>
    </row>
    <row r="2958" spans="1:5">
      <c r="A2958" t="str">
        <f t="shared" si="46"/>
        <v>Jul6202314322</v>
      </c>
      <c r="B2958" t="s">
        <v>44</v>
      </c>
      <c r="C2958" s="3">
        <v>6202314322</v>
      </c>
      <c r="D2958" s="2" t="s">
        <v>35</v>
      </c>
      <c r="E2958" s="17">
        <v>6202314322</v>
      </c>
    </row>
    <row r="2959" spans="1:5">
      <c r="A2959" t="str">
        <f t="shared" si="46"/>
        <v>Jul8056322494</v>
      </c>
      <c r="B2959" t="s">
        <v>44</v>
      </c>
      <c r="C2959" s="3">
        <v>8056322494</v>
      </c>
      <c r="D2959" s="2" t="s">
        <v>35</v>
      </c>
      <c r="E2959" s="17">
        <v>8056322494</v>
      </c>
    </row>
    <row r="2960" spans="1:5">
      <c r="A2960" t="str">
        <f t="shared" si="46"/>
        <v>Jul9430209476</v>
      </c>
      <c r="B2960" t="s">
        <v>44</v>
      </c>
      <c r="C2960" s="3">
        <v>9430209476</v>
      </c>
      <c r="D2960" s="2" t="s">
        <v>35</v>
      </c>
      <c r="E2960" s="17">
        <v>9430209476</v>
      </c>
    </row>
    <row r="2961" spans="1:5">
      <c r="A2961" t="str">
        <f t="shared" si="46"/>
        <v>Jul9101529608</v>
      </c>
      <c r="B2961" t="s">
        <v>44</v>
      </c>
      <c r="C2961" s="3">
        <v>9101529608</v>
      </c>
      <c r="D2961" s="2" t="s">
        <v>35</v>
      </c>
      <c r="E2961" s="17">
        <v>9101529608</v>
      </c>
    </row>
    <row r="2962" spans="1:5">
      <c r="A2962" t="str">
        <f t="shared" si="46"/>
        <v>Jul9003009374</v>
      </c>
      <c r="B2962" t="s">
        <v>44</v>
      </c>
      <c r="C2962" s="3">
        <v>9003009374</v>
      </c>
      <c r="D2962" s="2" t="s">
        <v>35</v>
      </c>
      <c r="E2962" s="17">
        <v>9003009374</v>
      </c>
    </row>
    <row r="2963" spans="1:5">
      <c r="A2963" t="str">
        <f t="shared" si="46"/>
        <v>Jul6400000000</v>
      </c>
      <c r="B2963" t="s">
        <v>44</v>
      </c>
      <c r="C2963" s="7">
        <v>44916400000000</v>
      </c>
      <c r="D2963" s="2" t="s">
        <v>35</v>
      </c>
      <c r="E2963" s="17">
        <v>6400000000</v>
      </c>
    </row>
    <row r="2964" spans="1:5">
      <c r="A2964" t="str">
        <f t="shared" si="46"/>
        <v>Jul9475973192</v>
      </c>
      <c r="B2964" t="s">
        <v>44</v>
      </c>
      <c r="C2964" s="3">
        <v>9475973192</v>
      </c>
      <c r="D2964" s="2" t="s">
        <v>35</v>
      </c>
      <c r="E2964" s="17">
        <v>9475973192</v>
      </c>
    </row>
    <row r="2965" spans="1:5">
      <c r="A2965" t="str">
        <f t="shared" si="46"/>
        <v>Jul9101630214</v>
      </c>
      <c r="B2965" t="s">
        <v>44</v>
      </c>
      <c r="C2965" s="3">
        <v>9101630214</v>
      </c>
      <c r="D2965" s="2" t="s">
        <v>35</v>
      </c>
      <c r="E2965" s="17">
        <v>9101630214</v>
      </c>
    </row>
    <row r="2966" spans="1:5">
      <c r="A2966" t="str">
        <f t="shared" si="46"/>
        <v>Jul8974648163</v>
      </c>
      <c r="B2966" t="s">
        <v>44</v>
      </c>
      <c r="C2966" s="3">
        <v>8974648163</v>
      </c>
      <c r="D2966" s="2" t="s">
        <v>35</v>
      </c>
      <c r="E2966" s="17">
        <v>8974648163</v>
      </c>
    </row>
    <row r="2967" spans="1:5">
      <c r="A2967" t="str">
        <f t="shared" si="46"/>
        <v>Jul6362000000</v>
      </c>
      <c r="B2967" t="s">
        <v>44</v>
      </c>
      <c r="C2967" s="7">
        <v>916362000000</v>
      </c>
      <c r="D2967" s="2" t="s">
        <v>35</v>
      </c>
      <c r="E2967" s="17">
        <v>6362000000</v>
      </c>
    </row>
    <row r="2968" spans="1:5">
      <c r="A2968" t="str">
        <f t="shared" si="46"/>
        <v>Jul9381006556</v>
      </c>
      <c r="B2968" t="s">
        <v>44</v>
      </c>
      <c r="C2968" s="3">
        <v>9381006556</v>
      </c>
      <c r="D2968" s="2" t="s">
        <v>35</v>
      </c>
      <c r="E2968" s="17">
        <v>9381006556</v>
      </c>
    </row>
    <row r="2969" spans="1:5">
      <c r="A2969" t="str">
        <f t="shared" si="46"/>
        <v>Jul1785030442</v>
      </c>
      <c r="B2969" t="s">
        <v>44</v>
      </c>
      <c r="C2969" s="3">
        <v>1785030442</v>
      </c>
      <c r="D2969" s="2" t="s">
        <v>35</v>
      </c>
      <c r="E2969" s="17">
        <v>1785030442</v>
      </c>
    </row>
    <row r="2970" spans="1:5">
      <c r="A2970" t="str">
        <f t="shared" si="46"/>
        <v>Jul9633852759</v>
      </c>
      <c r="B2970" t="s">
        <v>44</v>
      </c>
      <c r="C2970" s="3">
        <v>9633852759</v>
      </c>
      <c r="D2970" s="2" t="s">
        <v>35</v>
      </c>
      <c r="E2970" s="17">
        <v>9633852759</v>
      </c>
    </row>
    <row r="2971" spans="1:5">
      <c r="A2971" t="str">
        <f t="shared" si="46"/>
        <v>Jul8248492984</v>
      </c>
      <c r="B2971" t="s">
        <v>44</v>
      </c>
      <c r="C2971" s="3">
        <v>8248492984</v>
      </c>
      <c r="D2971" s="2" t="s">
        <v>35</v>
      </c>
      <c r="E2971" s="17">
        <v>8248492984</v>
      </c>
    </row>
    <row r="2972" spans="1:5">
      <c r="A2972" t="str">
        <f t="shared" si="46"/>
        <v>Jul9497473361</v>
      </c>
      <c r="B2972" t="s">
        <v>44</v>
      </c>
      <c r="C2972" s="3">
        <v>9497473361</v>
      </c>
      <c r="D2972" s="2" t="s">
        <v>35</v>
      </c>
      <c r="E2972" s="17">
        <v>9497473361</v>
      </c>
    </row>
    <row r="2973" spans="1:5">
      <c r="A2973" t="str">
        <f t="shared" si="46"/>
        <v>Jul9304216668</v>
      </c>
      <c r="B2973" t="s">
        <v>44</v>
      </c>
      <c r="C2973" s="3">
        <v>9304216668</v>
      </c>
      <c r="D2973" s="2" t="s">
        <v>35</v>
      </c>
      <c r="E2973" s="17">
        <v>9304216668</v>
      </c>
    </row>
    <row r="2974" spans="1:5">
      <c r="A2974" t="str">
        <f t="shared" si="46"/>
        <v>Jul9663521858</v>
      </c>
      <c r="B2974" t="s">
        <v>44</v>
      </c>
      <c r="C2974" s="3">
        <v>9663521858</v>
      </c>
      <c r="D2974" s="2" t="s">
        <v>35</v>
      </c>
      <c r="E2974" s="17">
        <v>9663521858</v>
      </c>
    </row>
    <row r="2975" spans="1:5">
      <c r="A2975" t="str">
        <f t="shared" si="46"/>
        <v>Jul8885715493</v>
      </c>
      <c r="B2975" t="s">
        <v>44</v>
      </c>
      <c r="C2975" s="3">
        <v>8885715493</v>
      </c>
      <c r="D2975" s="2" t="s">
        <v>35</v>
      </c>
      <c r="E2975" s="17">
        <v>8885715493</v>
      </c>
    </row>
    <row r="2976" spans="1:5">
      <c r="A2976" t="str">
        <f t="shared" si="46"/>
        <v>Jul9632866069</v>
      </c>
      <c r="B2976" t="s">
        <v>44</v>
      </c>
      <c r="C2976" s="3">
        <v>9632866069</v>
      </c>
      <c r="D2976" s="2" t="s">
        <v>35</v>
      </c>
      <c r="E2976" s="17">
        <v>9632866069</v>
      </c>
    </row>
    <row r="2977" spans="1:5">
      <c r="A2977" t="str">
        <f t="shared" si="46"/>
        <v>Jul8293999394</v>
      </c>
      <c r="B2977" t="s">
        <v>44</v>
      </c>
      <c r="C2977" s="3">
        <v>8293999394</v>
      </c>
      <c r="D2977" s="2" t="s">
        <v>35</v>
      </c>
      <c r="E2977" s="17">
        <v>8293999394</v>
      </c>
    </row>
    <row r="2978" spans="1:5">
      <c r="A2978" t="str">
        <f t="shared" si="46"/>
        <v>Jul780037055</v>
      </c>
      <c r="B2978" t="s">
        <v>44</v>
      </c>
      <c r="C2978" s="3">
        <v>780037055</v>
      </c>
      <c r="D2978" s="2" t="s">
        <v>35</v>
      </c>
      <c r="E2978" s="17">
        <v>780037055</v>
      </c>
    </row>
    <row r="2979" spans="1:5">
      <c r="A2979" t="str">
        <f t="shared" si="46"/>
        <v>Jul8768557035</v>
      </c>
      <c r="B2979" t="s">
        <v>44</v>
      </c>
      <c r="C2979" s="3">
        <v>8768557035</v>
      </c>
      <c r="D2979" s="2" t="s">
        <v>35</v>
      </c>
      <c r="E2979" s="17">
        <v>8768557035</v>
      </c>
    </row>
    <row r="2980" spans="1:5">
      <c r="A2980" t="str">
        <f t="shared" si="46"/>
        <v>Jul8317370071</v>
      </c>
      <c r="B2980" t="s">
        <v>44</v>
      </c>
      <c r="C2980" s="3">
        <v>8317370071</v>
      </c>
      <c r="D2980" s="2" t="s">
        <v>35</v>
      </c>
      <c r="E2980" s="17">
        <v>8317370071</v>
      </c>
    </row>
    <row r="2981" spans="1:5">
      <c r="A2981" t="str">
        <f t="shared" si="46"/>
        <v>Jul6202701925</v>
      </c>
      <c r="B2981" t="s">
        <v>44</v>
      </c>
      <c r="C2981" s="3">
        <v>6202701925</v>
      </c>
      <c r="D2981" s="2" t="s">
        <v>35</v>
      </c>
      <c r="E2981" s="17">
        <v>6202701925</v>
      </c>
    </row>
    <row r="2982" spans="1:5">
      <c r="A2982" t="str">
        <f t="shared" si="46"/>
        <v>Jul7003091985</v>
      </c>
      <c r="B2982" t="s">
        <v>44</v>
      </c>
      <c r="C2982" s="3">
        <v>7003091985</v>
      </c>
      <c r="D2982" s="2" t="s">
        <v>35</v>
      </c>
      <c r="E2982" s="17">
        <v>7003091985</v>
      </c>
    </row>
    <row r="2983" spans="1:5">
      <c r="A2983" t="str">
        <f t="shared" si="46"/>
        <v>Jul9842445220</v>
      </c>
      <c r="B2983" t="s">
        <v>44</v>
      </c>
      <c r="C2983" s="3">
        <v>9842445220</v>
      </c>
      <c r="D2983" s="2" t="s">
        <v>35</v>
      </c>
      <c r="E2983" s="17">
        <v>9842445220</v>
      </c>
    </row>
    <row r="2984" spans="1:5">
      <c r="A2984" t="str">
        <f t="shared" si="46"/>
        <v>Jul9093127986</v>
      </c>
      <c r="B2984" t="s">
        <v>44</v>
      </c>
      <c r="C2984" s="3">
        <v>9093127986</v>
      </c>
      <c r="D2984" s="2" t="s">
        <v>35</v>
      </c>
      <c r="E2984" s="17">
        <v>9093127986</v>
      </c>
    </row>
    <row r="2985" spans="1:5">
      <c r="A2985" t="str">
        <f t="shared" si="46"/>
        <v>Jul8961102310</v>
      </c>
      <c r="B2985" t="s">
        <v>44</v>
      </c>
      <c r="C2985" s="3">
        <v>8961102310</v>
      </c>
      <c r="D2985" s="2" t="s">
        <v>35</v>
      </c>
      <c r="E2985" s="17">
        <v>8961102310</v>
      </c>
    </row>
    <row r="2986" spans="1:5">
      <c r="A2986" t="str">
        <f t="shared" si="46"/>
        <v>Jul8001651458</v>
      </c>
      <c r="B2986" t="s">
        <v>44</v>
      </c>
      <c r="C2986" s="3">
        <v>8001651458</v>
      </c>
      <c r="D2986" s="2" t="s">
        <v>35</v>
      </c>
      <c r="E2986" s="17">
        <v>8001651458</v>
      </c>
    </row>
    <row r="2987" spans="1:5">
      <c r="A2987" t="str">
        <f t="shared" si="46"/>
        <v>Jul#ERROR!</v>
      </c>
      <c r="B2987" t="s">
        <v>44</v>
      </c>
      <c r="C2987" s="3" t="s">
        <v>42</v>
      </c>
      <c r="D2987" s="2" t="s">
        <v>35</v>
      </c>
      <c r="E2987" s="17" t="s">
        <v>42</v>
      </c>
    </row>
    <row r="2988" spans="1:5">
      <c r="A2988" t="str">
        <f t="shared" si="46"/>
        <v>Jul8918152446</v>
      </c>
      <c r="B2988" t="s">
        <v>44</v>
      </c>
      <c r="C2988" s="3">
        <v>8918152446</v>
      </c>
      <c r="D2988" s="2" t="s">
        <v>35</v>
      </c>
      <c r="E2988" s="17">
        <v>8918152446</v>
      </c>
    </row>
    <row r="2989" spans="1:5">
      <c r="A2989" t="str">
        <f t="shared" si="46"/>
        <v>Jul9014150555</v>
      </c>
      <c r="B2989" t="s">
        <v>44</v>
      </c>
      <c r="C2989" s="3">
        <v>9014150555</v>
      </c>
      <c r="D2989" s="2" t="s">
        <v>35</v>
      </c>
      <c r="E2989" s="17">
        <v>9014150555</v>
      </c>
    </row>
    <row r="2990" spans="1:5">
      <c r="A2990" t="str">
        <f t="shared" si="46"/>
        <v>Jul9567493342</v>
      </c>
      <c r="B2990" t="s">
        <v>44</v>
      </c>
      <c r="C2990" s="3">
        <v>9567493342</v>
      </c>
      <c r="D2990" s="2" t="s">
        <v>35</v>
      </c>
      <c r="E2990" s="17">
        <v>9567493342</v>
      </c>
    </row>
    <row r="2991" spans="1:5">
      <c r="A2991" t="str">
        <f t="shared" si="46"/>
        <v>Jul9952266520</v>
      </c>
      <c r="B2991" t="s">
        <v>44</v>
      </c>
      <c r="C2991" s="3">
        <v>9952266520</v>
      </c>
      <c r="D2991" s="2" t="s">
        <v>35</v>
      </c>
      <c r="E2991" s="17">
        <v>9952266520</v>
      </c>
    </row>
    <row r="2992" spans="1:5">
      <c r="A2992" t="str">
        <f t="shared" si="46"/>
        <v>Jul9500979306</v>
      </c>
      <c r="B2992" t="s">
        <v>44</v>
      </c>
      <c r="C2992" s="3">
        <v>9500979306</v>
      </c>
      <c r="D2992" s="2" t="s">
        <v>35</v>
      </c>
      <c r="E2992" s="17">
        <v>9500979306</v>
      </c>
    </row>
    <row r="2993" spans="1:5">
      <c r="A2993" t="str">
        <f t="shared" si="46"/>
        <v>Jul8053631662</v>
      </c>
      <c r="B2993" t="s">
        <v>44</v>
      </c>
      <c r="C2993" s="3">
        <v>8053631662</v>
      </c>
      <c r="D2993" s="2" t="s">
        <v>35</v>
      </c>
      <c r="E2993" s="17">
        <v>8053631662</v>
      </c>
    </row>
    <row r="2994" spans="1:5">
      <c r="A2994" t="str">
        <f t="shared" si="46"/>
        <v>Jul9957518613</v>
      </c>
      <c r="B2994" t="s">
        <v>44</v>
      </c>
      <c r="C2994" s="3">
        <v>9957518613</v>
      </c>
      <c r="D2994" s="2" t="s">
        <v>35</v>
      </c>
      <c r="E2994" s="17">
        <v>9957518613</v>
      </c>
    </row>
    <row r="2995" spans="1:5">
      <c r="A2995" t="str">
        <f t="shared" si="46"/>
        <v>Jul9907666615</v>
      </c>
      <c r="B2995" t="s">
        <v>44</v>
      </c>
      <c r="C2995" s="3">
        <v>9907666615</v>
      </c>
      <c r="D2995" s="2" t="s">
        <v>35</v>
      </c>
      <c r="E2995" s="17">
        <v>9907666615</v>
      </c>
    </row>
    <row r="2996" spans="1:5">
      <c r="A2996" t="str">
        <f t="shared" si="46"/>
        <v>Jul9042229437</v>
      </c>
      <c r="B2996" t="s">
        <v>44</v>
      </c>
      <c r="C2996" s="3">
        <v>9042229437</v>
      </c>
      <c r="D2996" s="2" t="s">
        <v>35</v>
      </c>
      <c r="E2996" s="17">
        <v>9042229437</v>
      </c>
    </row>
    <row r="2997" spans="1:5">
      <c r="A2997" t="str">
        <f t="shared" si="46"/>
        <v>Jul9232676869</v>
      </c>
      <c r="B2997" t="s">
        <v>44</v>
      </c>
      <c r="C2997" s="3">
        <v>9232676869</v>
      </c>
      <c r="D2997" s="2" t="s">
        <v>35</v>
      </c>
      <c r="E2997" s="17">
        <v>9232676869</v>
      </c>
    </row>
    <row r="2998" spans="1:5">
      <c r="A2998" t="str">
        <f t="shared" si="46"/>
        <v>Jul9731937404</v>
      </c>
      <c r="B2998" t="s">
        <v>44</v>
      </c>
      <c r="C2998" s="3">
        <v>9731937404</v>
      </c>
      <c r="D2998" s="2" t="s">
        <v>35</v>
      </c>
      <c r="E2998" s="17">
        <v>9731937404</v>
      </c>
    </row>
    <row r="2999" spans="1:5">
      <c r="A2999" t="str">
        <f t="shared" si="46"/>
        <v>Jul9705509070</v>
      </c>
      <c r="B2999" t="s">
        <v>44</v>
      </c>
      <c r="C2999" s="3">
        <v>9705509070</v>
      </c>
      <c r="D2999" s="2" t="s">
        <v>35</v>
      </c>
      <c r="E2999" s="17">
        <v>9705509070</v>
      </c>
    </row>
    <row r="3000" spans="1:5">
      <c r="A3000" t="str">
        <f t="shared" si="46"/>
        <v>Jul9830643096</v>
      </c>
      <c r="B3000" t="s">
        <v>44</v>
      </c>
      <c r="C3000" s="3">
        <v>9830643096</v>
      </c>
      <c r="D3000" s="2" t="s">
        <v>35</v>
      </c>
      <c r="E3000" s="17">
        <v>9830643096</v>
      </c>
    </row>
    <row r="3001" spans="1:5">
      <c r="A3001" t="str">
        <f t="shared" si="46"/>
        <v>Jul8617552366</v>
      </c>
      <c r="B3001" t="s">
        <v>44</v>
      </c>
      <c r="C3001" s="3">
        <v>8617552366</v>
      </c>
      <c r="D3001" s="2" t="s">
        <v>35</v>
      </c>
      <c r="E3001" s="17">
        <v>8617552366</v>
      </c>
    </row>
    <row r="3002" spans="1:5">
      <c r="A3002" t="str">
        <f t="shared" si="46"/>
        <v>Jul9591377396</v>
      </c>
      <c r="B3002" t="s">
        <v>44</v>
      </c>
      <c r="C3002" s="3">
        <v>9591377396</v>
      </c>
      <c r="D3002" s="2" t="s">
        <v>35</v>
      </c>
      <c r="E3002" s="17">
        <v>9591377396</v>
      </c>
    </row>
    <row r="3003" spans="1:5">
      <c r="A3003" t="str">
        <f t="shared" si="46"/>
        <v>Jul7899594077</v>
      </c>
      <c r="B3003" t="s">
        <v>44</v>
      </c>
      <c r="C3003" s="3">
        <v>7899594077</v>
      </c>
      <c r="D3003" s="2" t="s">
        <v>35</v>
      </c>
      <c r="E3003" s="17">
        <v>7899594077</v>
      </c>
    </row>
    <row r="3004" spans="1:5">
      <c r="A3004" t="str">
        <f t="shared" si="46"/>
        <v>Jul9025000961</v>
      </c>
      <c r="B3004" t="s">
        <v>44</v>
      </c>
      <c r="C3004" s="3">
        <v>9025000961</v>
      </c>
      <c r="D3004" s="2" t="s">
        <v>35</v>
      </c>
      <c r="E3004" s="17">
        <v>9025000961</v>
      </c>
    </row>
    <row r="3005" spans="1:5">
      <c r="A3005" t="str">
        <f t="shared" si="46"/>
        <v>Jul9064186691</v>
      </c>
      <c r="B3005" t="s">
        <v>44</v>
      </c>
      <c r="C3005" s="3">
        <v>9064186691</v>
      </c>
      <c r="D3005" s="2" t="s">
        <v>35</v>
      </c>
      <c r="E3005" s="17">
        <v>9064186691</v>
      </c>
    </row>
    <row r="3006" spans="1:5">
      <c r="A3006" t="str">
        <f t="shared" si="46"/>
        <v>Jul9880654269</v>
      </c>
      <c r="B3006" t="s">
        <v>44</v>
      </c>
      <c r="C3006" s="3">
        <v>9880654269</v>
      </c>
      <c r="D3006" s="2" t="s">
        <v>35</v>
      </c>
      <c r="E3006" s="17">
        <v>9880654269</v>
      </c>
    </row>
    <row r="3007" spans="1:5">
      <c r="A3007" t="str">
        <f t="shared" si="46"/>
        <v>Jul9880654269</v>
      </c>
      <c r="B3007" t="s">
        <v>44</v>
      </c>
      <c r="C3007" s="3">
        <v>9880654269</v>
      </c>
      <c r="D3007" s="2" t="s">
        <v>35</v>
      </c>
      <c r="E3007" s="17">
        <v>9880654269</v>
      </c>
    </row>
    <row r="3008" spans="1:5">
      <c r="A3008" t="str">
        <f t="shared" si="46"/>
        <v>Jul7892067225</v>
      </c>
      <c r="B3008" t="s">
        <v>44</v>
      </c>
      <c r="C3008" s="3">
        <v>7892067225</v>
      </c>
      <c r="D3008" s="2" t="s">
        <v>35</v>
      </c>
      <c r="E3008" s="17">
        <v>7892067225</v>
      </c>
    </row>
    <row r="3009" spans="1:5">
      <c r="A3009" t="str">
        <f t="shared" si="46"/>
        <v>Jul9626621404</v>
      </c>
      <c r="B3009" t="s">
        <v>44</v>
      </c>
      <c r="C3009" s="3">
        <v>9626621404</v>
      </c>
      <c r="D3009" s="2" t="s">
        <v>35</v>
      </c>
      <c r="E3009" s="17">
        <v>9626621404</v>
      </c>
    </row>
    <row r="3010" spans="1:5">
      <c r="A3010" t="str">
        <f t="shared" si="46"/>
        <v>Jul7807102307</v>
      </c>
      <c r="B3010" t="s">
        <v>44</v>
      </c>
      <c r="C3010" s="3">
        <v>7807102307</v>
      </c>
      <c r="D3010" s="2" t="s">
        <v>35</v>
      </c>
      <c r="E3010" s="17">
        <v>7807102307</v>
      </c>
    </row>
    <row r="3011" spans="1:5">
      <c r="A3011" t="str">
        <f t="shared" ref="A3011:A3074" si="47">B3011&amp;E3011</f>
        <v>Jul7397263550</v>
      </c>
      <c r="B3011" t="s">
        <v>44</v>
      </c>
      <c r="C3011" s="3">
        <v>7397263550</v>
      </c>
      <c r="D3011" s="2" t="s">
        <v>35</v>
      </c>
      <c r="E3011" s="17">
        <v>7397263550</v>
      </c>
    </row>
    <row r="3012" spans="1:5">
      <c r="A3012" t="str">
        <f t="shared" si="47"/>
        <v>Jul8651878475</v>
      </c>
      <c r="B3012" t="s">
        <v>44</v>
      </c>
      <c r="C3012" s="3">
        <v>8651878475</v>
      </c>
      <c r="D3012" s="2" t="s">
        <v>35</v>
      </c>
      <c r="E3012" s="17">
        <v>8651878475</v>
      </c>
    </row>
    <row r="3013" spans="1:5">
      <c r="A3013" t="str">
        <f t="shared" si="47"/>
        <v>Jul7004644233</v>
      </c>
      <c r="B3013" t="s">
        <v>44</v>
      </c>
      <c r="C3013" s="3">
        <v>7004644233</v>
      </c>
      <c r="D3013" s="2" t="s">
        <v>35</v>
      </c>
      <c r="E3013" s="17">
        <v>7004644233</v>
      </c>
    </row>
    <row r="3014" spans="1:5">
      <c r="A3014" t="str">
        <f t="shared" si="47"/>
        <v>Jul9884609952</v>
      </c>
      <c r="B3014" t="s">
        <v>44</v>
      </c>
      <c r="C3014" s="3">
        <v>9884609952</v>
      </c>
      <c r="D3014" s="2" t="s">
        <v>35</v>
      </c>
      <c r="E3014" s="17">
        <v>9884609952</v>
      </c>
    </row>
    <row r="3015" spans="1:5">
      <c r="A3015" t="str">
        <f t="shared" si="47"/>
        <v>Jul6299083332</v>
      </c>
      <c r="B3015" t="s">
        <v>44</v>
      </c>
      <c r="C3015" s="3">
        <v>6299083332</v>
      </c>
      <c r="D3015" s="2" t="s">
        <v>35</v>
      </c>
      <c r="E3015" s="17">
        <v>6299083332</v>
      </c>
    </row>
    <row r="3016" spans="1:5">
      <c r="A3016" t="str">
        <f t="shared" si="47"/>
        <v>Jul9531828014</v>
      </c>
      <c r="B3016" t="s">
        <v>44</v>
      </c>
      <c r="C3016" s="3">
        <v>9531828014</v>
      </c>
      <c r="D3016" s="2" t="s">
        <v>35</v>
      </c>
      <c r="E3016" s="17">
        <v>9531828014</v>
      </c>
    </row>
    <row r="3017" spans="1:5">
      <c r="A3017" t="str">
        <f t="shared" si="47"/>
        <v>Jul3189005070</v>
      </c>
      <c r="B3017" t="s">
        <v>44</v>
      </c>
      <c r="C3017" s="3">
        <v>3189005070</v>
      </c>
      <c r="D3017" s="2" t="s">
        <v>35</v>
      </c>
      <c r="E3017" s="17">
        <v>3189005070</v>
      </c>
    </row>
    <row r="3018" spans="1:5">
      <c r="A3018" t="str">
        <f t="shared" si="47"/>
        <v>Jul76976027</v>
      </c>
      <c r="B3018" t="s">
        <v>44</v>
      </c>
      <c r="C3018" s="6">
        <v>76976027</v>
      </c>
      <c r="D3018" s="2" t="s">
        <v>36</v>
      </c>
      <c r="E3018" s="17">
        <v>76976027</v>
      </c>
    </row>
    <row r="3019" spans="1:5">
      <c r="A3019" t="str">
        <f t="shared" si="47"/>
        <v>Jul9544473144</v>
      </c>
      <c r="B3019" t="s">
        <v>44</v>
      </c>
      <c r="C3019" s="5">
        <v>9544473144</v>
      </c>
      <c r="D3019" s="2" t="s">
        <v>36</v>
      </c>
      <c r="E3019" s="17">
        <v>9544473144</v>
      </c>
    </row>
    <row r="3020" spans="1:5">
      <c r="A3020" t="str">
        <f t="shared" si="47"/>
        <v>Jul34498506</v>
      </c>
      <c r="B3020" t="s">
        <v>44</v>
      </c>
      <c r="C3020" s="5">
        <v>34498506</v>
      </c>
      <c r="D3020" s="2" t="s">
        <v>36</v>
      </c>
      <c r="E3020" s="17">
        <v>34498506</v>
      </c>
    </row>
    <row r="3021" spans="1:5">
      <c r="A3021" t="str">
        <f t="shared" si="47"/>
        <v>Jul3273757405</v>
      </c>
      <c r="B3021" t="s">
        <v>44</v>
      </c>
      <c r="C3021" s="5">
        <v>23273757405</v>
      </c>
      <c r="D3021" s="2" t="s">
        <v>36</v>
      </c>
      <c r="E3021" s="17">
        <v>3273757405</v>
      </c>
    </row>
    <row r="3022" spans="1:5">
      <c r="A3022" t="str">
        <f t="shared" si="47"/>
        <v>Jul979722413</v>
      </c>
      <c r="B3022" t="s">
        <v>44</v>
      </c>
      <c r="C3022" s="5">
        <v>979722413</v>
      </c>
      <c r="D3022" s="2" t="s">
        <v>36</v>
      </c>
      <c r="E3022" s="17">
        <v>979722413</v>
      </c>
    </row>
    <row r="3023" spans="1:5">
      <c r="A3023" t="str">
        <f t="shared" si="47"/>
        <v>Jul7358827416</v>
      </c>
      <c r="B3023" t="s">
        <v>44</v>
      </c>
      <c r="C3023" s="5">
        <v>7358827416</v>
      </c>
      <c r="D3023" s="2" t="s">
        <v>36</v>
      </c>
      <c r="E3023" s="17">
        <v>7358827416</v>
      </c>
    </row>
    <row r="3024" spans="1:5">
      <c r="A3024" t="str">
        <f t="shared" si="47"/>
        <v>Jul9916493771</v>
      </c>
      <c r="B3024" t="s">
        <v>44</v>
      </c>
      <c r="C3024" s="5">
        <v>9916493771</v>
      </c>
      <c r="D3024" s="2" t="s">
        <v>36</v>
      </c>
      <c r="E3024" s="17">
        <v>9916493771</v>
      </c>
    </row>
    <row r="3025" spans="1:5">
      <c r="A3025" t="str">
        <f t="shared" si="47"/>
        <v>Jul7396664451</v>
      </c>
      <c r="B3025" t="s">
        <v>44</v>
      </c>
      <c r="C3025" s="5">
        <v>7396664451</v>
      </c>
      <c r="D3025" s="2" t="s">
        <v>36</v>
      </c>
      <c r="E3025" s="17">
        <v>7396664451</v>
      </c>
    </row>
    <row r="3026" spans="1:5">
      <c r="A3026" t="str">
        <f t="shared" si="47"/>
        <v>Jul241370984</v>
      </c>
      <c r="B3026" t="s">
        <v>44</v>
      </c>
      <c r="C3026" s="5">
        <v>241370984</v>
      </c>
      <c r="D3026" s="2" t="s">
        <v>36</v>
      </c>
      <c r="E3026" s="17">
        <v>241370984</v>
      </c>
    </row>
    <row r="3027" spans="1:5">
      <c r="A3027" t="str">
        <f t="shared" si="47"/>
        <v>Jul77377296</v>
      </c>
      <c r="B3027" t="s">
        <v>44</v>
      </c>
      <c r="C3027" s="5">
        <v>77377296</v>
      </c>
      <c r="D3027" s="2" t="s">
        <v>36</v>
      </c>
      <c r="E3027" s="17">
        <v>77377296</v>
      </c>
    </row>
    <row r="3028" spans="1:5">
      <c r="A3028" t="str">
        <f t="shared" si="47"/>
        <v>Jul886546584</v>
      </c>
      <c r="B3028" t="s">
        <v>44</v>
      </c>
      <c r="C3028" s="5">
        <v>886546584</v>
      </c>
      <c r="D3028" s="2" t="s">
        <v>36</v>
      </c>
      <c r="E3028" s="17">
        <v>886546584</v>
      </c>
    </row>
    <row r="3029" spans="1:5">
      <c r="A3029" t="str">
        <f t="shared" si="47"/>
        <v>Jul7797593344</v>
      </c>
      <c r="B3029" t="s">
        <v>44</v>
      </c>
      <c r="C3029" s="5">
        <v>7797593344</v>
      </c>
      <c r="D3029" s="2" t="s">
        <v>36</v>
      </c>
      <c r="E3029" s="17">
        <v>7797593344</v>
      </c>
    </row>
    <row r="3030" spans="1:5">
      <c r="A3030" t="str">
        <f t="shared" si="47"/>
        <v>Jul9361109110</v>
      </c>
      <c r="B3030" t="s">
        <v>44</v>
      </c>
      <c r="C3030" s="5">
        <v>9361109110</v>
      </c>
      <c r="D3030" s="2" t="s">
        <v>36</v>
      </c>
      <c r="E3030" s="17">
        <v>9361109110</v>
      </c>
    </row>
    <row r="3031" spans="1:5">
      <c r="A3031" t="str">
        <f t="shared" si="47"/>
        <v>Jul1710000000</v>
      </c>
      <c r="B3031" t="s">
        <v>44</v>
      </c>
      <c r="C3031" s="6">
        <v>8801710000000</v>
      </c>
      <c r="D3031" s="2" t="s">
        <v>36</v>
      </c>
      <c r="E3031" s="17">
        <v>1710000000</v>
      </c>
    </row>
    <row r="3032" spans="1:5">
      <c r="A3032" t="str">
        <f t="shared" si="47"/>
        <v>Jul7892346751</v>
      </c>
      <c r="B3032" t="s">
        <v>44</v>
      </c>
      <c r="C3032" s="5">
        <v>7892346751</v>
      </c>
      <c r="D3032" s="2" t="s">
        <v>36</v>
      </c>
      <c r="E3032" s="17">
        <v>7892346751</v>
      </c>
    </row>
    <row r="3033" spans="1:5">
      <c r="A3033" t="str">
        <f t="shared" si="47"/>
        <v>Jul8951148421</v>
      </c>
      <c r="B3033" t="s">
        <v>44</v>
      </c>
      <c r="C3033" s="5">
        <v>8951148421</v>
      </c>
      <c r="D3033" s="2" t="s">
        <v>36</v>
      </c>
      <c r="E3033" s="17">
        <v>8951148421</v>
      </c>
    </row>
    <row r="3034" spans="1:5">
      <c r="A3034" t="str">
        <f t="shared" si="47"/>
        <v>Jul1911000000</v>
      </c>
      <c r="B3034" t="s">
        <v>44</v>
      </c>
      <c r="C3034" s="6">
        <v>251911000000</v>
      </c>
      <c r="D3034" s="2" t="s">
        <v>36</v>
      </c>
      <c r="E3034" s="17">
        <v>1911000000</v>
      </c>
    </row>
    <row r="3035" spans="1:5">
      <c r="A3035" t="str">
        <f t="shared" si="47"/>
        <v>Jul542566077</v>
      </c>
      <c r="B3035" t="s">
        <v>44</v>
      </c>
      <c r="C3035" s="5">
        <v>542566077</v>
      </c>
      <c r="D3035" s="2" t="s">
        <v>36</v>
      </c>
      <c r="E3035" s="17">
        <v>542566077</v>
      </c>
    </row>
    <row r="3036" spans="1:5">
      <c r="A3036" t="str">
        <f t="shared" si="47"/>
        <v>Jul2068000000</v>
      </c>
      <c r="B3036" t="s">
        <v>44</v>
      </c>
      <c r="C3036" s="6">
        <v>242068000000</v>
      </c>
      <c r="D3036" s="2" t="s">
        <v>36</v>
      </c>
      <c r="E3036" s="17">
        <v>2068000000</v>
      </c>
    </row>
    <row r="3037" spans="1:5">
      <c r="A3037" t="str">
        <f t="shared" si="47"/>
        <v>Jul9319313609</v>
      </c>
      <c r="B3037" t="s">
        <v>44</v>
      </c>
      <c r="C3037" s="3">
        <v>9319313609</v>
      </c>
      <c r="D3037" s="2" t="s">
        <v>36</v>
      </c>
      <c r="E3037" s="17">
        <v>9319313609</v>
      </c>
    </row>
    <row r="3038" spans="1:5">
      <c r="A3038" t="str">
        <f t="shared" si="47"/>
        <v>Jul9080000000</v>
      </c>
      <c r="B3038" t="s">
        <v>44</v>
      </c>
      <c r="C3038" s="7">
        <v>1919080000000</v>
      </c>
      <c r="D3038" s="2" t="s">
        <v>36</v>
      </c>
      <c r="E3038" s="17">
        <v>9080000000</v>
      </c>
    </row>
    <row r="3039" spans="1:5">
      <c r="A3039" t="str">
        <f t="shared" si="47"/>
        <v>Jul603856845</v>
      </c>
      <c r="B3039" t="s">
        <v>44</v>
      </c>
      <c r="C3039" s="3">
        <v>603856845</v>
      </c>
      <c r="D3039" s="2" t="s">
        <v>36</v>
      </c>
      <c r="E3039" s="17">
        <v>603856845</v>
      </c>
    </row>
    <row r="3040" spans="1:5">
      <c r="A3040" t="str">
        <f t="shared" si="47"/>
        <v>Jul9944835697</v>
      </c>
      <c r="B3040" t="s">
        <v>44</v>
      </c>
      <c r="C3040" s="3">
        <v>9944835697</v>
      </c>
      <c r="D3040" s="2" t="s">
        <v>36</v>
      </c>
      <c r="E3040" s="17">
        <v>9944835697</v>
      </c>
    </row>
    <row r="3041" spans="1:5">
      <c r="A3041" t="str">
        <f t="shared" si="47"/>
        <v>Jul1778000000</v>
      </c>
      <c r="B3041" t="s">
        <v>44</v>
      </c>
      <c r="C3041" s="7">
        <v>231778000000</v>
      </c>
      <c r="D3041" s="2" t="s">
        <v>36</v>
      </c>
      <c r="E3041" s="17">
        <v>1778000000</v>
      </c>
    </row>
    <row r="3042" spans="1:5">
      <c r="A3042" t="str">
        <f t="shared" si="47"/>
        <v>Jul9563230240</v>
      </c>
      <c r="B3042" t="s">
        <v>44</v>
      </c>
      <c r="C3042" s="3">
        <v>9563230240</v>
      </c>
      <c r="D3042" s="2" t="s">
        <v>36</v>
      </c>
      <c r="E3042" s="17">
        <v>9563230240</v>
      </c>
    </row>
    <row r="3043" spans="1:5">
      <c r="A3043" t="str">
        <f t="shared" si="47"/>
        <v>Jul8348858733</v>
      </c>
      <c r="B3043" t="s">
        <v>44</v>
      </c>
      <c r="C3043" s="3">
        <v>8348858733</v>
      </c>
      <c r="D3043" s="2" t="s">
        <v>36</v>
      </c>
      <c r="E3043" s="17">
        <v>8348858733</v>
      </c>
    </row>
    <row r="3044" spans="1:5">
      <c r="A3044" t="str">
        <f t="shared" si="47"/>
        <v>Jul5205852677</v>
      </c>
      <c r="B3044" t="s">
        <v>44</v>
      </c>
      <c r="C3044" s="3">
        <v>5205852677</v>
      </c>
      <c r="D3044" s="2" t="s">
        <v>36</v>
      </c>
      <c r="E3044" s="17">
        <v>5205852677</v>
      </c>
    </row>
    <row r="3045" spans="1:5">
      <c r="A3045" t="str">
        <f t="shared" si="47"/>
        <v>Jul703286407</v>
      </c>
      <c r="B3045" t="s">
        <v>44</v>
      </c>
      <c r="C3045" s="3">
        <v>703286407</v>
      </c>
      <c r="D3045" s="2" t="s">
        <v>36</v>
      </c>
      <c r="E3045" s="17">
        <v>703286407</v>
      </c>
    </row>
    <row r="3046" spans="1:5">
      <c r="A3046" t="str">
        <f t="shared" si="47"/>
        <v>Jul300-280354</v>
      </c>
      <c r="B3046" t="s">
        <v>44</v>
      </c>
      <c r="C3046" s="3" t="s">
        <v>130</v>
      </c>
      <c r="D3046" s="2" t="s">
        <v>36</v>
      </c>
      <c r="E3046" s="17" t="s">
        <v>205</v>
      </c>
    </row>
    <row r="3047" spans="1:5">
      <c r="A3047" t="str">
        <f t="shared" si="47"/>
        <v>Jul3277503532</v>
      </c>
      <c r="B3047" t="s">
        <v>44</v>
      </c>
      <c r="C3047" s="3">
        <v>23277503532</v>
      </c>
      <c r="D3047" s="2" t="s">
        <v>36</v>
      </c>
      <c r="E3047" s="17">
        <v>3277503532</v>
      </c>
    </row>
    <row r="3048" spans="1:5">
      <c r="A3048" t="str">
        <f t="shared" si="47"/>
        <v>Jul5684000000</v>
      </c>
      <c r="B3048" t="s">
        <v>44</v>
      </c>
      <c r="C3048" s="7">
        <v>255684000000</v>
      </c>
      <c r="D3048" s="2" t="s">
        <v>36</v>
      </c>
      <c r="E3048" s="17">
        <v>5684000000</v>
      </c>
    </row>
    <row r="3049" spans="1:5">
      <c r="A3049" t="str">
        <f t="shared" si="47"/>
        <v>Jul9786848140</v>
      </c>
      <c r="B3049" t="s">
        <v>44</v>
      </c>
      <c r="C3049" s="3">
        <v>9786848140</v>
      </c>
      <c r="D3049" s="2" t="s">
        <v>36</v>
      </c>
      <c r="E3049" s="17">
        <v>9786848140</v>
      </c>
    </row>
    <row r="3050" spans="1:5">
      <c r="A3050" t="str">
        <f t="shared" si="47"/>
        <v>Jul6381193984</v>
      </c>
      <c r="B3050" t="s">
        <v>44</v>
      </c>
      <c r="C3050" s="3">
        <v>6381193984</v>
      </c>
      <c r="D3050" s="2" t="s">
        <v>36</v>
      </c>
      <c r="E3050" s="17">
        <v>6381193984</v>
      </c>
    </row>
    <row r="3051" spans="1:5">
      <c r="A3051" t="str">
        <f t="shared" si="47"/>
        <v>Jul8080411500</v>
      </c>
      <c r="B3051" t="s">
        <v>44</v>
      </c>
      <c r="C3051" s="3">
        <v>8080411500</v>
      </c>
      <c r="D3051" s="2" t="s">
        <v>36</v>
      </c>
      <c r="E3051" s="17">
        <v>8080411500</v>
      </c>
    </row>
    <row r="3052" spans="1:5">
      <c r="A3052" t="str">
        <f t="shared" si="47"/>
        <v>Jul8690130190</v>
      </c>
      <c r="B3052" t="s">
        <v>44</v>
      </c>
      <c r="C3052" s="3">
        <v>8690130190</v>
      </c>
      <c r="D3052" s="2" t="s">
        <v>36</v>
      </c>
      <c r="E3052" s="17">
        <v>8690130190</v>
      </c>
    </row>
    <row r="3053" spans="1:5">
      <c r="A3053" t="str">
        <f t="shared" si="47"/>
        <v>Jul2078000000</v>
      </c>
      <c r="B3053" t="s">
        <v>44</v>
      </c>
      <c r="C3053" s="7">
        <v>232078000000</v>
      </c>
      <c r="D3053" s="2" t="s">
        <v>36</v>
      </c>
      <c r="E3053" s="17">
        <v>2078000000</v>
      </c>
    </row>
    <row r="3054" spans="1:5">
      <c r="A3054" t="str">
        <f t="shared" si="47"/>
        <v>Jul9914831462</v>
      </c>
      <c r="B3054" t="s">
        <v>44</v>
      </c>
      <c r="C3054" s="7">
        <v>9914831462</v>
      </c>
      <c r="D3054" s="2" t="s">
        <v>36</v>
      </c>
      <c r="E3054" s="17">
        <v>9914831462</v>
      </c>
    </row>
    <row r="3055" spans="1:5">
      <c r="A3055" t="str">
        <f t="shared" si="47"/>
        <v>Jul9499016520</v>
      </c>
      <c r="B3055" t="s">
        <v>44</v>
      </c>
      <c r="C3055" s="3">
        <v>9499016520</v>
      </c>
      <c r="D3055" s="2" t="s">
        <v>36</v>
      </c>
      <c r="E3055" s="17">
        <v>9499016520</v>
      </c>
    </row>
    <row r="3056" spans="1:5">
      <c r="A3056" t="str">
        <f t="shared" si="47"/>
        <v>Jul9896994824</v>
      </c>
      <c r="B3056" t="s">
        <v>44</v>
      </c>
      <c r="C3056" s="3">
        <v>9896994824</v>
      </c>
      <c r="D3056" s="2" t="s">
        <v>36</v>
      </c>
      <c r="E3056" s="17">
        <v>9896994824</v>
      </c>
    </row>
    <row r="3057" spans="1:5">
      <c r="A3057" t="str">
        <f t="shared" si="47"/>
        <v>Jul9894021639</v>
      </c>
      <c r="B3057" t="s">
        <v>44</v>
      </c>
      <c r="C3057" s="3">
        <v>9894021639</v>
      </c>
      <c r="D3057" s="2" t="s">
        <v>36</v>
      </c>
      <c r="E3057" s="17">
        <v>9894021639</v>
      </c>
    </row>
    <row r="3058" spans="1:5">
      <c r="A3058" t="str">
        <f t="shared" si="47"/>
        <v>Jul8438848357</v>
      </c>
      <c r="B3058" t="s">
        <v>44</v>
      </c>
      <c r="C3058" s="3">
        <v>8438848357</v>
      </c>
      <c r="D3058" s="2" t="s">
        <v>36</v>
      </c>
      <c r="E3058" s="17">
        <v>8438848357</v>
      </c>
    </row>
    <row r="3059" spans="1:5">
      <c r="A3059" t="str">
        <f t="shared" si="47"/>
        <v>Jul6003265154</v>
      </c>
      <c r="B3059" t="s">
        <v>44</v>
      </c>
      <c r="C3059" s="3">
        <v>6003265154</v>
      </c>
      <c r="D3059" s="2" t="s">
        <v>36</v>
      </c>
      <c r="E3059" s="17">
        <v>6003265154</v>
      </c>
    </row>
    <row r="3060" spans="1:5">
      <c r="A3060" t="str">
        <f t="shared" si="47"/>
        <v>Jul8585079031</v>
      </c>
      <c r="B3060" t="s">
        <v>44</v>
      </c>
      <c r="C3060" s="3">
        <v>8585079031</v>
      </c>
      <c r="D3060" s="2" t="s">
        <v>36</v>
      </c>
      <c r="E3060" s="17">
        <v>8585079031</v>
      </c>
    </row>
    <row r="3061" spans="1:5">
      <c r="A3061" t="str">
        <f t="shared" si="47"/>
        <v>Jul7408604486</v>
      </c>
      <c r="B3061" t="s">
        <v>44</v>
      </c>
      <c r="C3061" s="3">
        <v>7408604486</v>
      </c>
      <c r="D3061" s="2" t="s">
        <v>36</v>
      </c>
      <c r="E3061" s="17">
        <v>7408604486</v>
      </c>
    </row>
    <row r="3062" spans="1:5">
      <c r="A3062" t="str">
        <f t="shared" si="47"/>
        <v>Jul7358007719</v>
      </c>
      <c r="B3062" t="s">
        <v>44</v>
      </c>
      <c r="C3062" s="3">
        <v>7358007719</v>
      </c>
      <c r="D3062" s="2" t="s">
        <v>36</v>
      </c>
      <c r="E3062" s="17">
        <v>7358007719</v>
      </c>
    </row>
    <row r="3063" spans="1:5">
      <c r="A3063" t="str">
        <f t="shared" si="47"/>
        <v>Jul9554808170</v>
      </c>
      <c r="B3063" t="s">
        <v>44</v>
      </c>
      <c r="C3063" s="3">
        <v>9554808170</v>
      </c>
      <c r="D3063" s="2" t="s">
        <v>36</v>
      </c>
      <c r="E3063" s="17">
        <v>9554808170</v>
      </c>
    </row>
    <row r="3064" spans="1:5">
      <c r="A3064" t="str">
        <f t="shared" si="47"/>
        <v>Jul7985439112</v>
      </c>
      <c r="B3064" t="s">
        <v>44</v>
      </c>
      <c r="C3064" s="7">
        <v>7985439112</v>
      </c>
      <c r="D3064" s="2" t="s">
        <v>36</v>
      </c>
      <c r="E3064" s="17">
        <v>7985439112</v>
      </c>
    </row>
    <row r="3065" spans="1:5">
      <c r="A3065" t="str">
        <f t="shared" si="47"/>
        <v>Jul6383000000</v>
      </c>
      <c r="B3065" t="s">
        <v>44</v>
      </c>
      <c r="C3065" s="7">
        <v>916383000000</v>
      </c>
      <c r="D3065" s="2" t="s">
        <v>36</v>
      </c>
      <c r="E3065" s="17">
        <v>6383000000</v>
      </c>
    </row>
    <row r="3066" spans="1:5">
      <c r="A3066" t="str">
        <f t="shared" si="47"/>
        <v>Jul8006119644</v>
      </c>
      <c r="B3066" t="s">
        <v>44</v>
      </c>
      <c r="C3066" s="3">
        <v>8006119644</v>
      </c>
      <c r="D3066" s="2" t="s">
        <v>36</v>
      </c>
      <c r="E3066" s="17">
        <v>8006119644</v>
      </c>
    </row>
    <row r="3067" spans="1:5">
      <c r="A3067" t="str">
        <f t="shared" si="47"/>
        <v>Jul9108805055</v>
      </c>
      <c r="B3067" t="s">
        <v>44</v>
      </c>
      <c r="C3067" s="3">
        <v>9108805055</v>
      </c>
      <c r="D3067" s="2" t="s">
        <v>36</v>
      </c>
      <c r="E3067" s="17">
        <v>9108805055</v>
      </c>
    </row>
    <row r="3068" spans="1:5">
      <c r="A3068" t="str">
        <f t="shared" si="47"/>
        <v>Jul9772000000</v>
      </c>
      <c r="B3068" t="s">
        <v>44</v>
      </c>
      <c r="C3068" s="7">
        <v>919772000000</v>
      </c>
      <c r="D3068" s="2" t="s">
        <v>36</v>
      </c>
      <c r="E3068" s="17">
        <v>9772000000</v>
      </c>
    </row>
    <row r="3069" spans="1:5">
      <c r="A3069" t="str">
        <f t="shared" si="47"/>
        <v>Jul7420053268</v>
      </c>
      <c r="B3069" t="s">
        <v>44</v>
      </c>
      <c r="C3069" s="3">
        <v>7420053268</v>
      </c>
      <c r="D3069" s="2" t="s">
        <v>36</v>
      </c>
      <c r="E3069" s="17">
        <v>7420053268</v>
      </c>
    </row>
    <row r="3070" spans="1:5">
      <c r="A3070" t="str">
        <f t="shared" si="47"/>
        <v>Jul9193889632</v>
      </c>
      <c r="B3070" t="s">
        <v>44</v>
      </c>
      <c r="C3070" s="3">
        <v>9193889632</v>
      </c>
      <c r="D3070" s="2" t="s">
        <v>36</v>
      </c>
      <c r="E3070" s="17">
        <v>9193889632</v>
      </c>
    </row>
    <row r="3071" spans="1:5">
      <c r="A3071" t="str">
        <f t="shared" si="47"/>
        <v>Jul7599076395</v>
      </c>
      <c r="B3071" t="s">
        <v>44</v>
      </c>
      <c r="C3071" s="3">
        <v>7599076395</v>
      </c>
      <c r="D3071" s="2" t="s">
        <v>36</v>
      </c>
      <c r="E3071" s="17">
        <v>7599076395</v>
      </c>
    </row>
    <row r="3072" spans="1:5">
      <c r="A3072" t="str">
        <f t="shared" si="47"/>
        <v>Jul9343211725</v>
      </c>
      <c r="B3072" t="s">
        <v>44</v>
      </c>
      <c r="C3072" s="3">
        <v>9343211725</v>
      </c>
      <c r="D3072" s="2" t="s">
        <v>36</v>
      </c>
      <c r="E3072" s="17">
        <v>9343211725</v>
      </c>
    </row>
    <row r="3073" spans="1:6">
      <c r="A3073" t="str">
        <f t="shared" si="47"/>
        <v>Jul9199086438</v>
      </c>
      <c r="B3073" t="s">
        <v>44</v>
      </c>
      <c r="C3073" s="3">
        <v>9199086438</v>
      </c>
      <c r="D3073" s="2" t="s">
        <v>36</v>
      </c>
      <c r="E3073" s="17">
        <v>9199086438</v>
      </c>
    </row>
    <row r="3074" spans="1:6">
      <c r="A3074" t="str">
        <f t="shared" si="47"/>
        <v>Jul9919120050</v>
      </c>
      <c r="B3074" t="s">
        <v>44</v>
      </c>
      <c r="C3074" s="3">
        <v>9919120050</v>
      </c>
      <c r="D3074" s="2" t="s">
        <v>36</v>
      </c>
      <c r="E3074" s="17">
        <v>9919120050</v>
      </c>
    </row>
    <row r="3075" spans="1:6">
      <c r="A3075" t="str">
        <f t="shared" ref="A3075:A3138" si="48">B3075&amp;E3075</f>
        <v>Jul886848085</v>
      </c>
      <c r="B3075" t="s">
        <v>44</v>
      </c>
      <c r="C3075" s="3">
        <v>886848085</v>
      </c>
      <c r="D3075" s="2" t="s">
        <v>36</v>
      </c>
      <c r="E3075" s="17">
        <v>886848085</v>
      </c>
    </row>
    <row r="3076" spans="1:6">
      <c r="A3076" t="str">
        <f t="shared" si="48"/>
        <v>Jul9019463875</v>
      </c>
      <c r="B3076" t="s">
        <v>44</v>
      </c>
      <c r="C3076" s="3">
        <v>9019463875</v>
      </c>
      <c r="D3076" s="2" t="s">
        <v>36</v>
      </c>
      <c r="E3076" s="17">
        <v>9019463875</v>
      </c>
    </row>
    <row r="3077" spans="1:6">
      <c r="A3077" t="str">
        <f t="shared" si="48"/>
        <v>Jul9884770064</v>
      </c>
      <c r="B3077" t="s">
        <v>44</v>
      </c>
      <c r="C3077" s="3">
        <v>9884770064</v>
      </c>
      <c r="D3077" s="2" t="s">
        <v>36</v>
      </c>
      <c r="E3077" s="17">
        <v>9884770064</v>
      </c>
      <c r="F3077">
        <v>9460</v>
      </c>
    </row>
    <row r="3078" spans="1:6">
      <c r="A3078" t="str">
        <f t="shared" si="48"/>
        <v>Jul9149032654</v>
      </c>
      <c r="B3078" t="s">
        <v>44</v>
      </c>
      <c r="C3078" s="3">
        <v>9149032654</v>
      </c>
      <c r="D3078" s="2" t="s">
        <v>36</v>
      </c>
      <c r="E3078" s="17">
        <v>9149032654</v>
      </c>
    </row>
    <row r="3079" spans="1:6">
      <c r="A3079" t="str">
        <f t="shared" si="48"/>
        <v>Jul9389830417</v>
      </c>
      <c r="B3079" t="s">
        <v>44</v>
      </c>
      <c r="C3079" s="3">
        <v>9389830417</v>
      </c>
      <c r="D3079" s="2" t="s">
        <v>36</v>
      </c>
      <c r="E3079" s="17">
        <v>9389830417</v>
      </c>
    </row>
    <row r="3080" spans="1:6">
      <c r="A3080" t="str">
        <f t="shared" si="48"/>
        <v>Jul9110240940</v>
      </c>
      <c r="B3080" t="s">
        <v>44</v>
      </c>
      <c r="C3080" s="3">
        <v>9110240940</v>
      </c>
      <c r="D3080" s="2" t="s">
        <v>36</v>
      </c>
      <c r="E3080" s="17">
        <v>9110240940</v>
      </c>
    </row>
    <row r="3081" spans="1:6">
      <c r="A3081" t="str">
        <f t="shared" si="48"/>
        <v>Jul9945179097</v>
      </c>
      <c r="B3081" t="s">
        <v>44</v>
      </c>
      <c r="C3081" s="3">
        <v>9945179097</v>
      </c>
      <c r="D3081" s="2" t="s">
        <v>36</v>
      </c>
      <c r="E3081" s="17">
        <v>9945179097</v>
      </c>
    </row>
    <row r="3082" spans="1:6">
      <c r="A3082" t="str">
        <f t="shared" si="48"/>
        <v>Jul8151800010</v>
      </c>
      <c r="B3082" t="s">
        <v>44</v>
      </c>
      <c r="C3082" s="3">
        <v>8151800010</v>
      </c>
      <c r="D3082" s="2" t="s">
        <v>36</v>
      </c>
      <c r="E3082" s="17">
        <v>8151800010</v>
      </c>
    </row>
    <row r="3083" spans="1:6">
      <c r="A3083" t="str">
        <f t="shared" si="48"/>
        <v>Jul7357811543</v>
      </c>
      <c r="B3083" t="s">
        <v>44</v>
      </c>
      <c r="C3083" s="3">
        <v>7357811543</v>
      </c>
      <c r="D3083" s="2" t="s">
        <v>36</v>
      </c>
      <c r="E3083" s="17">
        <v>7357811543</v>
      </c>
    </row>
    <row r="3084" spans="1:6">
      <c r="A3084" t="str">
        <f t="shared" si="48"/>
        <v>Jul9101497771</v>
      </c>
      <c r="B3084" t="s">
        <v>44</v>
      </c>
      <c r="C3084" s="3">
        <v>9101497771</v>
      </c>
      <c r="D3084" s="2" t="s">
        <v>36</v>
      </c>
      <c r="E3084" s="17">
        <v>9101497771</v>
      </c>
    </row>
    <row r="3085" spans="1:6">
      <c r="A3085" t="str">
        <f t="shared" si="48"/>
        <v>Jul9918421031</v>
      </c>
      <c r="B3085" t="s">
        <v>44</v>
      </c>
      <c r="C3085" s="3">
        <v>9918421031</v>
      </c>
      <c r="D3085" s="2" t="s">
        <v>36</v>
      </c>
      <c r="E3085" s="17">
        <v>9918421031</v>
      </c>
    </row>
    <row r="3086" spans="1:6">
      <c r="A3086" t="str">
        <f t="shared" si="48"/>
        <v>Jul6391181395</v>
      </c>
      <c r="B3086" t="s">
        <v>44</v>
      </c>
      <c r="C3086" s="3">
        <v>6391181395</v>
      </c>
      <c r="D3086" s="2" t="s">
        <v>36</v>
      </c>
      <c r="E3086" s="17">
        <v>6391181395</v>
      </c>
    </row>
    <row r="3087" spans="1:6">
      <c r="A3087" t="str">
        <f t="shared" si="48"/>
        <v>Jul9714241883</v>
      </c>
      <c r="B3087" t="s">
        <v>44</v>
      </c>
      <c r="C3087" s="3">
        <v>9714241883</v>
      </c>
      <c r="D3087" s="2" t="s">
        <v>36</v>
      </c>
      <c r="E3087" s="17">
        <v>9714241883</v>
      </c>
    </row>
    <row r="3088" spans="1:6">
      <c r="A3088" t="str">
        <f t="shared" si="48"/>
        <v>Jul8984860054</v>
      </c>
      <c r="B3088" t="s">
        <v>44</v>
      </c>
      <c r="C3088" s="3">
        <v>8984860054</v>
      </c>
      <c r="D3088" s="2" t="s">
        <v>36</v>
      </c>
      <c r="E3088" s="17">
        <v>8984860054</v>
      </c>
    </row>
    <row r="3089" spans="1:5">
      <c r="A3089" t="str">
        <f t="shared" si="48"/>
        <v>Jul9025326389</v>
      </c>
      <c r="B3089" t="s">
        <v>44</v>
      </c>
      <c r="C3089" s="3">
        <v>9025326389</v>
      </c>
      <c r="D3089" s="2" t="s">
        <v>36</v>
      </c>
      <c r="E3089" s="17">
        <v>9025326389</v>
      </c>
    </row>
    <row r="3090" spans="1:5">
      <c r="A3090" t="str">
        <f t="shared" si="48"/>
        <v>Jul9361972055</v>
      </c>
      <c r="B3090" t="s">
        <v>44</v>
      </c>
      <c r="C3090" s="3">
        <v>9361972055</v>
      </c>
      <c r="D3090" s="2" t="s">
        <v>36</v>
      </c>
      <c r="E3090" s="17">
        <v>9361972055</v>
      </c>
    </row>
    <row r="3091" spans="1:5">
      <c r="A3091" t="str">
        <f t="shared" si="48"/>
        <v>Jul6381317090</v>
      </c>
      <c r="B3091" t="s">
        <v>44</v>
      </c>
      <c r="C3091" s="3">
        <v>6381317090</v>
      </c>
      <c r="D3091" s="2" t="s">
        <v>36</v>
      </c>
      <c r="E3091" s="17">
        <v>6381317090</v>
      </c>
    </row>
    <row r="3092" spans="1:5">
      <c r="A3092" t="str">
        <f t="shared" si="48"/>
        <v>Jul8940712508</v>
      </c>
      <c r="B3092" t="s">
        <v>44</v>
      </c>
      <c r="C3092" s="3">
        <v>8940712508</v>
      </c>
      <c r="D3092" s="2" t="s">
        <v>36</v>
      </c>
      <c r="E3092" s="17">
        <v>8940712508</v>
      </c>
    </row>
    <row r="3093" spans="1:5">
      <c r="A3093" t="str">
        <f t="shared" si="48"/>
        <v>Jul9344548553</v>
      </c>
      <c r="B3093" t="s">
        <v>44</v>
      </c>
      <c r="C3093" s="3">
        <v>9344548553</v>
      </c>
      <c r="D3093" s="2" t="s">
        <v>36</v>
      </c>
      <c r="E3093" s="17">
        <v>9344548553</v>
      </c>
    </row>
    <row r="3094" spans="1:5">
      <c r="A3094" t="str">
        <f t="shared" si="48"/>
        <v>Jul7044023870</v>
      </c>
      <c r="B3094" t="s">
        <v>44</v>
      </c>
      <c r="C3094" s="3">
        <v>7044023870</v>
      </c>
      <c r="D3094" s="2" t="s">
        <v>36</v>
      </c>
      <c r="E3094" s="17">
        <v>7044023870</v>
      </c>
    </row>
    <row r="3095" spans="1:5">
      <c r="A3095" t="str">
        <f t="shared" si="48"/>
        <v>Jul9708719547</v>
      </c>
      <c r="B3095" t="s">
        <v>44</v>
      </c>
      <c r="C3095" s="3">
        <v>9708719547</v>
      </c>
      <c r="D3095" s="2" t="s">
        <v>36</v>
      </c>
      <c r="E3095" s="17">
        <v>9708719547</v>
      </c>
    </row>
    <row r="3096" spans="1:5">
      <c r="A3096" t="str">
        <f t="shared" si="48"/>
        <v>Jul7538805790</v>
      </c>
      <c r="B3096" t="s">
        <v>44</v>
      </c>
      <c r="C3096" s="3">
        <v>7538805790</v>
      </c>
      <c r="D3096" s="2" t="s">
        <v>36</v>
      </c>
      <c r="E3096" s="17">
        <v>7538805790</v>
      </c>
    </row>
    <row r="3097" spans="1:5">
      <c r="A3097" t="str">
        <f t="shared" si="48"/>
        <v>Jul8530142681</v>
      </c>
      <c r="B3097" t="s">
        <v>44</v>
      </c>
      <c r="C3097" s="3">
        <v>8530142681</v>
      </c>
      <c r="D3097" s="2" t="s">
        <v>36</v>
      </c>
      <c r="E3097" s="17">
        <v>8530142681</v>
      </c>
    </row>
    <row r="3098" spans="1:5">
      <c r="A3098" t="str">
        <f t="shared" si="48"/>
        <v>Jul1727703741</v>
      </c>
      <c r="B3098" t="s">
        <v>44</v>
      </c>
      <c r="C3098" s="3">
        <v>1727703741</v>
      </c>
      <c r="D3098" s="2" t="s">
        <v>36</v>
      </c>
      <c r="E3098" s="17">
        <v>1727703741</v>
      </c>
    </row>
    <row r="3099" spans="1:5">
      <c r="A3099" t="str">
        <f t="shared" si="48"/>
        <v>Jul9732755148</v>
      </c>
      <c r="B3099" t="s">
        <v>44</v>
      </c>
      <c r="C3099" s="3">
        <v>9732755148</v>
      </c>
      <c r="D3099" s="2" t="s">
        <v>36</v>
      </c>
      <c r="E3099" s="17">
        <v>9732755148</v>
      </c>
    </row>
    <row r="3100" spans="1:5">
      <c r="A3100" t="str">
        <f t="shared" si="48"/>
        <v>Jul9751433945</v>
      </c>
      <c r="B3100" t="s">
        <v>44</v>
      </c>
      <c r="C3100" s="3">
        <v>9751433945</v>
      </c>
      <c r="D3100" s="2" t="s">
        <v>36</v>
      </c>
      <c r="E3100" s="17">
        <v>9751433945</v>
      </c>
    </row>
    <row r="3101" spans="1:5">
      <c r="A3101" t="str">
        <f t="shared" si="48"/>
        <v>Jul9547344019</v>
      </c>
      <c r="B3101" t="s">
        <v>44</v>
      </c>
      <c r="C3101" s="3">
        <v>9547344019</v>
      </c>
      <c r="D3101" s="2" t="s">
        <v>36</v>
      </c>
      <c r="E3101" s="17">
        <v>9547344019</v>
      </c>
    </row>
    <row r="3102" spans="1:5">
      <c r="A3102" t="str">
        <f t="shared" si="48"/>
        <v>Jul9500979306</v>
      </c>
      <c r="B3102" t="s">
        <v>44</v>
      </c>
      <c r="C3102" s="3">
        <v>9500979306</v>
      </c>
      <c r="D3102" s="2" t="s">
        <v>36</v>
      </c>
      <c r="E3102" s="17">
        <v>9500979306</v>
      </c>
    </row>
    <row r="3103" spans="1:5">
      <c r="A3103" t="str">
        <f t="shared" si="48"/>
        <v>Jul9698234596</v>
      </c>
      <c r="B3103" t="s">
        <v>44</v>
      </c>
      <c r="C3103" s="3">
        <v>9698234596</v>
      </c>
      <c r="D3103" s="2" t="s">
        <v>36</v>
      </c>
      <c r="E3103" s="17">
        <v>9698234596</v>
      </c>
    </row>
    <row r="3104" spans="1:5">
      <c r="A3104" t="str">
        <f t="shared" si="48"/>
        <v>Jul9786794430</v>
      </c>
      <c r="B3104" t="s">
        <v>44</v>
      </c>
      <c r="C3104" s="3">
        <v>9786794430</v>
      </c>
      <c r="D3104" s="2" t="s">
        <v>36</v>
      </c>
      <c r="E3104" s="17">
        <v>9786794430</v>
      </c>
    </row>
    <row r="3105" spans="1:5">
      <c r="A3105" t="str">
        <f t="shared" si="48"/>
        <v>Jul9950992978</v>
      </c>
      <c r="B3105" t="s">
        <v>44</v>
      </c>
      <c r="C3105" s="5">
        <v>9950992978</v>
      </c>
      <c r="D3105" s="2" t="s">
        <v>37</v>
      </c>
      <c r="E3105" s="17">
        <v>9950992978</v>
      </c>
    </row>
    <row r="3106" spans="1:5">
      <c r="A3106" t="str">
        <f t="shared" si="48"/>
        <v>Jul9093859408</v>
      </c>
      <c r="B3106" t="s">
        <v>44</v>
      </c>
      <c r="C3106" s="5">
        <v>9093859408</v>
      </c>
      <c r="D3106" s="2" t="s">
        <v>37</v>
      </c>
      <c r="E3106" s="17">
        <v>9093859408</v>
      </c>
    </row>
    <row r="3107" spans="1:5">
      <c r="A3107" t="str">
        <f t="shared" si="48"/>
        <v>Jul1758467709</v>
      </c>
      <c r="B3107" t="s">
        <v>44</v>
      </c>
      <c r="C3107" s="5">
        <v>1758467709</v>
      </c>
      <c r="D3107" s="2" t="s">
        <v>37</v>
      </c>
      <c r="E3107" s="17">
        <v>1758467709</v>
      </c>
    </row>
    <row r="3108" spans="1:5">
      <c r="A3108" t="str">
        <f t="shared" si="48"/>
        <v>Jul1966299401</v>
      </c>
      <c r="B3108" t="s">
        <v>44</v>
      </c>
      <c r="C3108" s="5">
        <v>1966299401</v>
      </c>
      <c r="D3108" s="2" t="s">
        <v>37</v>
      </c>
      <c r="E3108" s="17">
        <v>1966299401</v>
      </c>
    </row>
    <row r="3109" spans="1:5">
      <c r="A3109" t="str">
        <f t="shared" si="48"/>
        <v>Jul8807846399</v>
      </c>
      <c r="B3109" t="s">
        <v>44</v>
      </c>
      <c r="C3109" s="5">
        <v>8807846399</v>
      </c>
      <c r="D3109" s="2" t="s">
        <v>37</v>
      </c>
      <c r="E3109" s="17">
        <v>8807846399</v>
      </c>
    </row>
    <row r="3110" spans="1:5">
      <c r="A3110" t="str">
        <f t="shared" si="48"/>
        <v>Jul9498185512</v>
      </c>
      <c r="B3110" t="s">
        <v>44</v>
      </c>
      <c r="C3110" s="5">
        <v>9498185512</v>
      </c>
      <c r="D3110" s="2" t="s">
        <v>37</v>
      </c>
      <c r="E3110" s="17">
        <v>9498185512</v>
      </c>
    </row>
    <row r="3111" spans="1:5">
      <c r="A3111" t="str">
        <f t="shared" si="48"/>
        <v>Jul9840460857</v>
      </c>
      <c r="B3111" t="s">
        <v>44</v>
      </c>
      <c r="C3111" s="5">
        <v>9840460857</v>
      </c>
      <c r="D3111" s="2" t="s">
        <v>37</v>
      </c>
      <c r="E3111" s="17">
        <v>9840460857</v>
      </c>
    </row>
    <row r="3112" spans="1:5">
      <c r="A3112" t="str">
        <f t="shared" si="48"/>
        <v>Jul9342717438</v>
      </c>
      <c r="B3112" t="s">
        <v>44</v>
      </c>
      <c r="C3112" s="5">
        <v>9342717438</v>
      </c>
      <c r="D3112" s="2" t="s">
        <v>37</v>
      </c>
      <c r="E3112" s="17">
        <v>9342717438</v>
      </c>
    </row>
    <row r="3113" spans="1:5">
      <c r="A3113" t="str">
        <f t="shared" si="48"/>
        <v>Jul1707627605</v>
      </c>
      <c r="B3113" t="s">
        <v>44</v>
      </c>
      <c r="C3113" s="1">
        <v>1707627605</v>
      </c>
      <c r="D3113" s="2" t="s">
        <v>37</v>
      </c>
      <c r="E3113" s="17">
        <v>1707627605</v>
      </c>
    </row>
    <row r="3114" spans="1:5">
      <c r="A3114" t="str">
        <f t="shared" si="48"/>
        <v>Jul9679596160</v>
      </c>
      <c r="B3114" t="s">
        <v>44</v>
      </c>
      <c r="C3114" s="1">
        <v>9679596160</v>
      </c>
      <c r="D3114" s="2" t="s">
        <v>37</v>
      </c>
      <c r="E3114" s="17">
        <v>9679596160</v>
      </c>
    </row>
    <row r="3115" spans="1:5">
      <c r="A3115" t="str">
        <f t="shared" si="48"/>
        <v>Jul9597000000</v>
      </c>
      <c r="B3115" t="s">
        <v>44</v>
      </c>
      <c r="C3115" s="8">
        <v>919597000000</v>
      </c>
      <c r="D3115" s="2" t="s">
        <v>37</v>
      </c>
      <c r="E3115" s="17">
        <v>9597000000</v>
      </c>
    </row>
    <row r="3116" spans="1:5">
      <c r="A3116" t="str">
        <f t="shared" si="48"/>
        <v>Jul7850000000</v>
      </c>
      <c r="B3116" t="s">
        <v>44</v>
      </c>
      <c r="C3116" s="7">
        <v>917850000000</v>
      </c>
      <c r="D3116" s="2" t="s">
        <v>37</v>
      </c>
      <c r="E3116" s="17">
        <v>7850000000</v>
      </c>
    </row>
    <row r="3117" spans="1:5">
      <c r="A3117" t="str">
        <f t="shared" si="48"/>
        <v>Jul8918968383</v>
      </c>
      <c r="B3117" t="s">
        <v>44</v>
      </c>
      <c r="C3117" s="3">
        <v>8918968383</v>
      </c>
      <c r="D3117" s="2" t="s">
        <v>37</v>
      </c>
      <c r="E3117" s="17">
        <v>8918968383</v>
      </c>
    </row>
    <row r="3118" spans="1:5">
      <c r="A3118" t="str">
        <f t="shared" si="48"/>
        <v>Jul8918968383</v>
      </c>
      <c r="B3118" t="s">
        <v>44</v>
      </c>
      <c r="C3118" s="3">
        <v>8918968383</v>
      </c>
      <c r="D3118" s="2" t="s">
        <v>37</v>
      </c>
      <c r="E3118" s="17">
        <v>8918968383</v>
      </c>
    </row>
    <row r="3119" spans="1:5">
      <c r="A3119" t="str">
        <f t="shared" si="48"/>
        <v>Jul7500000000</v>
      </c>
      <c r="B3119" t="s">
        <v>44</v>
      </c>
      <c r="C3119" s="7">
        <v>44917500000000</v>
      </c>
      <c r="D3119" s="2" t="s">
        <v>37</v>
      </c>
      <c r="E3119" s="17">
        <v>7500000000</v>
      </c>
    </row>
    <row r="3120" spans="1:5">
      <c r="A3120" t="str">
        <f t="shared" si="48"/>
        <v>Jul6205436661</v>
      </c>
      <c r="B3120" t="s">
        <v>44</v>
      </c>
      <c r="C3120" s="3">
        <v>6205436661</v>
      </c>
      <c r="D3120" s="2" t="s">
        <v>37</v>
      </c>
      <c r="E3120" s="17">
        <v>6205436661</v>
      </c>
    </row>
    <row r="3121" spans="1:5">
      <c r="A3121" t="str">
        <f t="shared" si="48"/>
        <v>Jul7483249914</v>
      </c>
      <c r="B3121" t="s">
        <v>44</v>
      </c>
      <c r="C3121" s="3">
        <v>7483249914</v>
      </c>
      <c r="D3121" s="2" t="s">
        <v>37</v>
      </c>
      <c r="E3121" s="17">
        <v>7483249914</v>
      </c>
    </row>
    <row r="3122" spans="1:5">
      <c r="A3122" t="str">
        <f t="shared" si="48"/>
        <v>Jul8923556431</v>
      </c>
      <c r="B3122" t="s">
        <v>44</v>
      </c>
      <c r="C3122" s="3">
        <v>8923556431</v>
      </c>
      <c r="D3122" s="2" t="s">
        <v>37</v>
      </c>
      <c r="E3122" s="17">
        <v>8923556431</v>
      </c>
    </row>
    <row r="3123" spans="1:5">
      <c r="A3123" t="str">
        <f t="shared" si="48"/>
        <v>Jul9025602558</v>
      </c>
      <c r="B3123" t="s">
        <v>44</v>
      </c>
      <c r="C3123" s="3">
        <v>9025602558</v>
      </c>
      <c r="D3123" s="2" t="s">
        <v>37</v>
      </c>
      <c r="E3123" s="17">
        <v>9025602558</v>
      </c>
    </row>
    <row r="3124" spans="1:5">
      <c r="A3124" t="str">
        <f t="shared" si="48"/>
        <v>Jul8870135683</v>
      </c>
      <c r="B3124" t="s">
        <v>44</v>
      </c>
      <c r="C3124" s="7">
        <v>8870135683</v>
      </c>
      <c r="D3124" s="2" t="s">
        <v>37</v>
      </c>
      <c r="E3124" s="17">
        <v>8870135683</v>
      </c>
    </row>
    <row r="3125" spans="1:5">
      <c r="A3125" t="str">
        <f t="shared" si="48"/>
        <v>Jul8072535796</v>
      </c>
      <c r="B3125" t="s">
        <v>44</v>
      </c>
      <c r="C3125" s="3">
        <v>8072535796</v>
      </c>
      <c r="D3125" s="2" t="s">
        <v>37</v>
      </c>
      <c r="E3125" s="17">
        <v>8072535796</v>
      </c>
    </row>
    <row r="3126" spans="1:5">
      <c r="A3126" t="str">
        <f t="shared" si="48"/>
        <v>Jul9884289398</v>
      </c>
      <c r="B3126" t="s">
        <v>44</v>
      </c>
      <c r="C3126" s="3">
        <v>9884289398</v>
      </c>
      <c r="D3126" s="2" t="s">
        <v>37</v>
      </c>
      <c r="E3126" s="17">
        <v>9884289398</v>
      </c>
    </row>
    <row r="3127" spans="1:5">
      <c r="A3127" t="str">
        <f t="shared" si="48"/>
        <v>Jul9488223084</v>
      </c>
      <c r="B3127" t="s">
        <v>44</v>
      </c>
      <c r="C3127" s="3">
        <v>9488223084</v>
      </c>
      <c r="D3127" s="2" t="s">
        <v>37</v>
      </c>
      <c r="E3127" s="17">
        <v>9488223084</v>
      </c>
    </row>
    <row r="3128" spans="1:5">
      <c r="A3128" t="str">
        <f t="shared" si="48"/>
        <v>Jul849308</v>
      </c>
      <c r="B3128" t="s">
        <v>44</v>
      </c>
      <c r="C3128" s="3">
        <v>849308</v>
      </c>
      <c r="D3128" s="2" t="s">
        <v>37</v>
      </c>
      <c r="E3128" s="17">
        <v>849308</v>
      </c>
    </row>
    <row r="3129" spans="1:5">
      <c r="A3129" t="str">
        <f t="shared" si="48"/>
        <v>Jul8940386136</v>
      </c>
      <c r="B3129" t="s">
        <v>44</v>
      </c>
      <c r="C3129" s="3">
        <v>8940386136</v>
      </c>
      <c r="D3129" s="2" t="s">
        <v>37</v>
      </c>
      <c r="E3129" s="17">
        <v>8940386136</v>
      </c>
    </row>
    <row r="3130" spans="1:5">
      <c r="A3130" t="str">
        <f t="shared" si="48"/>
        <v>Jul7551000000</v>
      </c>
      <c r="B3130" t="s">
        <v>44</v>
      </c>
      <c r="C3130" s="7">
        <v>917551000000</v>
      </c>
      <c r="D3130" s="2" t="s">
        <v>37</v>
      </c>
      <c r="E3130" s="17">
        <v>7551000000</v>
      </c>
    </row>
    <row r="3131" spans="1:5">
      <c r="A3131" t="str">
        <f t="shared" si="48"/>
        <v>Jul9698004416</v>
      </c>
      <c r="B3131" t="s">
        <v>44</v>
      </c>
      <c r="C3131" s="3">
        <v>9698004416</v>
      </c>
      <c r="D3131" s="2" t="s">
        <v>37</v>
      </c>
      <c r="E3131" s="17">
        <v>9698004416</v>
      </c>
    </row>
    <row r="3132" spans="1:5">
      <c r="A3132" t="str">
        <f t="shared" si="48"/>
        <v>Jul8807016556</v>
      </c>
      <c r="B3132" t="s">
        <v>44</v>
      </c>
      <c r="C3132" s="3">
        <v>8807016556</v>
      </c>
      <c r="D3132" s="2" t="s">
        <v>37</v>
      </c>
      <c r="E3132" s="17">
        <v>8807016556</v>
      </c>
    </row>
    <row r="3133" spans="1:5">
      <c r="A3133" t="str">
        <f t="shared" si="48"/>
        <v>Jul6380940208</v>
      </c>
      <c r="B3133" t="s">
        <v>44</v>
      </c>
      <c r="C3133" s="3">
        <v>6380940208</v>
      </c>
      <c r="D3133" s="2" t="s">
        <v>37</v>
      </c>
      <c r="E3133" s="17">
        <v>6380940208</v>
      </c>
    </row>
    <row r="3134" spans="1:5">
      <c r="A3134" t="str">
        <f t="shared" si="48"/>
        <v>Jul9344431629</v>
      </c>
      <c r="B3134" t="s">
        <v>44</v>
      </c>
      <c r="C3134" s="3">
        <v>9344431629</v>
      </c>
      <c r="D3134" s="2" t="s">
        <v>37</v>
      </c>
      <c r="E3134" s="17">
        <v>9344431629</v>
      </c>
    </row>
    <row r="3135" spans="1:5">
      <c r="A3135" t="str">
        <f t="shared" si="48"/>
        <v>Jul9428003704</v>
      </c>
      <c r="B3135" t="s">
        <v>44</v>
      </c>
      <c r="C3135" s="3">
        <v>9428003704</v>
      </c>
      <c r="D3135" s="2" t="s">
        <v>37</v>
      </c>
      <c r="E3135" s="17">
        <v>9428003704</v>
      </c>
    </row>
    <row r="3136" spans="1:5">
      <c r="A3136" t="str">
        <f t="shared" si="48"/>
        <v>Jul8098778240</v>
      </c>
      <c r="B3136" t="s">
        <v>44</v>
      </c>
      <c r="C3136" s="7">
        <v>8098778240</v>
      </c>
      <c r="D3136" s="2" t="s">
        <v>37</v>
      </c>
      <c r="E3136" s="17">
        <v>8098778240</v>
      </c>
    </row>
    <row r="3137" spans="1:6">
      <c r="A3137" t="str">
        <f t="shared" si="48"/>
        <v>Jul9553000000</v>
      </c>
      <c r="B3137" t="s">
        <v>44</v>
      </c>
      <c r="C3137" s="7">
        <v>919553000000</v>
      </c>
      <c r="D3137" s="2" t="s">
        <v>37</v>
      </c>
      <c r="E3137" s="17">
        <v>9553000000</v>
      </c>
    </row>
    <row r="3138" spans="1:6">
      <c r="A3138" t="str">
        <f t="shared" si="48"/>
        <v>Jul9957313201</v>
      </c>
      <c r="B3138" t="s">
        <v>44</v>
      </c>
      <c r="C3138" s="3">
        <v>9957313201</v>
      </c>
      <c r="D3138" s="2" t="s">
        <v>37</v>
      </c>
      <c r="E3138" s="17">
        <v>9957313201</v>
      </c>
    </row>
    <row r="3139" spans="1:6">
      <c r="A3139" t="str">
        <f t="shared" ref="A3139:A3202" si="49">B3139&amp;E3139</f>
        <v>Jul8056550865</v>
      </c>
      <c r="B3139" t="s">
        <v>44</v>
      </c>
      <c r="C3139" s="3">
        <v>8056550865</v>
      </c>
      <c r="D3139" s="2" t="s">
        <v>37</v>
      </c>
      <c r="E3139" s="17">
        <v>8056550865</v>
      </c>
    </row>
    <row r="3140" spans="1:6">
      <c r="A3140" t="str">
        <f t="shared" si="49"/>
        <v>Jul8438542415</v>
      </c>
      <c r="B3140" t="s">
        <v>44</v>
      </c>
      <c r="C3140" s="3">
        <v>8438542415</v>
      </c>
      <c r="D3140" s="2" t="s">
        <v>37</v>
      </c>
      <c r="E3140" s="17">
        <v>8438542415</v>
      </c>
    </row>
    <row r="3141" spans="1:6">
      <c r="A3141" t="str">
        <f t="shared" si="49"/>
        <v>Jul9678000000</v>
      </c>
      <c r="B3141" t="s">
        <v>44</v>
      </c>
      <c r="C3141" s="7">
        <v>919678000000</v>
      </c>
      <c r="D3141" s="2" t="s">
        <v>37</v>
      </c>
      <c r="E3141" s="17">
        <v>9678000000</v>
      </c>
    </row>
    <row r="3142" spans="1:6">
      <c r="A3142" t="str">
        <f t="shared" si="49"/>
        <v>Jul8189998151</v>
      </c>
      <c r="B3142" t="s">
        <v>44</v>
      </c>
      <c r="C3142" s="3">
        <v>8189998151</v>
      </c>
      <c r="D3142" s="2" t="s">
        <v>37</v>
      </c>
      <c r="E3142" s="17">
        <v>8189998151</v>
      </c>
    </row>
    <row r="3143" spans="1:6">
      <c r="A3143" t="str">
        <f t="shared" si="49"/>
        <v>Jul536301</v>
      </c>
      <c r="B3143" t="s">
        <v>44</v>
      </c>
      <c r="C3143" s="3">
        <v>536301</v>
      </c>
      <c r="D3143" s="2" t="s">
        <v>37</v>
      </c>
      <c r="E3143" s="17">
        <v>536301</v>
      </c>
    </row>
    <row r="3144" spans="1:6">
      <c r="A3144" t="str">
        <f t="shared" si="49"/>
        <v>Jul536301</v>
      </c>
      <c r="B3144" t="s">
        <v>44</v>
      </c>
      <c r="C3144" s="7">
        <v>536301</v>
      </c>
      <c r="D3144" s="2" t="s">
        <v>37</v>
      </c>
      <c r="E3144" s="17">
        <v>536301</v>
      </c>
    </row>
    <row r="3145" spans="1:6">
      <c r="A3145" t="str">
        <f t="shared" si="49"/>
        <v>Jul7726888777</v>
      </c>
      <c r="B3145" t="s">
        <v>44</v>
      </c>
      <c r="C3145" s="3">
        <v>7726888777</v>
      </c>
      <c r="D3145" s="2" t="s">
        <v>37</v>
      </c>
      <c r="E3145" s="17">
        <v>7726888777</v>
      </c>
    </row>
    <row r="3146" spans="1:6">
      <c r="A3146" t="str">
        <f t="shared" si="49"/>
        <v>Jul#ERROR!</v>
      </c>
      <c r="B3146" t="s">
        <v>44</v>
      </c>
      <c r="C3146" s="3" t="s">
        <v>42</v>
      </c>
      <c r="D3146" s="2" t="s">
        <v>37</v>
      </c>
      <c r="E3146" s="17" t="s">
        <v>42</v>
      </c>
    </row>
    <row r="3147" spans="1:6">
      <c r="A3147" t="str">
        <f t="shared" si="49"/>
        <v>Jul8754420906</v>
      </c>
      <c r="B3147" t="s">
        <v>44</v>
      </c>
      <c r="C3147" s="3">
        <v>8754420906</v>
      </c>
      <c r="D3147" s="2" t="s">
        <v>37</v>
      </c>
      <c r="E3147" s="17">
        <v>8754420906</v>
      </c>
    </row>
    <row r="3148" spans="1:6">
      <c r="A3148" t="str">
        <f t="shared" si="49"/>
        <v>Jul9629960392</v>
      </c>
      <c r="B3148" t="s">
        <v>44</v>
      </c>
      <c r="C3148" s="7">
        <v>9629960392</v>
      </c>
      <c r="D3148" s="2" t="s">
        <v>37</v>
      </c>
      <c r="E3148" s="17">
        <v>9629960392</v>
      </c>
    </row>
    <row r="3149" spans="1:6">
      <c r="A3149" t="str">
        <f t="shared" si="49"/>
        <v>Jul9444238848</v>
      </c>
      <c r="B3149" t="s">
        <v>44</v>
      </c>
      <c r="C3149" s="7">
        <v>9444238848</v>
      </c>
      <c r="D3149" s="2" t="s">
        <v>37</v>
      </c>
      <c r="E3149" s="17">
        <v>9444238848</v>
      </c>
    </row>
    <row r="3150" spans="1:6">
      <c r="A3150" t="str">
        <f t="shared" si="49"/>
        <v>Jul6383194502</v>
      </c>
      <c r="B3150" t="s">
        <v>44</v>
      </c>
      <c r="C3150" s="3">
        <v>6383194502</v>
      </c>
      <c r="D3150" s="2" t="s">
        <v>37</v>
      </c>
      <c r="E3150" s="17">
        <v>6383194502</v>
      </c>
      <c r="F3150">
        <v>900</v>
      </c>
    </row>
    <row r="3151" spans="1:6">
      <c r="A3151" t="str">
        <f t="shared" si="49"/>
        <v>Jul8400000000</v>
      </c>
      <c r="B3151" t="s">
        <v>44</v>
      </c>
      <c r="C3151" s="7">
        <v>44918400000000</v>
      </c>
      <c r="D3151" s="2" t="s">
        <v>37</v>
      </c>
      <c r="E3151" s="17">
        <v>8400000000</v>
      </c>
    </row>
    <row r="3152" spans="1:6">
      <c r="A3152" t="str">
        <f t="shared" si="49"/>
        <v>Jul9360700865</v>
      </c>
      <c r="B3152" t="s">
        <v>44</v>
      </c>
      <c r="C3152" s="3">
        <v>9360700865</v>
      </c>
      <c r="D3152" s="2" t="s">
        <v>37</v>
      </c>
      <c r="E3152" s="17">
        <v>9360700865</v>
      </c>
    </row>
    <row r="3153" spans="1:6">
      <c r="A3153" t="str">
        <f t="shared" si="49"/>
        <v>Jul9106752476</v>
      </c>
      <c r="B3153" t="s">
        <v>44</v>
      </c>
      <c r="C3153" s="3">
        <v>9106752476</v>
      </c>
      <c r="D3153" s="2" t="s">
        <v>37</v>
      </c>
      <c r="E3153" s="17">
        <v>9106752476</v>
      </c>
    </row>
    <row r="3154" spans="1:6">
      <c r="A3154" t="str">
        <f t="shared" si="49"/>
        <v>Jul9363000000</v>
      </c>
      <c r="B3154" t="s">
        <v>44</v>
      </c>
      <c r="C3154" s="7">
        <v>919363000000</v>
      </c>
      <c r="D3154" s="2" t="s">
        <v>37</v>
      </c>
      <c r="E3154" s="17">
        <v>9363000000</v>
      </c>
    </row>
    <row r="3155" spans="1:6">
      <c r="A3155" t="str">
        <f t="shared" si="49"/>
        <v>Jul6380000000</v>
      </c>
      <c r="B3155" t="s">
        <v>44</v>
      </c>
      <c r="C3155" s="7">
        <v>1916380000000</v>
      </c>
      <c r="D3155" s="2" t="s">
        <v>37</v>
      </c>
      <c r="E3155" s="17">
        <v>6380000000</v>
      </c>
    </row>
    <row r="3156" spans="1:6">
      <c r="A3156" t="str">
        <f t="shared" si="49"/>
        <v>Jul9500552883</v>
      </c>
      <c r="B3156" t="s">
        <v>44</v>
      </c>
      <c r="C3156" s="3">
        <v>9500552883</v>
      </c>
      <c r="D3156" s="2" t="s">
        <v>37</v>
      </c>
      <c r="E3156" s="17">
        <v>9500552883</v>
      </c>
    </row>
    <row r="3157" spans="1:6">
      <c r="A3157" t="str">
        <f t="shared" si="49"/>
        <v>Jul9080000000</v>
      </c>
      <c r="B3157" t="s">
        <v>44</v>
      </c>
      <c r="C3157" s="7">
        <v>1919080000000</v>
      </c>
      <c r="D3157" s="2" t="s">
        <v>37</v>
      </c>
      <c r="E3157" s="17">
        <v>9080000000</v>
      </c>
    </row>
    <row r="3158" spans="1:6">
      <c r="A3158" t="str">
        <f t="shared" si="49"/>
        <v>Jul9435187040</v>
      </c>
      <c r="B3158" t="s">
        <v>44</v>
      </c>
      <c r="C3158" s="3">
        <v>9435187040</v>
      </c>
      <c r="D3158" s="2" t="s">
        <v>37</v>
      </c>
      <c r="E3158" s="17">
        <v>9435187040</v>
      </c>
    </row>
    <row r="3159" spans="1:6">
      <c r="A3159" t="str">
        <f t="shared" si="49"/>
        <v>Jul7094890051</v>
      </c>
      <c r="B3159" t="s">
        <v>44</v>
      </c>
      <c r="C3159" s="7">
        <v>7094890051</v>
      </c>
      <c r="D3159" s="2" t="s">
        <v>37</v>
      </c>
      <c r="E3159" s="17">
        <v>7094890051</v>
      </c>
    </row>
    <row r="3160" spans="1:6">
      <c r="A3160" t="str">
        <f t="shared" si="49"/>
        <v>Jul9330149156</v>
      </c>
      <c r="B3160" t="s">
        <v>44</v>
      </c>
      <c r="C3160" s="3">
        <v>9330149156</v>
      </c>
      <c r="D3160" s="2" t="s">
        <v>37</v>
      </c>
      <c r="E3160" s="17">
        <v>9330149156</v>
      </c>
      <c r="F3160">
        <v>70420</v>
      </c>
    </row>
    <row r="3161" spans="1:6">
      <c r="A3161" t="str">
        <f t="shared" si="49"/>
        <v>Jul8826000000</v>
      </c>
      <c r="B3161" t="s">
        <v>44</v>
      </c>
      <c r="C3161" s="7">
        <v>918826000000</v>
      </c>
      <c r="D3161" s="2" t="s">
        <v>37</v>
      </c>
      <c r="E3161" s="17">
        <v>8826000000</v>
      </c>
    </row>
    <row r="3162" spans="1:6">
      <c r="A3162" t="str">
        <f t="shared" si="49"/>
        <v>Jul9080965471</v>
      </c>
      <c r="B3162" t="s">
        <v>44</v>
      </c>
      <c r="C3162" s="3">
        <v>9080965471</v>
      </c>
      <c r="D3162" s="2" t="s">
        <v>37</v>
      </c>
      <c r="E3162" s="17">
        <v>9080965471</v>
      </c>
    </row>
    <row r="3163" spans="1:6">
      <c r="A3163" t="str">
        <f t="shared" si="49"/>
        <v>Jul7903288748</v>
      </c>
      <c r="B3163" t="s">
        <v>44</v>
      </c>
      <c r="C3163" s="3">
        <v>7903288748</v>
      </c>
      <c r="D3163" s="2" t="s">
        <v>37</v>
      </c>
      <c r="E3163" s="17">
        <v>7903288748</v>
      </c>
    </row>
    <row r="3164" spans="1:6">
      <c r="A3164" t="str">
        <f t="shared" si="49"/>
        <v>Jul2323345'</v>
      </c>
      <c r="B3164" t="s">
        <v>44</v>
      </c>
      <c r="C3164" s="3" t="s">
        <v>131</v>
      </c>
      <c r="D3164" s="2" t="s">
        <v>37</v>
      </c>
      <c r="E3164" s="17" t="s">
        <v>131</v>
      </c>
    </row>
    <row r="3165" spans="1:6">
      <c r="A3165" t="str">
        <f t="shared" si="49"/>
        <v>Jul9003655444</v>
      </c>
      <c r="B3165" t="s">
        <v>44</v>
      </c>
      <c r="C3165" s="3">
        <v>9003655444</v>
      </c>
      <c r="D3165" s="2" t="s">
        <v>37</v>
      </c>
      <c r="E3165" s="17">
        <v>9003655444</v>
      </c>
    </row>
    <row r="3166" spans="1:6">
      <c r="A3166" t="str">
        <f t="shared" si="49"/>
        <v>Jul9345817765</v>
      </c>
      <c r="B3166" t="s">
        <v>44</v>
      </c>
      <c r="C3166" s="3">
        <v>9345817765</v>
      </c>
      <c r="D3166" s="2" t="s">
        <v>37</v>
      </c>
      <c r="E3166" s="17">
        <v>9345817765</v>
      </c>
    </row>
    <row r="3167" spans="1:6">
      <c r="A3167" t="str">
        <f t="shared" si="49"/>
        <v>Jul7868986805</v>
      </c>
      <c r="B3167" t="s">
        <v>44</v>
      </c>
      <c r="C3167" s="3">
        <v>7868986805</v>
      </c>
      <c r="D3167" s="2" t="s">
        <v>37</v>
      </c>
      <c r="E3167" s="17">
        <v>7868986805</v>
      </c>
    </row>
    <row r="3168" spans="1:6">
      <c r="A3168" t="str">
        <f t="shared" si="49"/>
        <v>Jul8667710290</v>
      </c>
      <c r="B3168" t="s">
        <v>44</v>
      </c>
      <c r="C3168" s="3">
        <v>8667710290</v>
      </c>
      <c r="D3168" s="2" t="s">
        <v>37</v>
      </c>
      <c r="E3168" s="17">
        <v>8667710290</v>
      </c>
    </row>
    <row r="3169" spans="1:5">
      <c r="A3169" t="str">
        <f t="shared" si="49"/>
        <v>Jul6294088818</v>
      </c>
      <c r="B3169" t="s">
        <v>44</v>
      </c>
      <c r="C3169" s="3">
        <v>6294088818</v>
      </c>
      <c r="D3169" s="2" t="s">
        <v>37</v>
      </c>
      <c r="E3169" s="17">
        <v>6294088818</v>
      </c>
    </row>
    <row r="3170" spans="1:5">
      <c r="A3170" t="str">
        <f t="shared" si="49"/>
        <v>Jul7524924558</v>
      </c>
      <c r="B3170" t="s">
        <v>44</v>
      </c>
      <c r="C3170" s="3">
        <v>7524924558</v>
      </c>
      <c r="D3170" s="2" t="s">
        <v>37</v>
      </c>
      <c r="E3170" s="17">
        <v>7524924558</v>
      </c>
    </row>
    <row r="3171" spans="1:5">
      <c r="A3171" t="str">
        <f t="shared" si="49"/>
        <v>Jul9519954653</v>
      </c>
      <c r="B3171" t="s">
        <v>44</v>
      </c>
      <c r="C3171" s="3">
        <v>9519954653</v>
      </c>
      <c r="D3171" s="2" t="s">
        <v>37</v>
      </c>
      <c r="E3171" s="17">
        <v>9519954653</v>
      </c>
    </row>
    <row r="3172" spans="1:5">
      <c r="A3172" t="str">
        <f t="shared" si="49"/>
        <v>Jul8827278433</v>
      </c>
      <c r="B3172" t="s">
        <v>44</v>
      </c>
      <c r="C3172" s="3">
        <v>8827278433</v>
      </c>
      <c r="D3172" s="2" t="s">
        <v>37</v>
      </c>
      <c r="E3172" s="17">
        <v>8827278433</v>
      </c>
    </row>
    <row r="3173" spans="1:5">
      <c r="A3173" t="str">
        <f t="shared" si="49"/>
        <v>Jul7305629199</v>
      </c>
      <c r="B3173" t="s">
        <v>44</v>
      </c>
      <c r="C3173" s="3">
        <v>7305629199</v>
      </c>
      <c r="D3173" s="2" t="s">
        <v>37</v>
      </c>
      <c r="E3173" s="17">
        <v>7305629199</v>
      </c>
    </row>
    <row r="3174" spans="1:5">
      <c r="A3174" t="str">
        <f t="shared" si="49"/>
        <v>Jul9840079648</v>
      </c>
      <c r="B3174" t="s">
        <v>44</v>
      </c>
      <c r="C3174" s="3">
        <v>9840079648</v>
      </c>
      <c r="D3174" s="2" t="s">
        <v>37</v>
      </c>
      <c r="E3174" s="17">
        <v>9840079648</v>
      </c>
    </row>
    <row r="3175" spans="1:5">
      <c r="A3175" t="str">
        <f t="shared" si="49"/>
        <v>Jul8883617199</v>
      </c>
      <c r="B3175" t="s">
        <v>44</v>
      </c>
      <c r="C3175" s="3">
        <v>8883617199</v>
      </c>
      <c r="D3175" s="2" t="s">
        <v>37</v>
      </c>
      <c r="E3175" s="17">
        <v>8883617199</v>
      </c>
    </row>
    <row r="3176" spans="1:5">
      <c r="A3176" t="str">
        <f t="shared" si="49"/>
        <v>Jul8707037423</v>
      </c>
      <c r="B3176" t="s">
        <v>44</v>
      </c>
      <c r="C3176" s="3">
        <v>8707037423</v>
      </c>
      <c r="D3176" s="2" t="s">
        <v>37</v>
      </c>
      <c r="E3176" s="17">
        <v>8707037423</v>
      </c>
    </row>
    <row r="3177" spans="1:5">
      <c r="A3177" t="str">
        <f t="shared" si="49"/>
        <v>Jul9178659781</v>
      </c>
      <c r="B3177" t="s">
        <v>44</v>
      </c>
      <c r="C3177" s="3">
        <v>9178659781</v>
      </c>
      <c r="D3177" s="2" t="s">
        <v>37</v>
      </c>
      <c r="E3177" s="17">
        <v>9178659781</v>
      </c>
    </row>
    <row r="3178" spans="1:5">
      <c r="A3178" t="str">
        <f t="shared" si="49"/>
        <v>Jul9443175366</v>
      </c>
      <c r="B3178" t="s">
        <v>44</v>
      </c>
      <c r="C3178" s="3">
        <v>9443175366</v>
      </c>
      <c r="D3178" s="2" t="s">
        <v>37</v>
      </c>
      <c r="E3178" s="17">
        <v>9443175366</v>
      </c>
    </row>
    <row r="3179" spans="1:5">
      <c r="A3179" t="str">
        <f t="shared" si="49"/>
        <v>Jul9791238408</v>
      </c>
      <c r="B3179" t="s">
        <v>44</v>
      </c>
      <c r="C3179" s="3">
        <v>9791238408</v>
      </c>
      <c r="D3179" s="2" t="s">
        <v>37</v>
      </c>
      <c r="E3179" s="17">
        <v>9791238408</v>
      </c>
    </row>
    <row r="3180" spans="1:5">
      <c r="A3180" t="str">
        <f t="shared" si="49"/>
        <v>Jul9962330964</v>
      </c>
      <c r="B3180" t="s">
        <v>44</v>
      </c>
      <c r="C3180" s="3">
        <v>9962330964</v>
      </c>
      <c r="D3180" s="2" t="s">
        <v>37</v>
      </c>
      <c r="E3180" s="17">
        <v>9962330964</v>
      </c>
    </row>
    <row r="3181" spans="1:5">
      <c r="A3181" t="str">
        <f t="shared" si="49"/>
        <v>Jul9952957972</v>
      </c>
      <c r="B3181" t="s">
        <v>44</v>
      </c>
      <c r="C3181" s="3">
        <v>9952957972</v>
      </c>
      <c r="D3181" s="2" t="s">
        <v>37</v>
      </c>
      <c r="E3181" s="17">
        <v>9952957972</v>
      </c>
    </row>
    <row r="3182" spans="1:5">
      <c r="A3182" t="str">
        <f t="shared" si="49"/>
        <v>Jul9437854118</v>
      </c>
      <c r="B3182" t="s">
        <v>44</v>
      </c>
      <c r="C3182" s="3">
        <v>9437854118</v>
      </c>
      <c r="D3182" s="2" t="s">
        <v>37</v>
      </c>
      <c r="E3182" s="17">
        <v>9437854118</v>
      </c>
    </row>
    <row r="3183" spans="1:5">
      <c r="A3183" t="str">
        <f t="shared" si="49"/>
        <v>Jul9944371330</v>
      </c>
      <c r="B3183" t="s">
        <v>44</v>
      </c>
      <c r="C3183" s="3">
        <v>9944371330</v>
      </c>
      <c r="D3183" s="2" t="s">
        <v>37</v>
      </c>
      <c r="E3183" s="17">
        <v>9944371330</v>
      </c>
    </row>
    <row r="3184" spans="1:5">
      <c r="A3184" t="str">
        <f t="shared" si="49"/>
        <v>Jul6383492908</v>
      </c>
      <c r="B3184" t="s">
        <v>44</v>
      </c>
      <c r="C3184" s="3">
        <v>6383492908</v>
      </c>
      <c r="D3184" s="2" t="s">
        <v>37</v>
      </c>
      <c r="E3184" s="17">
        <v>6383492908</v>
      </c>
    </row>
    <row r="3185" spans="1:6">
      <c r="A3185" t="str">
        <f t="shared" si="49"/>
        <v>Jul9884808078</v>
      </c>
      <c r="B3185" t="s">
        <v>44</v>
      </c>
      <c r="C3185" s="3">
        <v>9884808078</v>
      </c>
      <c r="D3185" s="2" t="s">
        <v>37</v>
      </c>
      <c r="E3185" s="17">
        <v>9884808078</v>
      </c>
    </row>
    <row r="3186" spans="1:6">
      <c r="A3186" t="str">
        <f t="shared" si="49"/>
        <v>Jul8617484291</v>
      </c>
      <c r="B3186" t="s">
        <v>44</v>
      </c>
      <c r="C3186" s="3">
        <v>8617484291</v>
      </c>
      <c r="D3186" s="2" t="s">
        <v>37</v>
      </c>
      <c r="E3186" s="17">
        <v>8617484291</v>
      </c>
    </row>
    <row r="3187" spans="1:6">
      <c r="A3187" t="str">
        <f t="shared" si="49"/>
        <v>Jul8822547345</v>
      </c>
      <c r="B3187" t="s">
        <v>44</v>
      </c>
      <c r="C3187" s="3">
        <v>8822547345</v>
      </c>
      <c r="D3187" s="2" t="s">
        <v>37</v>
      </c>
      <c r="E3187" s="17">
        <v>8822547345</v>
      </c>
    </row>
    <row r="3188" spans="1:6">
      <c r="A3188" t="str">
        <f t="shared" si="49"/>
        <v>Jul9791881279</v>
      </c>
      <c r="B3188" t="s">
        <v>44</v>
      </c>
      <c r="C3188" s="3">
        <v>9791881279</v>
      </c>
      <c r="D3188" s="2" t="s">
        <v>37</v>
      </c>
      <c r="E3188" s="17">
        <v>9791881279</v>
      </c>
    </row>
    <row r="3189" spans="1:6">
      <c r="A3189" t="str">
        <f t="shared" si="49"/>
        <v>Jul7698453201</v>
      </c>
      <c r="B3189" t="s">
        <v>44</v>
      </c>
      <c r="C3189" s="3">
        <v>7698453201</v>
      </c>
      <c r="D3189" s="2" t="s">
        <v>37</v>
      </c>
      <c r="E3189" s="17">
        <v>7698453201</v>
      </c>
    </row>
    <row r="3190" spans="1:6">
      <c r="A3190" t="str">
        <f t="shared" si="49"/>
        <v>Jul7903437852</v>
      </c>
      <c r="B3190" t="s">
        <v>44</v>
      </c>
      <c r="C3190" s="3">
        <v>7903437852</v>
      </c>
      <c r="D3190" s="2" t="s">
        <v>132</v>
      </c>
      <c r="E3190" s="17">
        <v>7903437852</v>
      </c>
    </row>
    <row r="3191" spans="1:6">
      <c r="A3191" t="str">
        <f t="shared" si="49"/>
        <v>Jul2907000000</v>
      </c>
      <c r="B3191" t="s">
        <v>44</v>
      </c>
      <c r="C3191" s="7">
        <v>252907000000</v>
      </c>
      <c r="D3191" s="2" t="s">
        <v>132</v>
      </c>
      <c r="E3191" s="17">
        <v>2907000000</v>
      </c>
    </row>
    <row r="3192" spans="1:6">
      <c r="A3192" t="str">
        <f t="shared" si="49"/>
        <v>Jul9490158395</v>
      </c>
      <c r="B3192" t="s">
        <v>44</v>
      </c>
      <c r="C3192" s="3">
        <v>9490158395</v>
      </c>
      <c r="D3192" s="2" t="s">
        <v>132</v>
      </c>
      <c r="E3192" s="17">
        <v>9490158395</v>
      </c>
    </row>
    <row r="3193" spans="1:6">
      <c r="A3193" t="str">
        <f t="shared" si="49"/>
        <v>Jul6369000000</v>
      </c>
      <c r="B3193" t="s">
        <v>44</v>
      </c>
      <c r="C3193" s="7">
        <v>916369000000</v>
      </c>
      <c r="D3193" s="2" t="s">
        <v>132</v>
      </c>
      <c r="E3193" s="17">
        <v>6369000000</v>
      </c>
    </row>
    <row r="3194" spans="1:6">
      <c r="A3194" t="str">
        <f t="shared" si="49"/>
        <v>Jul7827167369</v>
      </c>
      <c r="B3194" t="s">
        <v>44</v>
      </c>
      <c r="C3194" s="3">
        <v>7827167369</v>
      </c>
      <c r="D3194" s="2" t="s">
        <v>132</v>
      </c>
      <c r="E3194" s="17">
        <v>7827167369</v>
      </c>
      <c r="F3194">
        <v>700</v>
      </c>
    </row>
    <row r="3195" spans="1:6">
      <c r="A3195" t="str">
        <f t="shared" si="49"/>
        <v>Jul91122688</v>
      </c>
      <c r="B3195" t="s">
        <v>44</v>
      </c>
      <c r="C3195" s="5">
        <v>91122688</v>
      </c>
      <c r="D3195" s="2" t="s">
        <v>38</v>
      </c>
      <c r="E3195" s="17">
        <v>91122688</v>
      </c>
    </row>
    <row r="3196" spans="1:6">
      <c r="A3196" t="str">
        <f t="shared" si="49"/>
        <v>Jul9994239507</v>
      </c>
      <c r="B3196" t="s">
        <v>44</v>
      </c>
      <c r="C3196" s="5">
        <v>9994239507</v>
      </c>
      <c r="D3196" s="2" t="s">
        <v>38</v>
      </c>
      <c r="E3196" s="17">
        <v>9994239507</v>
      </c>
    </row>
    <row r="3197" spans="1:6">
      <c r="A3197" t="str">
        <f t="shared" si="49"/>
        <v>Jul770-5765</v>
      </c>
      <c r="B3197" t="s">
        <v>44</v>
      </c>
      <c r="C3197" s="5" t="s">
        <v>133</v>
      </c>
      <c r="D3197" s="2" t="s">
        <v>38</v>
      </c>
      <c r="E3197" s="17" t="s">
        <v>133</v>
      </c>
    </row>
    <row r="3198" spans="1:6">
      <c r="A3198" t="str">
        <f t="shared" si="49"/>
        <v>Jul8148488928</v>
      </c>
      <c r="B3198" t="s">
        <v>44</v>
      </c>
      <c r="C3198" s="5">
        <v>8148488928</v>
      </c>
      <c r="D3198" s="2" t="s">
        <v>38</v>
      </c>
      <c r="E3198" s="17">
        <v>8148488928</v>
      </c>
    </row>
    <row r="3199" spans="1:6">
      <c r="A3199" t="str">
        <f t="shared" si="49"/>
        <v>Jul908623030</v>
      </c>
      <c r="B3199" t="s">
        <v>44</v>
      </c>
      <c r="C3199" s="5">
        <v>908623030</v>
      </c>
      <c r="D3199" s="2" t="s">
        <v>38</v>
      </c>
      <c r="E3199" s="17">
        <v>908623030</v>
      </c>
    </row>
    <row r="3200" spans="1:6">
      <c r="A3200" t="str">
        <f t="shared" si="49"/>
        <v>Jul911757947</v>
      </c>
      <c r="B3200" t="s">
        <v>44</v>
      </c>
      <c r="C3200" s="5">
        <v>911757947</v>
      </c>
      <c r="D3200" s="2" t="s">
        <v>38</v>
      </c>
      <c r="E3200" s="17">
        <v>911757947</v>
      </c>
    </row>
    <row r="3201" spans="1:6">
      <c r="A3201" t="str">
        <f t="shared" si="49"/>
        <v>Jul2617000000</v>
      </c>
      <c r="B3201" t="s">
        <v>44</v>
      </c>
      <c r="C3201" s="6">
        <v>252617000000</v>
      </c>
      <c r="D3201" s="2" t="s">
        <v>38</v>
      </c>
      <c r="E3201" s="17">
        <v>2617000000</v>
      </c>
    </row>
    <row r="3202" spans="1:6">
      <c r="A3202" t="str">
        <f t="shared" si="49"/>
        <v>Jul1771000000</v>
      </c>
      <c r="B3202" t="s">
        <v>44</v>
      </c>
      <c r="C3202" s="6">
        <v>231771000000</v>
      </c>
      <c r="D3202" s="2" t="s">
        <v>38</v>
      </c>
      <c r="E3202" s="17">
        <v>1771000000</v>
      </c>
    </row>
    <row r="3203" spans="1:6">
      <c r="A3203" t="str">
        <f t="shared" ref="A3203:A3266" si="50">B3203&amp;E3203</f>
        <v>Jul76016179</v>
      </c>
      <c r="B3203" t="s">
        <v>44</v>
      </c>
      <c r="C3203" s="5">
        <v>76016179</v>
      </c>
      <c r="D3203" s="2" t="s">
        <v>38</v>
      </c>
      <c r="E3203" s="17">
        <v>76016179</v>
      </c>
    </row>
    <row r="3204" spans="1:6">
      <c r="A3204" t="str">
        <f t="shared" si="50"/>
        <v>Jul8284033863</v>
      </c>
      <c r="B3204" t="s">
        <v>44</v>
      </c>
      <c r="C3204" s="11">
        <v>8284033863</v>
      </c>
      <c r="D3204" s="2" t="s">
        <v>38</v>
      </c>
      <c r="E3204" s="17">
        <v>8284033863</v>
      </c>
    </row>
    <row r="3205" spans="1:6">
      <c r="A3205" t="str">
        <f t="shared" si="50"/>
        <v>Jul9832252765</v>
      </c>
      <c r="B3205" t="s">
        <v>44</v>
      </c>
      <c r="C3205" s="5">
        <v>9832252765</v>
      </c>
      <c r="D3205" s="2" t="s">
        <v>38</v>
      </c>
      <c r="E3205" s="17">
        <v>9832252765</v>
      </c>
    </row>
    <row r="3206" spans="1:6">
      <c r="A3206" t="str">
        <f t="shared" si="50"/>
        <v>Jul1917000000</v>
      </c>
      <c r="B3206" t="s">
        <v>44</v>
      </c>
      <c r="C3206" s="6">
        <v>251917000000</v>
      </c>
      <c r="D3206" s="2" t="s">
        <v>38</v>
      </c>
      <c r="E3206" s="17">
        <v>1917000000</v>
      </c>
    </row>
    <row r="3207" spans="1:6">
      <c r="A3207" t="str">
        <f t="shared" si="50"/>
        <v>Jul7572685594</v>
      </c>
      <c r="B3207" t="s">
        <v>44</v>
      </c>
      <c r="C3207" s="5">
        <v>67572685594</v>
      </c>
      <c r="D3207" s="2" t="s">
        <v>38</v>
      </c>
      <c r="E3207" s="17">
        <v>7572685594</v>
      </c>
    </row>
    <row r="3208" spans="1:6">
      <c r="A3208" t="str">
        <f t="shared" si="50"/>
        <v>Jul6295195014</v>
      </c>
      <c r="B3208" t="s">
        <v>44</v>
      </c>
      <c r="C3208" s="5">
        <v>6295195014</v>
      </c>
      <c r="D3208" s="2" t="s">
        <v>38</v>
      </c>
      <c r="E3208" s="17">
        <v>6295195014</v>
      </c>
    </row>
    <row r="3209" spans="1:6">
      <c r="A3209" t="str">
        <f t="shared" si="50"/>
        <v>Jul9840253398</v>
      </c>
      <c r="B3209" t="s">
        <v>44</v>
      </c>
      <c r="C3209" s="5">
        <v>9840253398</v>
      </c>
      <c r="D3209" s="2" t="s">
        <v>38</v>
      </c>
      <c r="E3209" s="17">
        <v>9840253398</v>
      </c>
    </row>
    <row r="3210" spans="1:6">
      <c r="A3210" t="str">
        <f t="shared" si="50"/>
        <v>Jul56324558</v>
      </c>
      <c r="B3210" t="s">
        <v>44</v>
      </c>
      <c r="C3210" s="3">
        <v>56324558</v>
      </c>
      <c r="D3210" s="2" t="s">
        <v>38</v>
      </c>
      <c r="E3210" s="17">
        <v>56324558</v>
      </c>
    </row>
    <row r="3211" spans="1:6">
      <c r="A3211" t="str">
        <f t="shared" si="50"/>
        <v>Jul812205415</v>
      </c>
      <c r="B3211" t="s">
        <v>44</v>
      </c>
      <c r="C3211" s="3">
        <v>812205415</v>
      </c>
      <c r="D3211" s="2" t="s">
        <v>38</v>
      </c>
      <c r="E3211" s="17">
        <v>812205415</v>
      </c>
    </row>
    <row r="3212" spans="1:6">
      <c r="A3212" t="str">
        <f t="shared" si="50"/>
        <v>Jul911182118</v>
      </c>
      <c r="B3212" t="s">
        <v>44</v>
      </c>
      <c r="C3212" s="3">
        <v>911182118</v>
      </c>
      <c r="D3212" s="2" t="s">
        <v>38</v>
      </c>
      <c r="E3212" s="17">
        <v>911182118</v>
      </c>
    </row>
    <row r="3213" spans="1:6">
      <c r="A3213" t="str">
        <f t="shared" si="50"/>
        <v>Jul8617502665</v>
      </c>
      <c r="B3213" t="s">
        <v>44</v>
      </c>
      <c r="C3213" s="3">
        <v>8617502665</v>
      </c>
      <c r="D3213" s="2" t="s">
        <v>38</v>
      </c>
      <c r="E3213" s="17">
        <v>8617502665</v>
      </c>
      <c r="F3213">
        <v>0</v>
      </c>
    </row>
    <row r="3214" spans="1:6">
      <c r="A3214" t="str">
        <f t="shared" si="50"/>
        <v>Jul192527070</v>
      </c>
      <c r="B3214" t="s">
        <v>44</v>
      </c>
      <c r="C3214" s="3">
        <v>60192527070</v>
      </c>
      <c r="D3214" s="2" t="s">
        <v>38</v>
      </c>
      <c r="E3214" s="17">
        <v>192527070</v>
      </c>
    </row>
    <row r="3215" spans="1:6">
      <c r="A3215" t="str">
        <f t="shared" si="50"/>
        <v>Jul977703791</v>
      </c>
      <c r="B3215" t="s">
        <v>44</v>
      </c>
      <c r="C3215" s="3">
        <v>977703791</v>
      </c>
      <c r="D3215" s="2" t="s">
        <v>38</v>
      </c>
      <c r="E3215" s="17">
        <v>977703791</v>
      </c>
    </row>
    <row r="3216" spans="1:6">
      <c r="A3216" t="str">
        <f t="shared" si="50"/>
        <v>Jul974569005</v>
      </c>
      <c r="B3216" t="s">
        <v>44</v>
      </c>
      <c r="C3216" s="3">
        <v>974569005</v>
      </c>
      <c r="D3216" s="2" t="s">
        <v>38</v>
      </c>
      <c r="E3216" s="17">
        <v>974569005</v>
      </c>
    </row>
    <row r="3217" spans="1:5">
      <c r="A3217" t="str">
        <f t="shared" si="50"/>
        <v>Jul9884482935</v>
      </c>
      <c r="B3217" t="s">
        <v>44</v>
      </c>
      <c r="C3217" s="3">
        <v>9884482935</v>
      </c>
      <c r="D3217" s="2" t="s">
        <v>38</v>
      </c>
      <c r="E3217" s="17">
        <v>9884482935</v>
      </c>
    </row>
    <row r="3218" spans="1:5">
      <c r="A3218" t="str">
        <f t="shared" si="50"/>
        <v>Jul3775000000</v>
      </c>
      <c r="B3218" t="s">
        <v>44</v>
      </c>
      <c r="C3218" s="7">
        <v>263775000000</v>
      </c>
      <c r="D3218" s="2" t="s">
        <v>38</v>
      </c>
      <c r="E3218" s="17">
        <v>3775000000</v>
      </c>
    </row>
    <row r="3219" spans="1:5">
      <c r="A3219" t="str">
        <f t="shared" si="50"/>
        <v>Jul1777000000</v>
      </c>
      <c r="B3219" t="s">
        <v>44</v>
      </c>
      <c r="C3219" s="7">
        <v>231777000000</v>
      </c>
      <c r="D3219" s="2" t="s">
        <v>38</v>
      </c>
      <c r="E3219" s="17">
        <v>1777000000</v>
      </c>
    </row>
    <row r="3220" spans="1:5">
      <c r="A3220" t="str">
        <f t="shared" si="50"/>
        <v>Jul7872266692</v>
      </c>
      <c r="B3220" t="s">
        <v>44</v>
      </c>
      <c r="C3220" s="7">
        <v>7872266692</v>
      </c>
      <c r="D3220" s="2" t="s">
        <v>38</v>
      </c>
      <c r="E3220" s="17">
        <v>7872266692</v>
      </c>
    </row>
    <row r="3221" spans="1:5">
      <c r="A3221" t="str">
        <f t="shared" si="50"/>
        <v>Jul9609640311</v>
      </c>
      <c r="B3221" t="s">
        <v>44</v>
      </c>
      <c r="C3221" s="3">
        <v>9609640311</v>
      </c>
      <c r="D3221" s="2" t="s">
        <v>38</v>
      </c>
      <c r="E3221" s="17">
        <v>9609640311</v>
      </c>
    </row>
    <row r="3222" spans="1:5">
      <c r="A3222" t="str">
        <f t="shared" si="50"/>
        <v>Jul9</v>
      </c>
      <c r="B3222" t="s">
        <v>44</v>
      </c>
      <c r="C3222" s="3">
        <v>9</v>
      </c>
      <c r="D3222" s="2" t="s">
        <v>38</v>
      </c>
      <c r="E3222" s="17">
        <v>9</v>
      </c>
    </row>
    <row r="3223" spans="1:5">
      <c r="A3223" t="str">
        <f t="shared" si="50"/>
        <v>Jul3276635332</v>
      </c>
      <c r="B3223" t="s">
        <v>44</v>
      </c>
      <c r="C3223" s="3">
        <v>23276635332</v>
      </c>
      <c r="D3223" s="2" t="s">
        <v>38</v>
      </c>
      <c r="E3223" s="17">
        <v>3276635332</v>
      </c>
    </row>
    <row r="3224" spans="1:5">
      <c r="A3224" t="str">
        <f t="shared" si="50"/>
        <v>Jul9387471838</v>
      </c>
      <c r="B3224" t="s">
        <v>44</v>
      </c>
      <c r="C3224" s="3">
        <v>9387471838</v>
      </c>
      <c r="D3224" s="2" t="s">
        <v>38</v>
      </c>
      <c r="E3224" s="17">
        <v>9387471838</v>
      </c>
    </row>
    <row r="3225" spans="1:5">
      <c r="A3225" t="str">
        <f t="shared" si="50"/>
        <v>Jul913203332</v>
      </c>
      <c r="B3225" t="s">
        <v>44</v>
      </c>
      <c r="C3225" s="3">
        <v>913203332</v>
      </c>
      <c r="D3225" s="2" t="s">
        <v>38</v>
      </c>
      <c r="E3225" s="17">
        <v>913203332</v>
      </c>
    </row>
    <row r="3226" spans="1:5">
      <c r="A3226" t="str">
        <f t="shared" si="50"/>
        <v>Jul1740000000</v>
      </c>
      <c r="B3226" t="s">
        <v>44</v>
      </c>
      <c r="C3226" s="7">
        <v>8801740000000</v>
      </c>
      <c r="D3226" s="2" t="s">
        <v>38</v>
      </c>
      <c r="E3226" s="17">
        <v>1740000000</v>
      </c>
    </row>
    <row r="3227" spans="1:5">
      <c r="A3227" t="str">
        <f t="shared" si="50"/>
        <v>Jul7470571476</v>
      </c>
      <c r="B3227" t="s">
        <v>44</v>
      </c>
      <c r="C3227" s="3">
        <v>97470571476</v>
      </c>
      <c r="D3227" s="2" t="s">
        <v>38</v>
      </c>
      <c r="E3227" s="17">
        <v>7470571476</v>
      </c>
    </row>
    <row r="3228" spans="1:5">
      <c r="A3228" t="str">
        <f t="shared" si="50"/>
        <v>Jul1912000000</v>
      </c>
      <c r="B3228" t="s">
        <v>44</v>
      </c>
      <c r="C3228" s="7">
        <v>251912000000</v>
      </c>
      <c r="D3228" s="2" t="s">
        <v>38</v>
      </c>
      <c r="E3228" s="17">
        <v>1912000000</v>
      </c>
    </row>
    <row r="3229" spans="1:5">
      <c r="A3229" t="str">
        <f t="shared" si="50"/>
        <v>Jul7856879598</v>
      </c>
      <c r="B3229" t="s">
        <v>44</v>
      </c>
      <c r="C3229" s="3">
        <v>7856879598</v>
      </c>
      <c r="D3229" s="2" t="s">
        <v>38</v>
      </c>
      <c r="E3229" s="17">
        <v>7856879598</v>
      </c>
    </row>
    <row r="3230" spans="1:5">
      <c r="A3230" t="str">
        <f t="shared" si="50"/>
        <v>Jul3073586921</v>
      </c>
      <c r="B3230" t="s">
        <v>44</v>
      </c>
      <c r="C3230" s="3">
        <v>3073586921</v>
      </c>
      <c r="D3230" s="2" t="s">
        <v>38</v>
      </c>
      <c r="E3230" s="17">
        <v>3073586921</v>
      </c>
    </row>
    <row r="3231" spans="1:5">
      <c r="A3231" t="str">
        <f t="shared" si="50"/>
        <v>Jul1920005508</v>
      </c>
      <c r="B3231" t="s">
        <v>44</v>
      </c>
      <c r="C3231" s="3">
        <v>1920005508</v>
      </c>
      <c r="D3231" s="2" t="s">
        <v>38</v>
      </c>
      <c r="E3231" s="17">
        <v>1920005508</v>
      </c>
    </row>
    <row r="3232" spans="1:5">
      <c r="A3232" t="str">
        <f t="shared" si="50"/>
        <v>Jul9263964662</v>
      </c>
      <c r="B3232" t="s">
        <v>44</v>
      </c>
      <c r="C3232" s="3">
        <v>9263964662</v>
      </c>
      <c r="D3232" s="2" t="s">
        <v>38</v>
      </c>
      <c r="E3232" s="17">
        <v>9263964662</v>
      </c>
    </row>
    <row r="3233" spans="1:5">
      <c r="A3233" t="str">
        <f t="shared" si="50"/>
        <v>Jul1929000000</v>
      </c>
      <c r="B3233" t="s">
        <v>44</v>
      </c>
      <c r="C3233" s="7">
        <v>251929000000</v>
      </c>
      <c r="D3233" s="2" t="s">
        <v>38</v>
      </c>
      <c r="E3233" s="17">
        <v>1929000000</v>
      </c>
    </row>
    <row r="3234" spans="1:5">
      <c r="A3234" t="str">
        <f t="shared" si="50"/>
        <v>Jul5982000000</v>
      </c>
      <c r="B3234" t="s">
        <v>44</v>
      </c>
      <c r="C3234" s="7">
        <v>265982000000</v>
      </c>
      <c r="D3234" s="2" t="s">
        <v>38</v>
      </c>
      <c r="E3234" s="17">
        <v>5982000000</v>
      </c>
    </row>
    <row r="3235" spans="1:5">
      <c r="A3235" t="str">
        <f t="shared" si="50"/>
        <v>Jul9474393350</v>
      </c>
      <c r="B3235" t="s">
        <v>44</v>
      </c>
      <c r="C3235" s="3">
        <v>9474393350</v>
      </c>
      <c r="D3235" s="2" t="s">
        <v>38</v>
      </c>
      <c r="E3235" s="17">
        <v>9474393350</v>
      </c>
    </row>
    <row r="3236" spans="1:5">
      <c r="A3236" t="str">
        <f t="shared" si="50"/>
        <v>Jul7339402903</v>
      </c>
      <c r="B3236" t="s">
        <v>44</v>
      </c>
      <c r="C3236" s="3">
        <v>7339402903</v>
      </c>
      <c r="D3236" s="2" t="s">
        <v>38</v>
      </c>
      <c r="E3236" s="17">
        <v>7339402903</v>
      </c>
    </row>
    <row r="3237" spans="1:5">
      <c r="A3237" t="str">
        <f t="shared" si="50"/>
        <v>Jul9892974496</v>
      </c>
      <c r="B3237" t="s">
        <v>44</v>
      </c>
      <c r="C3237" s="3">
        <v>9892974496</v>
      </c>
      <c r="D3237" s="2" t="s">
        <v>38</v>
      </c>
      <c r="E3237" s="17">
        <v>9892974496</v>
      </c>
    </row>
    <row r="3238" spans="1:5">
      <c r="A3238" t="str">
        <f t="shared" si="50"/>
        <v>Jul3278810736</v>
      </c>
      <c r="B3238" t="s">
        <v>44</v>
      </c>
      <c r="C3238" s="3">
        <v>23278810736</v>
      </c>
      <c r="D3238" s="2" t="s">
        <v>38</v>
      </c>
      <c r="E3238" s="17">
        <v>3278810736</v>
      </c>
    </row>
    <row r="3239" spans="1:5">
      <c r="A3239" t="str">
        <f t="shared" si="50"/>
        <v>Jul1812064058</v>
      </c>
      <c r="B3239" t="s">
        <v>44</v>
      </c>
      <c r="C3239" s="3">
        <v>1812064058</v>
      </c>
      <c r="D3239" s="2" t="s">
        <v>38</v>
      </c>
      <c r="E3239" s="17">
        <v>1812064058</v>
      </c>
    </row>
    <row r="3240" spans="1:5">
      <c r="A3240" t="str">
        <f t="shared" si="50"/>
        <v>Jul1913000000</v>
      </c>
      <c r="B3240" t="s">
        <v>44</v>
      </c>
      <c r="C3240" s="7">
        <v>211913000000</v>
      </c>
      <c r="D3240" s="2" t="s">
        <v>38</v>
      </c>
      <c r="E3240" s="17">
        <v>1913000000</v>
      </c>
    </row>
    <row r="3241" spans="1:5">
      <c r="A3241" t="str">
        <f t="shared" si="50"/>
        <v>Jul32914747</v>
      </c>
      <c r="B3241" t="s">
        <v>44</v>
      </c>
      <c r="C3241" s="3">
        <v>32914747</v>
      </c>
      <c r="D3241" s="2" t="s">
        <v>38</v>
      </c>
      <c r="E3241" s="17">
        <v>32914747</v>
      </c>
    </row>
    <row r="3242" spans="1:5">
      <c r="A3242" t="str">
        <f t="shared" si="50"/>
        <v>Jul9845696134</v>
      </c>
      <c r="B3242" t="s">
        <v>44</v>
      </c>
      <c r="C3242" s="3">
        <v>9845696134</v>
      </c>
      <c r="D3242" s="2" t="s">
        <v>38</v>
      </c>
      <c r="E3242" s="17">
        <v>9845696134</v>
      </c>
    </row>
    <row r="3243" spans="1:5">
      <c r="A3243" t="str">
        <f t="shared" si="50"/>
        <v>Jul9491387463</v>
      </c>
      <c r="B3243" t="s">
        <v>44</v>
      </c>
      <c r="C3243" s="3">
        <v>9491387463</v>
      </c>
      <c r="D3243" s="2" t="s">
        <v>38</v>
      </c>
      <c r="E3243" s="17">
        <v>9491387463</v>
      </c>
    </row>
    <row r="3244" spans="1:5">
      <c r="A3244" t="str">
        <f t="shared" si="50"/>
        <v>Jul8016100275</v>
      </c>
      <c r="B3244" t="s">
        <v>44</v>
      </c>
      <c r="C3244" s="3">
        <v>8016100275</v>
      </c>
      <c r="D3244" s="2" t="s">
        <v>38</v>
      </c>
      <c r="E3244" s="17">
        <v>8016100275</v>
      </c>
    </row>
    <row r="3245" spans="1:5">
      <c r="A3245" t="str">
        <f t="shared" si="50"/>
        <v>Jul7708117213</v>
      </c>
      <c r="B3245" t="s">
        <v>44</v>
      </c>
      <c r="C3245" s="3">
        <v>7708117213</v>
      </c>
      <c r="D3245" s="2" t="s">
        <v>38</v>
      </c>
      <c r="E3245" s="17">
        <v>7708117213</v>
      </c>
    </row>
    <row r="3246" spans="1:5">
      <c r="A3246" t="str">
        <f t="shared" si="50"/>
        <v>Jul910880584</v>
      </c>
      <c r="B3246" t="s">
        <v>44</v>
      </c>
      <c r="C3246" s="3">
        <v>910880584</v>
      </c>
      <c r="D3246" s="2" t="s">
        <v>38</v>
      </c>
      <c r="E3246" s="17">
        <v>910880584</v>
      </c>
    </row>
    <row r="3247" spans="1:5">
      <c r="A3247" t="str">
        <f t="shared" si="50"/>
        <v>Jul6290395430</v>
      </c>
      <c r="B3247" t="s">
        <v>44</v>
      </c>
      <c r="C3247" s="3">
        <v>6290395430</v>
      </c>
      <c r="D3247" s="2" t="s">
        <v>38</v>
      </c>
      <c r="E3247" s="17">
        <v>6290395430</v>
      </c>
    </row>
    <row r="3248" spans="1:5">
      <c r="A3248" t="str">
        <f t="shared" si="50"/>
        <v>Jul7063905852</v>
      </c>
      <c r="B3248" t="s">
        <v>44</v>
      </c>
      <c r="C3248" s="3">
        <v>7063905852</v>
      </c>
      <c r="D3248" s="2" t="s">
        <v>38</v>
      </c>
      <c r="E3248" s="17">
        <v>7063905852</v>
      </c>
    </row>
    <row r="3249" spans="1:5">
      <c r="A3249" t="str">
        <f t="shared" si="50"/>
        <v>Jul8777468581</v>
      </c>
      <c r="B3249" t="s">
        <v>44</v>
      </c>
      <c r="C3249" s="3">
        <v>-88777468581</v>
      </c>
      <c r="D3249" s="2" t="s">
        <v>38</v>
      </c>
      <c r="E3249" s="17">
        <v>8777468581</v>
      </c>
    </row>
    <row r="3250" spans="1:5">
      <c r="A3250" t="str">
        <f t="shared" si="50"/>
        <v>Jul1770000000</v>
      </c>
      <c r="B3250" t="s">
        <v>44</v>
      </c>
      <c r="C3250" s="7">
        <v>231770000000</v>
      </c>
      <c r="D3250" s="2" t="s">
        <v>38</v>
      </c>
      <c r="E3250" s="17">
        <v>1770000000</v>
      </c>
    </row>
    <row r="3251" spans="1:5">
      <c r="A3251" t="str">
        <f t="shared" si="50"/>
        <v>Jul9932067770</v>
      </c>
      <c r="B3251" t="s">
        <v>44</v>
      </c>
      <c r="C3251" s="3">
        <v>9932067770</v>
      </c>
      <c r="D3251" s="2" t="s">
        <v>38</v>
      </c>
      <c r="E3251" s="17">
        <v>9932067770</v>
      </c>
    </row>
    <row r="3252" spans="1:5">
      <c r="A3252" t="str">
        <f t="shared" si="50"/>
        <v>Jul8555947775</v>
      </c>
      <c r="B3252" t="s">
        <v>44</v>
      </c>
      <c r="C3252" s="3">
        <v>8555947775</v>
      </c>
      <c r="D3252" s="2" t="s">
        <v>38</v>
      </c>
      <c r="E3252" s="17">
        <v>8555947775</v>
      </c>
    </row>
    <row r="3253" spans="1:5">
      <c r="A3253" t="str">
        <f t="shared" si="50"/>
        <v>Jul6307858342</v>
      </c>
      <c r="B3253" t="s">
        <v>44</v>
      </c>
      <c r="C3253" s="3">
        <v>6307858342</v>
      </c>
      <c r="D3253" s="2" t="s">
        <v>38</v>
      </c>
      <c r="E3253" s="17">
        <v>6307858342</v>
      </c>
    </row>
    <row r="3254" spans="1:5">
      <c r="A3254" t="str">
        <f t="shared" si="50"/>
        <v>Jul3366879976</v>
      </c>
      <c r="B3254" t="s">
        <v>44</v>
      </c>
      <c r="C3254" s="3">
        <v>3366879976</v>
      </c>
      <c r="D3254" s="2" t="s">
        <v>38</v>
      </c>
      <c r="E3254" s="17">
        <v>3366879976</v>
      </c>
    </row>
    <row r="3255" spans="1:5">
      <c r="A3255" t="str">
        <f t="shared" si="50"/>
        <v>Jul8056182270</v>
      </c>
      <c r="B3255" t="s">
        <v>44</v>
      </c>
      <c r="C3255" s="3">
        <v>8056182270</v>
      </c>
      <c r="D3255" s="2" t="s">
        <v>38</v>
      </c>
      <c r="E3255" s="17">
        <v>8056182270</v>
      </c>
    </row>
    <row r="3256" spans="1:5">
      <c r="A3256" t="str">
        <f t="shared" si="50"/>
        <v>Jul9706447456</v>
      </c>
      <c r="B3256" t="s">
        <v>44</v>
      </c>
      <c r="C3256" s="3">
        <v>9706447456</v>
      </c>
      <c r="D3256" s="2" t="s">
        <v>38</v>
      </c>
      <c r="E3256" s="17">
        <v>9706447456</v>
      </c>
    </row>
    <row r="3257" spans="1:5">
      <c r="A3257" t="str">
        <f t="shared" si="50"/>
        <v>Jul9799563547</v>
      </c>
      <c r="B3257" t="s">
        <v>44</v>
      </c>
      <c r="C3257" s="3">
        <v>9799563547</v>
      </c>
      <c r="D3257" s="2" t="s">
        <v>38</v>
      </c>
      <c r="E3257" s="17">
        <v>9799563547</v>
      </c>
    </row>
    <row r="3258" spans="1:5">
      <c r="A3258" t="str">
        <f t="shared" si="50"/>
        <v>Jul7048920132</v>
      </c>
      <c r="B3258" t="s">
        <v>44</v>
      </c>
      <c r="C3258" s="3">
        <v>7048920132</v>
      </c>
      <c r="D3258" s="2" t="s">
        <v>38</v>
      </c>
      <c r="E3258" s="17">
        <v>7048920132</v>
      </c>
    </row>
    <row r="3259" spans="1:5">
      <c r="A3259" t="str">
        <f t="shared" si="50"/>
        <v>Jul8248742386</v>
      </c>
      <c r="B3259" t="s">
        <v>44</v>
      </c>
      <c r="C3259" s="3">
        <v>8248742386</v>
      </c>
      <c r="D3259" s="2" t="s">
        <v>38</v>
      </c>
      <c r="E3259" s="17">
        <v>8248742386</v>
      </c>
    </row>
    <row r="3260" spans="1:5">
      <c r="A3260" t="str">
        <f t="shared" si="50"/>
        <v>Jul9596551347</v>
      </c>
      <c r="B3260" t="s">
        <v>44</v>
      </c>
      <c r="C3260" s="3">
        <v>9596551347</v>
      </c>
      <c r="D3260" s="2" t="s">
        <v>38</v>
      </c>
      <c r="E3260" s="17">
        <v>9596551347</v>
      </c>
    </row>
    <row r="3261" spans="1:5">
      <c r="A3261" t="str">
        <f t="shared" si="50"/>
        <v>Jul8883555093</v>
      </c>
      <c r="B3261" t="s">
        <v>44</v>
      </c>
      <c r="C3261" s="3">
        <v>8883555093</v>
      </c>
      <c r="D3261" s="2" t="s">
        <v>38</v>
      </c>
      <c r="E3261" s="17">
        <v>8883555093</v>
      </c>
    </row>
    <row r="3262" spans="1:5">
      <c r="A3262" t="str">
        <f t="shared" si="50"/>
        <v>Jul9572864519</v>
      </c>
      <c r="B3262" t="s">
        <v>44</v>
      </c>
      <c r="C3262" s="3">
        <v>9572864519</v>
      </c>
      <c r="D3262" s="2" t="s">
        <v>38</v>
      </c>
      <c r="E3262" s="17">
        <v>9572864519</v>
      </c>
    </row>
    <row r="3263" spans="1:5">
      <c r="A3263" t="str">
        <f t="shared" si="50"/>
        <v>Jul7620858050</v>
      </c>
      <c r="B3263" t="s">
        <v>44</v>
      </c>
      <c r="C3263" s="3">
        <v>7620858050</v>
      </c>
      <c r="D3263" s="2" t="s">
        <v>38</v>
      </c>
      <c r="E3263" s="17">
        <v>7620858050</v>
      </c>
    </row>
    <row r="3264" spans="1:5">
      <c r="A3264" t="str">
        <f t="shared" si="50"/>
        <v>Jul7620858050</v>
      </c>
      <c r="B3264" t="s">
        <v>44</v>
      </c>
      <c r="C3264" s="3">
        <v>7620858050</v>
      </c>
      <c r="D3264" s="2" t="s">
        <v>38</v>
      </c>
      <c r="E3264" s="17">
        <v>7620858050</v>
      </c>
    </row>
    <row r="3265" spans="1:6">
      <c r="A3265" t="str">
        <f t="shared" si="50"/>
        <v>Jul9841919983</v>
      </c>
      <c r="B3265" t="s">
        <v>44</v>
      </c>
      <c r="C3265" s="3">
        <v>9841919983</v>
      </c>
      <c r="D3265" s="2" t="s">
        <v>38</v>
      </c>
      <c r="E3265" s="17">
        <v>9841919983</v>
      </c>
    </row>
    <row r="3266" spans="1:6">
      <c r="A3266" t="str">
        <f t="shared" si="50"/>
        <v>Jul9832910243</v>
      </c>
      <c r="B3266" t="s">
        <v>44</v>
      </c>
      <c r="C3266" s="3">
        <v>9832910243</v>
      </c>
      <c r="D3266" s="2" t="s">
        <v>38</v>
      </c>
      <c r="E3266" s="17">
        <v>9832910243</v>
      </c>
    </row>
    <row r="3267" spans="1:6">
      <c r="A3267" t="str">
        <f t="shared" ref="A3267:A3330" si="51">B3267&amp;E3267</f>
        <v>Jul9940009320</v>
      </c>
      <c r="B3267" t="s">
        <v>44</v>
      </c>
      <c r="C3267" s="3">
        <v>9940009320</v>
      </c>
      <c r="D3267" s="2" t="s">
        <v>38</v>
      </c>
      <c r="E3267" s="17">
        <v>9940009320</v>
      </c>
    </row>
    <row r="3268" spans="1:6">
      <c r="A3268" t="str">
        <f t="shared" si="51"/>
        <v>Jul9441332301</v>
      </c>
      <c r="B3268" t="s">
        <v>44</v>
      </c>
      <c r="C3268" s="3">
        <v>9441332301</v>
      </c>
      <c r="D3268" s="2" t="s">
        <v>38</v>
      </c>
      <c r="E3268" s="17">
        <v>9441332301</v>
      </c>
    </row>
    <row r="3269" spans="1:6">
      <c r="A3269" t="str">
        <f t="shared" si="51"/>
        <v>Jul6207316043</v>
      </c>
      <c r="B3269" t="s">
        <v>44</v>
      </c>
      <c r="C3269" s="3">
        <v>6207316043</v>
      </c>
      <c r="D3269" s="2" t="s">
        <v>38</v>
      </c>
      <c r="E3269" s="17">
        <v>6207316043</v>
      </c>
    </row>
    <row r="3270" spans="1:6">
      <c r="A3270" t="str">
        <f t="shared" si="51"/>
        <v>Jul7384117208</v>
      </c>
      <c r="B3270" t="s">
        <v>44</v>
      </c>
      <c r="C3270" s="3">
        <v>7384117208</v>
      </c>
      <c r="D3270" s="2" t="s">
        <v>38</v>
      </c>
      <c r="E3270" s="17">
        <v>7384117208</v>
      </c>
    </row>
    <row r="3271" spans="1:6">
      <c r="A3271" t="str">
        <f t="shared" si="51"/>
        <v>Jul770559856</v>
      </c>
      <c r="B3271" t="s">
        <v>44</v>
      </c>
      <c r="C3271" s="3">
        <v>770559856</v>
      </c>
      <c r="D3271" s="2" t="s">
        <v>38</v>
      </c>
      <c r="E3271" s="17">
        <v>770559856</v>
      </c>
    </row>
    <row r="3272" spans="1:6">
      <c r="A3272" t="str">
        <f t="shared" si="51"/>
        <v>Jul9748058306</v>
      </c>
      <c r="B3272" t="s">
        <v>44</v>
      </c>
      <c r="C3272" s="3">
        <v>9748058306</v>
      </c>
      <c r="D3272" s="2" t="s">
        <v>38</v>
      </c>
      <c r="E3272" s="17">
        <v>9748058306</v>
      </c>
    </row>
    <row r="3273" spans="1:6">
      <c r="A3273" t="str">
        <f t="shared" si="51"/>
        <v>Jul8220201651</v>
      </c>
      <c r="B3273" t="s">
        <v>44</v>
      </c>
      <c r="C3273" s="3">
        <v>8220201651</v>
      </c>
      <c r="D3273" s="2" t="s">
        <v>38</v>
      </c>
      <c r="E3273" s="17">
        <v>8220201651</v>
      </c>
      <c r="F3273">
        <v>10730</v>
      </c>
    </row>
    <row r="3274" spans="1:6">
      <c r="A3274" t="str">
        <f t="shared" si="51"/>
        <v>Jul8925849549</v>
      </c>
      <c r="B3274" t="s">
        <v>44</v>
      </c>
      <c r="C3274" s="7">
        <v>8925849549</v>
      </c>
      <c r="D3274" s="2" t="s">
        <v>38</v>
      </c>
      <c r="E3274" s="17">
        <v>8925849549</v>
      </c>
    </row>
    <row r="3275" spans="1:6">
      <c r="A3275" t="str">
        <f t="shared" si="51"/>
        <v>Jul9330833906</v>
      </c>
      <c r="B3275" t="s">
        <v>44</v>
      </c>
      <c r="C3275" s="3">
        <v>9330833906</v>
      </c>
      <c r="D3275" s="2" t="s">
        <v>38</v>
      </c>
      <c r="E3275" s="17">
        <v>9330833906</v>
      </c>
    </row>
    <row r="3276" spans="1:6">
      <c r="A3276" t="str">
        <f t="shared" si="51"/>
        <v>Jul9962784172</v>
      </c>
      <c r="B3276" t="s">
        <v>44</v>
      </c>
      <c r="C3276" s="3">
        <v>9962784172</v>
      </c>
      <c r="D3276" s="2" t="s">
        <v>38</v>
      </c>
      <c r="E3276" s="17">
        <v>9962784172</v>
      </c>
    </row>
    <row r="3277" spans="1:6">
      <c r="A3277" t="str">
        <f t="shared" si="51"/>
        <v>Jul9434195704</v>
      </c>
      <c r="B3277" t="s">
        <v>44</v>
      </c>
      <c r="C3277" s="3">
        <v>9434195704</v>
      </c>
      <c r="D3277" s="2" t="s">
        <v>38</v>
      </c>
      <c r="E3277" s="17">
        <v>9434195704</v>
      </c>
    </row>
    <row r="3278" spans="1:6">
      <c r="A3278" t="str">
        <f t="shared" si="51"/>
        <v>Jul9059560941</v>
      </c>
      <c r="B3278" t="s">
        <v>44</v>
      </c>
      <c r="C3278" s="3">
        <v>9059560941</v>
      </c>
      <c r="D3278" s="2" t="s">
        <v>38</v>
      </c>
      <c r="E3278" s="17">
        <v>9059560941</v>
      </c>
    </row>
    <row r="3279" spans="1:6">
      <c r="A3279" t="str">
        <f t="shared" si="51"/>
        <v>Jul9957557997</v>
      </c>
      <c r="B3279" t="s">
        <v>44</v>
      </c>
      <c r="C3279" s="3">
        <v>9957557997</v>
      </c>
      <c r="D3279" s="2" t="s">
        <v>38</v>
      </c>
      <c r="E3279" s="17">
        <v>9957557997</v>
      </c>
    </row>
    <row r="3280" spans="1:6">
      <c r="A3280" t="str">
        <f t="shared" si="51"/>
        <v>Jul9123553946</v>
      </c>
      <c r="B3280" t="s">
        <v>44</v>
      </c>
      <c r="C3280" s="3">
        <v>9123553946</v>
      </c>
      <c r="D3280" s="2" t="s">
        <v>38</v>
      </c>
      <c r="E3280" s="17">
        <v>9123553946</v>
      </c>
    </row>
    <row r="3281" spans="1:5">
      <c r="A3281" t="str">
        <f t="shared" si="51"/>
        <v>Jul7035918418</v>
      </c>
      <c r="B3281" t="s">
        <v>44</v>
      </c>
      <c r="C3281" s="3">
        <v>7035918418</v>
      </c>
      <c r="D3281" s="2" t="s">
        <v>38</v>
      </c>
      <c r="E3281" s="17">
        <v>7035918418</v>
      </c>
    </row>
    <row r="3282" spans="1:5">
      <c r="A3282" t="str">
        <f t="shared" si="51"/>
        <v>Jul9433428864</v>
      </c>
      <c r="B3282" t="s">
        <v>44</v>
      </c>
      <c r="C3282" s="3">
        <v>9433428864</v>
      </c>
      <c r="D3282" s="2" t="s">
        <v>38</v>
      </c>
      <c r="E3282" s="17">
        <v>9433428864</v>
      </c>
    </row>
    <row r="3283" spans="1:5">
      <c r="A3283" t="str">
        <f t="shared" si="51"/>
        <v>Jul7639536494</v>
      </c>
      <c r="B3283" t="s">
        <v>44</v>
      </c>
      <c r="C3283" s="3">
        <v>7639536494</v>
      </c>
      <c r="D3283" s="2" t="s">
        <v>38</v>
      </c>
      <c r="E3283" s="17">
        <v>7639536494</v>
      </c>
    </row>
    <row r="3284" spans="1:5">
      <c r="A3284" t="str">
        <f t="shared" si="51"/>
        <v>Jul9885199261</v>
      </c>
      <c r="B3284" t="s">
        <v>44</v>
      </c>
      <c r="C3284" s="3">
        <v>9885199261</v>
      </c>
      <c r="D3284" s="2" t="s">
        <v>38</v>
      </c>
      <c r="E3284" s="17">
        <v>9885199261</v>
      </c>
    </row>
    <row r="3285" spans="1:5">
      <c r="A3285" t="str">
        <f t="shared" si="51"/>
        <v>Jul9829138090</v>
      </c>
      <c r="B3285" t="s">
        <v>44</v>
      </c>
      <c r="C3285" s="3">
        <v>9829138090</v>
      </c>
      <c r="D3285" s="2" t="s">
        <v>38</v>
      </c>
      <c r="E3285" s="17">
        <v>9829138090</v>
      </c>
    </row>
    <row r="3286" spans="1:5">
      <c r="A3286" t="str">
        <f t="shared" si="51"/>
        <v>Jul7598056160</v>
      </c>
      <c r="B3286" t="s">
        <v>44</v>
      </c>
      <c r="C3286" s="12">
        <v>7598056160</v>
      </c>
      <c r="D3286" s="2" t="s">
        <v>136</v>
      </c>
      <c r="E3286" s="17">
        <v>7598056160</v>
      </c>
    </row>
    <row r="3287" spans="1:5">
      <c r="A3287" t="str">
        <f t="shared" si="51"/>
        <v>Jul9900000000</v>
      </c>
      <c r="B3287" t="s">
        <v>44</v>
      </c>
      <c r="C3287" s="13">
        <v>919900000000</v>
      </c>
      <c r="D3287" s="2" t="s">
        <v>136</v>
      </c>
      <c r="E3287" s="17">
        <v>9900000000</v>
      </c>
    </row>
    <row r="3288" spans="1:5">
      <c r="A3288" t="str">
        <f t="shared" si="51"/>
        <v>Jul1825692510</v>
      </c>
      <c r="B3288" t="s">
        <v>44</v>
      </c>
      <c r="C3288" s="12">
        <v>1825692510</v>
      </c>
      <c r="D3288" s="2" t="s">
        <v>136</v>
      </c>
      <c r="E3288" s="17">
        <v>1825692510</v>
      </c>
    </row>
    <row r="3289" spans="1:5">
      <c r="A3289" t="str">
        <f t="shared" si="51"/>
        <v>Jul9361706998</v>
      </c>
      <c r="B3289" t="s">
        <v>44</v>
      </c>
      <c r="C3289" s="12">
        <v>9361706998</v>
      </c>
      <c r="D3289" s="2" t="s">
        <v>136</v>
      </c>
      <c r="E3289" s="17">
        <v>9361706998</v>
      </c>
    </row>
    <row r="3290" spans="1:5">
      <c r="A3290" t="str">
        <f t="shared" si="51"/>
        <v>Jul9475524448</v>
      </c>
      <c r="B3290" t="s">
        <v>44</v>
      </c>
      <c r="C3290" s="12">
        <v>9475524448</v>
      </c>
      <c r="D3290" s="2" t="s">
        <v>136</v>
      </c>
      <c r="E3290" s="17">
        <v>9475524448</v>
      </c>
    </row>
    <row r="3291" spans="1:5">
      <c r="A3291" t="str">
        <f t="shared" si="51"/>
        <v>Jul8737062081</v>
      </c>
      <c r="B3291" t="s">
        <v>44</v>
      </c>
      <c r="C3291" s="12">
        <v>8737062081</v>
      </c>
      <c r="D3291" s="2" t="s">
        <v>136</v>
      </c>
      <c r="E3291" s="17">
        <v>8737062081</v>
      </c>
    </row>
    <row r="3292" spans="1:5">
      <c r="A3292" t="str">
        <f t="shared" si="51"/>
        <v>Jul6381000000</v>
      </c>
      <c r="B3292" t="s">
        <v>44</v>
      </c>
      <c r="C3292" s="13">
        <v>916381000000</v>
      </c>
      <c r="D3292" s="2" t="s">
        <v>136</v>
      </c>
      <c r="E3292" s="17">
        <v>6381000000</v>
      </c>
    </row>
    <row r="3293" spans="1:5">
      <c r="A3293" t="str">
        <f t="shared" si="51"/>
        <v>Jul8778982468</v>
      </c>
      <c r="B3293" t="s">
        <v>44</v>
      </c>
      <c r="C3293" s="12">
        <v>8778982468</v>
      </c>
      <c r="D3293" s="2" t="s">
        <v>136</v>
      </c>
      <c r="E3293" s="17">
        <v>8778982468</v>
      </c>
    </row>
    <row r="3294" spans="1:5">
      <c r="A3294" t="str">
        <f t="shared" si="51"/>
        <v>Jul6532653258</v>
      </c>
      <c r="B3294" t="s">
        <v>44</v>
      </c>
      <c r="C3294" s="12">
        <v>6532653258</v>
      </c>
      <c r="D3294" s="2" t="s">
        <v>136</v>
      </c>
      <c r="E3294" s="17">
        <v>6532653258</v>
      </c>
    </row>
    <row r="3295" spans="1:5">
      <c r="A3295" t="str">
        <f t="shared" si="51"/>
        <v>Jul7639742592</v>
      </c>
      <c r="B3295" t="s">
        <v>44</v>
      </c>
      <c r="C3295" s="12">
        <v>7639742592</v>
      </c>
      <c r="D3295" s="2" t="s">
        <v>136</v>
      </c>
      <c r="E3295" s="17">
        <v>7639742592</v>
      </c>
    </row>
    <row r="3296" spans="1:5">
      <c r="A3296" t="str">
        <f t="shared" si="51"/>
        <v>Jul6354150853</v>
      </c>
      <c r="B3296" t="s">
        <v>44</v>
      </c>
      <c r="C3296" s="12">
        <v>6354150853</v>
      </c>
      <c r="D3296" s="2" t="s">
        <v>136</v>
      </c>
      <c r="E3296" s="17">
        <v>6354150853</v>
      </c>
    </row>
    <row r="3297" spans="1:5">
      <c r="A3297" t="str">
        <f t="shared" si="51"/>
        <v>Jul7771973471</v>
      </c>
      <c r="B3297" t="s">
        <v>44</v>
      </c>
      <c r="C3297" s="12">
        <v>7771973471</v>
      </c>
      <c r="D3297" s="2" t="s">
        <v>136</v>
      </c>
      <c r="E3297" s="17">
        <v>7771973471</v>
      </c>
    </row>
    <row r="3298" spans="1:5">
      <c r="A3298" t="str">
        <f t="shared" si="51"/>
        <v>Jul6374986381</v>
      </c>
      <c r="B3298" t="s">
        <v>44</v>
      </c>
      <c r="C3298" s="12">
        <v>6374986381</v>
      </c>
      <c r="D3298" s="2" t="s">
        <v>136</v>
      </c>
      <c r="E3298" s="17">
        <v>6374986381</v>
      </c>
    </row>
    <row r="3299" spans="1:5">
      <c r="A3299" t="str">
        <f t="shared" si="51"/>
        <v>Jul2698569589</v>
      </c>
      <c r="B3299" t="s">
        <v>44</v>
      </c>
      <c r="C3299" s="12">
        <v>2698569589</v>
      </c>
      <c r="D3299" s="2" t="s">
        <v>136</v>
      </c>
      <c r="E3299" s="17">
        <v>2698569589</v>
      </c>
    </row>
    <row r="3300" spans="1:5">
      <c r="A3300" t="str">
        <f t="shared" si="51"/>
        <v>Jul7358402581</v>
      </c>
      <c r="B3300" t="s">
        <v>44</v>
      </c>
      <c r="C3300" s="12">
        <v>7358402581</v>
      </c>
      <c r="D3300" s="2" t="s">
        <v>136</v>
      </c>
      <c r="E3300" s="17">
        <v>7358402581</v>
      </c>
    </row>
    <row r="3301" spans="1:5">
      <c r="A3301" t="str">
        <f t="shared" si="51"/>
        <v>Jul9626645865</v>
      </c>
      <c r="B3301" t="s">
        <v>44</v>
      </c>
      <c r="C3301" s="12">
        <v>9626645865</v>
      </c>
      <c r="D3301" s="2" t="s">
        <v>136</v>
      </c>
      <c r="E3301" s="17">
        <v>9626645865</v>
      </c>
    </row>
    <row r="3302" spans="1:5">
      <c r="A3302" t="str">
        <f t="shared" si="51"/>
        <v>Jul9150545373</v>
      </c>
      <c r="B3302" t="s">
        <v>44</v>
      </c>
      <c r="C3302" s="12">
        <v>9150545373</v>
      </c>
      <c r="D3302" s="2" t="s">
        <v>136</v>
      </c>
      <c r="E3302" s="17">
        <v>9150545373</v>
      </c>
    </row>
    <row r="3303" spans="1:5">
      <c r="A3303" t="str">
        <f t="shared" si="51"/>
        <v>Jul9817867195</v>
      </c>
      <c r="B3303" t="s">
        <v>44</v>
      </c>
      <c r="C3303" s="12">
        <v>9817867195</v>
      </c>
      <c r="D3303" s="2" t="s">
        <v>136</v>
      </c>
      <c r="E3303" s="17">
        <v>9817867195</v>
      </c>
    </row>
    <row r="3304" spans="1:5">
      <c r="A3304" t="str">
        <f t="shared" si="51"/>
        <v>Jul9042316736</v>
      </c>
      <c r="B3304" t="s">
        <v>44</v>
      </c>
      <c r="C3304" s="12">
        <v>9042316736</v>
      </c>
      <c r="D3304" s="2" t="s">
        <v>136</v>
      </c>
      <c r="E3304" s="17">
        <v>9042316736</v>
      </c>
    </row>
    <row r="3305" spans="1:5">
      <c r="A3305" t="str">
        <f t="shared" si="51"/>
        <v>Jul1800000000</v>
      </c>
      <c r="B3305" t="s">
        <v>44</v>
      </c>
      <c r="C3305" s="13">
        <v>88001800000000</v>
      </c>
      <c r="D3305" s="2" t="s">
        <v>136</v>
      </c>
      <c r="E3305" s="17">
        <v>1800000000</v>
      </c>
    </row>
    <row r="3306" spans="1:5">
      <c r="A3306" t="str">
        <f t="shared" si="51"/>
        <v>Jul9741369672</v>
      </c>
      <c r="B3306" t="s">
        <v>44</v>
      </c>
      <c r="C3306" s="12">
        <v>9741369672</v>
      </c>
      <c r="D3306" s="2" t="s">
        <v>136</v>
      </c>
      <c r="E3306" s="17">
        <v>9741369672</v>
      </c>
    </row>
    <row r="3307" spans="1:5">
      <c r="A3307" t="str">
        <f t="shared" si="51"/>
        <v>Jul123456</v>
      </c>
      <c r="B3307" t="s">
        <v>44</v>
      </c>
      <c r="C3307" s="12">
        <v>123456</v>
      </c>
      <c r="D3307" s="2" t="s">
        <v>136</v>
      </c>
      <c r="E3307" s="17">
        <v>123456</v>
      </c>
    </row>
    <row r="3308" spans="1:5">
      <c r="A3308" t="str">
        <f t="shared" si="51"/>
        <v>Jul8450035504</v>
      </c>
      <c r="B3308" t="s">
        <v>44</v>
      </c>
      <c r="C3308" s="12">
        <v>8450035504</v>
      </c>
      <c r="D3308" s="2" t="s">
        <v>136</v>
      </c>
      <c r="E3308" s="17">
        <v>8450035504</v>
      </c>
    </row>
    <row r="3309" spans="1:5">
      <c r="A3309" t="str">
        <f t="shared" si="51"/>
        <v>Jul7708709899</v>
      </c>
      <c r="B3309" t="s">
        <v>44</v>
      </c>
      <c r="C3309" s="12" t="s">
        <v>134</v>
      </c>
      <c r="D3309" s="2" t="s">
        <v>136</v>
      </c>
      <c r="E3309" s="17">
        <v>7708709899</v>
      </c>
    </row>
    <row r="3310" spans="1:5">
      <c r="A3310" t="str">
        <f t="shared" si="51"/>
        <v>Jul9087101012</v>
      </c>
      <c r="B3310" t="s">
        <v>44</v>
      </c>
      <c r="C3310" s="12">
        <v>9087101012</v>
      </c>
      <c r="D3310" s="2" t="s">
        <v>136</v>
      </c>
      <c r="E3310" s="17">
        <v>9087101012</v>
      </c>
    </row>
    <row r="3311" spans="1:5">
      <c r="A3311" t="str">
        <f t="shared" si="51"/>
        <v>Jul1711282863</v>
      </c>
      <c r="B3311" t="s">
        <v>44</v>
      </c>
      <c r="C3311" s="12">
        <v>1711282863</v>
      </c>
      <c r="D3311" s="2" t="s">
        <v>136</v>
      </c>
      <c r="E3311" s="17">
        <v>1711282863</v>
      </c>
    </row>
    <row r="3312" spans="1:5">
      <c r="A3312" t="str">
        <f t="shared" si="51"/>
        <v>Jul9944705539</v>
      </c>
      <c r="B3312" t="s">
        <v>44</v>
      </c>
      <c r="C3312" s="12">
        <v>9944705539</v>
      </c>
      <c r="D3312" s="2" t="s">
        <v>136</v>
      </c>
      <c r="E3312" s="17">
        <v>9944705539</v>
      </c>
    </row>
    <row r="3313" spans="1:5">
      <c r="A3313" t="str">
        <f t="shared" si="51"/>
        <v>Jul8122000000</v>
      </c>
      <c r="B3313" t="s">
        <v>44</v>
      </c>
      <c r="C3313" s="13">
        <v>918122000000</v>
      </c>
      <c r="D3313" s="2" t="s">
        <v>136</v>
      </c>
      <c r="E3313" s="17">
        <v>8122000000</v>
      </c>
    </row>
    <row r="3314" spans="1:5">
      <c r="A3314" t="str">
        <f t="shared" si="51"/>
        <v>Jul9080902588</v>
      </c>
      <c r="B3314" t="s">
        <v>44</v>
      </c>
      <c r="C3314" s="12">
        <v>9080902588</v>
      </c>
      <c r="D3314" s="2" t="s">
        <v>136</v>
      </c>
      <c r="E3314" s="17">
        <v>9080902588</v>
      </c>
    </row>
    <row r="3315" spans="1:5">
      <c r="A3315" t="str">
        <f t="shared" si="51"/>
        <v>Jul3362000000</v>
      </c>
      <c r="B3315" t="s">
        <v>44</v>
      </c>
      <c r="C3315" s="13">
        <v>923362000000</v>
      </c>
      <c r="D3315" s="2" t="s">
        <v>136</v>
      </c>
      <c r="E3315" s="17">
        <v>3362000000</v>
      </c>
    </row>
    <row r="3316" spans="1:5">
      <c r="A3316" t="str">
        <f t="shared" si="51"/>
        <v>Jul9003064298</v>
      </c>
      <c r="B3316" t="s">
        <v>44</v>
      </c>
      <c r="C3316" s="12">
        <v>9003064298</v>
      </c>
      <c r="D3316" s="2" t="s">
        <v>136</v>
      </c>
      <c r="E3316" s="17">
        <v>9003064298</v>
      </c>
    </row>
    <row r="3317" spans="1:5">
      <c r="A3317" t="str">
        <f t="shared" si="51"/>
        <v>Jul8754583216</v>
      </c>
      <c r="B3317" t="s">
        <v>44</v>
      </c>
      <c r="C3317" s="12">
        <v>8754583216</v>
      </c>
      <c r="D3317" s="2" t="s">
        <v>136</v>
      </c>
      <c r="E3317" s="17">
        <v>8754583216</v>
      </c>
    </row>
    <row r="3318" spans="1:5">
      <c r="A3318" t="str">
        <f t="shared" si="51"/>
        <v>Jul7010626510</v>
      </c>
      <c r="B3318" t="s">
        <v>44</v>
      </c>
      <c r="C3318" s="12">
        <v>7010626510</v>
      </c>
      <c r="D3318" s="2" t="s">
        <v>136</v>
      </c>
      <c r="E3318" s="17">
        <v>7010626510</v>
      </c>
    </row>
    <row r="3319" spans="1:5">
      <c r="A3319" t="str">
        <f t="shared" si="51"/>
        <v>Jul6374685452</v>
      </c>
      <c r="B3319" t="s">
        <v>44</v>
      </c>
      <c r="C3319" s="12">
        <v>6374685452</v>
      </c>
      <c r="D3319" s="2" t="s">
        <v>136</v>
      </c>
      <c r="E3319" s="17">
        <v>6374685452</v>
      </c>
    </row>
    <row r="3320" spans="1:5">
      <c r="A3320" t="str">
        <f t="shared" si="51"/>
        <v>Jul9541897988</v>
      </c>
      <c r="B3320" t="s">
        <v>44</v>
      </c>
      <c r="C3320" s="3">
        <v>9541897988</v>
      </c>
      <c r="D3320" s="2" t="s">
        <v>136</v>
      </c>
      <c r="E3320" s="17">
        <v>9541897988</v>
      </c>
    </row>
    <row r="3321" spans="1:5">
      <c r="A3321" t="str">
        <f t="shared" si="51"/>
        <v>Jul1978990329</v>
      </c>
      <c r="B3321" t="s">
        <v>44</v>
      </c>
      <c r="C3321" s="3">
        <v>1978990329</v>
      </c>
      <c r="D3321" s="2" t="s">
        <v>136</v>
      </c>
      <c r="E3321" s="17">
        <v>1978990329</v>
      </c>
    </row>
    <row r="3322" spans="1:5">
      <c r="A3322" t="str">
        <f t="shared" si="51"/>
        <v>Jul94246386,</v>
      </c>
      <c r="B3322" t="s">
        <v>44</v>
      </c>
      <c r="C3322" s="3" t="s">
        <v>135</v>
      </c>
      <c r="D3322" s="2" t="s">
        <v>136</v>
      </c>
      <c r="E3322" s="17" t="s">
        <v>135</v>
      </c>
    </row>
    <row r="3323" spans="1:5">
      <c r="A3323" t="str">
        <f t="shared" si="51"/>
        <v>Jul9809856203</v>
      </c>
      <c r="B3323" t="s">
        <v>44</v>
      </c>
      <c r="C3323" s="3">
        <v>9809856203</v>
      </c>
      <c r="D3323" s="2" t="s">
        <v>136</v>
      </c>
      <c r="E3323" s="17">
        <v>9809856203</v>
      </c>
    </row>
    <row r="3324" spans="1:5">
      <c r="A3324" t="str">
        <f t="shared" si="51"/>
        <v>Jul8946030077</v>
      </c>
      <c r="B3324" t="s">
        <v>44</v>
      </c>
      <c r="C3324" s="3">
        <v>8946030077</v>
      </c>
      <c r="D3324" s="2" t="s">
        <v>136</v>
      </c>
      <c r="E3324" s="17">
        <v>8946030077</v>
      </c>
    </row>
    <row r="3325" spans="1:5">
      <c r="A3325" t="str">
        <f t="shared" si="51"/>
        <v>Jul9061544360</v>
      </c>
      <c r="B3325" t="s">
        <v>44</v>
      </c>
      <c r="C3325" s="3">
        <v>9061544360</v>
      </c>
      <c r="D3325" s="2" t="s">
        <v>136</v>
      </c>
      <c r="E3325" s="17">
        <v>9061544360</v>
      </c>
    </row>
    <row r="3326" spans="1:5">
      <c r="A3326" t="str">
        <f t="shared" si="51"/>
        <v>Jul7826078661</v>
      </c>
      <c r="B3326" t="s">
        <v>44</v>
      </c>
      <c r="C3326" s="3">
        <v>7826078661</v>
      </c>
      <c r="D3326" s="2" t="s">
        <v>136</v>
      </c>
      <c r="E3326" s="17">
        <v>7826078661</v>
      </c>
    </row>
    <row r="3327" spans="1:5">
      <c r="A3327" t="str">
        <f t="shared" si="51"/>
        <v>Jul8940221463</v>
      </c>
      <c r="B3327" t="s">
        <v>44</v>
      </c>
      <c r="C3327" s="3">
        <v>8940221463</v>
      </c>
      <c r="D3327" s="2" t="s">
        <v>136</v>
      </c>
      <c r="E3327" s="17">
        <v>8940221463</v>
      </c>
    </row>
    <row r="3328" spans="1:5">
      <c r="A3328" t="str">
        <f t="shared" si="51"/>
        <v>Jul3470000000</v>
      </c>
      <c r="B3328" t="s">
        <v>44</v>
      </c>
      <c r="C3328" s="7">
        <v>923470000000</v>
      </c>
      <c r="D3328" s="2" t="s">
        <v>136</v>
      </c>
      <c r="E3328" s="17">
        <v>3470000000</v>
      </c>
    </row>
    <row r="3329" spans="1:5">
      <c r="A3329" t="str">
        <f t="shared" si="51"/>
        <v>Jul9629145487</v>
      </c>
      <c r="B3329" t="s">
        <v>44</v>
      </c>
      <c r="C3329" s="3">
        <v>9629145487</v>
      </c>
      <c r="D3329" s="2" t="s">
        <v>136</v>
      </c>
      <c r="E3329" s="17">
        <v>9629145487</v>
      </c>
    </row>
    <row r="3330" spans="1:5">
      <c r="A3330" t="str">
        <f t="shared" si="51"/>
        <v>Jul9740496032</v>
      </c>
      <c r="B3330" t="s">
        <v>44</v>
      </c>
      <c r="C3330" s="3">
        <v>9740496032</v>
      </c>
      <c r="D3330" s="2" t="s">
        <v>136</v>
      </c>
      <c r="E3330" s="17">
        <v>9740496032</v>
      </c>
    </row>
    <row r="3331" spans="1:5">
      <c r="A3331" t="str">
        <f t="shared" ref="A3331:A3394" si="52">B3331&amp;E3331</f>
        <v>Jul9789306413</v>
      </c>
      <c r="B3331" t="s">
        <v>44</v>
      </c>
      <c r="C3331" s="3">
        <v>9789306413</v>
      </c>
      <c r="D3331" s="2" t="s">
        <v>136</v>
      </c>
      <c r="E3331" s="17">
        <v>9789306413</v>
      </c>
    </row>
    <row r="3332" spans="1:5">
      <c r="A3332" t="str">
        <f t="shared" si="52"/>
        <v>Jul8778622906</v>
      </c>
      <c r="B3332" t="s">
        <v>44</v>
      </c>
      <c r="C3332" s="3">
        <v>8778622906</v>
      </c>
      <c r="D3332" s="2" t="s">
        <v>136</v>
      </c>
      <c r="E3332" s="17">
        <v>8778622906</v>
      </c>
    </row>
    <row r="3333" spans="1:5">
      <c r="A3333" t="str">
        <f t="shared" si="52"/>
        <v>Jul9092728802</v>
      </c>
      <c r="B3333" t="s">
        <v>44</v>
      </c>
      <c r="C3333" s="3">
        <v>9092728802</v>
      </c>
      <c r="D3333" s="2" t="s">
        <v>136</v>
      </c>
      <c r="E3333" s="17">
        <v>9092728802</v>
      </c>
    </row>
    <row r="3334" spans="1:5">
      <c r="A3334" t="str">
        <f t="shared" si="52"/>
        <v>Jul9774360051</v>
      </c>
      <c r="B3334" t="s">
        <v>44</v>
      </c>
      <c r="C3334" s="3">
        <v>9774360051</v>
      </c>
      <c r="D3334" s="2" t="s">
        <v>136</v>
      </c>
      <c r="E3334" s="17">
        <v>9774360051</v>
      </c>
    </row>
    <row r="3335" spans="1:5">
      <c r="A3335" t="str">
        <f t="shared" si="52"/>
        <v>Jul9524525418</v>
      </c>
      <c r="B3335" t="s">
        <v>44</v>
      </c>
      <c r="C3335" s="3">
        <v>9524525418</v>
      </c>
      <c r="D3335" s="2" t="s">
        <v>136</v>
      </c>
      <c r="E3335" s="17">
        <v>9524525418</v>
      </c>
    </row>
    <row r="3336" spans="1:5">
      <c r="A3336" t="str">
        <f t="shared" si="52"/>
        <v>Jul7299091975</v>
      </c>
      <c r="B3336" t="s">
        <v>44</v>
      </c>
      <c r="C3336" s="3">
        <v>7299091975</v>
      </c>
      <c r="D3336" s="2" t="s">
        <v>136</v>
      </c>
      <c r="E3336" s="17">
        <v>7299091975</v>
      </c>
    </row>
    <row r="3337" spans="1:5">
      <c r="A3337" t="str">
        <f t="shared" si="52"/>
        <v>Jul6381937087</v>
      </c>
      <c r="B3337" t="s">
        <v>44</v>
      </c>
      <c r="C3337" s="3">
        <v>6381937087</v>
      </c>
      <c r="D3337" s="2" t="s">
        <v>136</v>
      </c>
      <c r="E3337" s="17">
        <v>6381937087</v>
      </c>
    </row>
    <row r="3338" spans="1:5">
      <c r="A3338" t="str">
        <f t="shared" si="52"/>
        <v>Jul9003477950</v>
      </c>
      <c r="B3338" t="s">
        <v>44</v>
      </c>
      <c r="C3338" s="3">
        <v>9003477950</v>
      </c>
      <c r="D3338" s="2" t="s">
        <v>136</v>
      </c>
      <c r="E3338" s="17">
        <v>9003477950</v>
      </c>
    </row>
    <row r="3339" spans="1:5">
      <c r="A3339" t="str">
        <f t="shared" si="52"/>
        <v>Jul8637029163</v>
      </c>
      <c r="B3339" t="s">
        <v>44</v>
      </c>
      <c r="C3339" s="3">
        <v>8637029163</v>
      </c>
      <c r="D3339" s="2" t="s">
        <v>136</v>
      </c>
      <c r="E3339" s="17">
        <v>8637029163</v>
      </c>
    </row>
    <row r="3340" spans="1:5">
      <c r="A3340" t="str">
        <f t="shared" si="52"/>
        <v>Jul8667856575</v>
      </c>
      <c r="B3340" t="s">
        <v>44</v>
      </c>
      <c r="C3340" s="3">
        <v>8667856575</v>
      </c>
      <c r="D3340" s="2" t="s">
        <v>136</v>
      </c>
      <c r="E3340" s="17">
        <v>8667856575</v>
      </c>
    </row>
    <row r="3341" spans="1:5">
      <c r="A3341" t="str">
        <f t="shared" si="52"/>
        <v>Jul9952075253</v>
      </c>
      <c r="B3341" t="s">
        <v>44</v>
      </c>
      <c r="C3341" s="3">
        <v>9952075253</v>
      </c>
      <c r="D3341" s="2" t="s">
        <v>136</v>
      </c>
      <c r="E3341" s="17">
        <v>9952075253</v>
      </c>
    </row>
    <row r="3342" spans="1:5">
      <c r="A3342" t="str">
        <f t="shared" si="52"/>
        <v>Jul9025451557</v>
      </c>
      <c r="B3342" t="s">
        <v>44</v>
      </c>
      <c r="C3342" s="3">
        <v>9025451557</v>
      </c>
      <c r="D3342" s="2" t="s">
        <v>136</v>
      </c>
      <c r="E3342" s="17">
        <v>9025451557</v>
      </c>
    </row>
    <row r="3343" spans="1:5">
      <c r="A3343" t="str">
        <f t="shared" si="52"/>
        <v>Jul8072084579</v>
      </c>
      <c r="B3343" t="s">
        <v>44</v>
      </c>
      <c r="C3343" s="3">
        <v>8072084579</v>
      </c>
      <c r="D3343" s="2" t="s">
        <v>136</v>
      </c>
      <c r="E3343" s="17">
        <v>8072084579</v>
      </c>
    </row>
    <row r="3344" spans="1:5">
      <c r="A3344" t="str">
        <f t="shared" si="52"/>
        <v>Jul8660303259</v>
      </c>
      <c r="B3344" t="s">
        <v>44</v>
      </c>
      <c r="C3344" s="3">
        <v>8660303259</v>
      </c>
      <c r="D3344" s="2" t="s">
        <v>136</v>
      </c>
      <c r="E3344" s="17">
        <v>8660303259</v>
      </c>
    </row>
    <row r="3345" spans="1:5">
      <c r="A3345" t="str">
        <f t="shared" si="52"/>
        <v>Jul8015037977</v>
      </c>
      <c r="B3345" t="s">
        <v>44</v>
      </c>
      <c r="C3345" s="3">
        <v>8015037977</v>
      </c>
      <c r="D3345" s="2" t="s">
        <v>136</v>
      </c>
      <c r="E3345" s="17">
        <v>8015037977</v>
      </c>
    </row>
    <row r="3346" spans="1:5">
      <c r="A3346" t="str">
        <f t="shared" si="52"/>
        <v>Jul7550023200</v>
      </c>
      <c r="B3346" t="s">
        <v>44</v>
      </c>
      <c r="C3346" s="3">
        <v>7550023200</v>
      </c>
      <c r="D3346" s="2" t="s">
        <v>136</v>
      </c>
      <c r="E3346" s="17">
        <v>7550023200</v>
      </c>
    </row>
    <row r="3347" spans="1:5">
      <c r="A3347" t="str">
        <f t="shared" si="52"/>
        <v>Jul7987519318</v>
      </c>
      <c r="B3347" t="s">
        <v>44</v>
      </c>
      <c r="C3347" s="3">
        <v>7987519318</v>
      </c>
      <c r="D3347" s="2" t="s">
        <v>136</v>
      </c>
      <c r="E3347" s="17">
        <v>7987519318</v>
      </c>
    </row>
    <row r="3348" spans="1:5">
      <c r="A3348" t="str">
        <f t="shared" si="52"/>
        <v>Jul6369117407</v>
      </c>
      <c r="B3348" t="s">
        <v>44</v>
      </c>
      <c r="C3348" s="3">
        <v>6369117407</v>
      </c>
      <c r="D3348" s="2" t="s">
        <v>136</v>
      </c>
      <c r="E3348" s="17">
        <v>6369117407</v>
      </c>
    </row>
    <row r="3349" spans="1:5">
      <c r="A3349" t="str">
        <f t="shared" si="52"/>
        <v>Jul7305128432</v>
      </c>
      <c r="B3349" t="s">
        <v>44</v>
      </c>
      <c r="C3349" s="3">
        <v>7305128432</v>
      </c>
      <c r="D3349" s="2" t="s">
        <v>136</v>
      </c>
      <c r="E3349" s="17">
        <v>7305128432</v>
      </c>
    </row>
    <row r="3350" spans="1:5">
      <c r="A3350" t="str">
        <f t="shared" si="52"/>
        <v>Jul9042968706</v>
      </c>
      <c r="B3350" t="s">
        <v>44</v>
      </c>
      <c r="C3350" s="3">
        <v>9042968706</v>
      </c>
      <c r="D3350" s="2" t="s">
        <v>136</v>
      </c>
      <c r="E3350" s="17">
        <v>9042968706</v>
      </c>
    </row>
    <row r="3351" spans="1:5">
      <c r="A3351" t="str">
        <f t="shared" si="52"/>
        <v>Jul9600054814</v>
      </c>
      <c r="B3351" t="s">
        <v>44</v>
      </c>
      <c r="C3351" s="3">
        <v>9600054814</v>
      </c>
      <c r="D3351" s="2" t="s">
        <v>136</v>
      </c>
      <c r="E3351" s="17">
        <v>9600054814</v>
      </c>
    </row>
    <row r="3352" spans="1:5">
      <c r="A3352" t="str">
        <f t="shared" si="52"/>
        <v>Jul9840786781</v>
      </c>
      <c r="B3352" t="s">
        <v>44</v>
      </c>
      <c r="C3352" s="3">
        <v>9840786781</v>
      </c>
      <c r="D3352" s="2" t="s">
        <v>136</v>
      </c>
      <c r="E3352" s="17">
        <v>9840786781</v>
      </c>
    </row>
    <row r="3353" spans="1:5">
      <c r="A3353" t="str">
        <f t="shared" si="52"/>
        <v>Jul8681836349</v>
      </c>
      <c r="B3353" t="s">
        <v>44</v>
      </c>
      <c r="C3353" s="3">
        <v>8681836349</v>
      </c>
      <c r="D3353" s="2" t="s">
        <v>136</v>
      </c>
      <c r="E3353" s="17">
        <v>8681836349</v>
      </c>
    </row>
    <row r="3354" spans="1:5">
      <c r="A3354" t="str">
        <f t="shared" si="52"/>
        <v>Jul6382657118</v>
      </c>
      <c r="B3354" t="s">
        <v>44</v>
      </c>
      <c r="C3354" s="3">
        <v>6382657118</v>
      </c>
      <c r="D3354" s="2" t="s">
        <v>136</v>
      </c>
      <c r="E3354" s="17">
        <v>6382657118</v>
      </c>
    </row>
    <row r="3355" spans="1:5">
      <c r="A3355" t="str">
        <f t="shared" si="52"/>
        <v>Jul9962001539</v>
      </c>
      <c r="B3355" t="s">
        <v>44</v>
      </c>
      <c r="C3355" s="3">
        <v>9962001539</v>
      </c>
      <c r="D3355" s="2" t="s">
        <v>136</v>
      </c>
      <c r="E3355" s="17">
        <v>9962001539</v>
      </c>
    </row>
    <row r="3356" spans="1:5">
      <c r="A3356" t="str">
        <f t="shared" si="52"/>
        <v>Jul7484818343</v>
      </c>
      <c r="B3356" t="s">
        <v>44</v>
      </c>
      <c r="C3356" s="3">
        <v>7484818343</v>
      </c>
      <c r="D3356" s="2" t="s">
        <v>136</v>
      </c>
      <c r="E3356" s="17">
        <v>7484818343</v>
      </c>
    </row>
    <row r="3357" spans="1:5">
      <c r="A3357" t="str">
        <f t="shared" si="52"/>
        <v>Jul9789027637</v>
      </c>
      <c r="B3357" t="s">
        <v>44</v>
      </c>
      <c r="C3357" s="3">
        <v>9789027637</v>
      </c>
      <c r="D3357" s="2" t="s">
        <v>136</v>
      </c>
      <c r="E3357" s="17">
        <v>9789027637</v>
      </c>
    </row>
    <row r="3358" spans="1:5">
      <c r="A3358" t="str">
        <f t="shared" si="52"/>
        <v>Jul8918746624</v>
      </c>
      <c r="B3358" t="s">
        <v>44</v>
      </c>
      <c r="C3358" s="3">
        <v>8918746624</v>
      </c>
      <c r="D3358" s="2" t="s">
        <v>136</v>
      </c>
      <c r="E3358" s="17">
        <v>8918746624</v>
      </c>
    </row>
    <row r="3359" spans="1:5">
      <c r="A3359" t="str">
        <f t="shared" si="52"/>
        <v>Jul9786452642</v>
      </c>
      <c r="B3359" t="s">
        <v>44</v>
      </c>
      <c r="C3359" s="3">
        <v>9786452642</v>
      </c>
      <c r="D3359" s="2" t="s">
        <v>136</v>
      </c>
      <c r="E3359" s="17">
        <v>9786452642</v>
      </c>
    </row>
    <row r="3360" spans="1:5">
      <c r="A3360" t="str">
        <f t="shared" si="52"/>
        <v>Jul9600045475</v>
      </c>
      <c r="B3360" t="s">
        <v>44</v>
      </c>
      <c r="C3360" s="3">
        <v>9600045475</v>
      </c>
      <c r="D3360" s="2" t="s">
        <v>136</v>
      </c>
      <c r="E3360" s="17">
        <v>9600045475</v>
      </c>
    </row>
    <row r="3361" spans="1:6">
      <c r="A3361" t="str">
        <f t="shared" si="52"/>
        <v>Jul8015657023</v>
      </c>
      <c r="B3361" t="s">
        <v>44</v>
      </c>
      <c r="C3361" s="3">
        <v>8015657023</v>
      </c>
      <c r="D3361" s="2" t="s">
        <v>136</v>
      </c>
      <c r="E3361" s="17">
        <v>8015657023</v>
      </c>
    </row>
    <row r="3362" spans="1:6">
      <c r="A3362" t="str">
        <f t="shared" si="52"/>
        <v>Jul7005765631</v>
      </c>
      <c r="B3362" t="s">
        <v>44</v>
      </c>
      <c r="C3362" s="3">
        <v>7005765631</v>
      </c>
      <c r="D3362" s="2" t="s">
        <v>136</v>
      </c>
      <c r="E3362" s="17">
        <v>7005765631</v>
      </c>
    </row>
    <row r="3363" spans="1:6">
      <c r="A3363" t="str">
        <f t="shared" si="52"/>
        <v>Jul8250378015</v>
      </c>
      <c r="B3363" t="s">
        <v>44</v>
      </c>
      <c r="C3363" s="3">
        <v>8250378015</v>
      </c>
      <c r="D3363" s="2" t="s">
        <v>136</v>
      </c>
      <c r="E3363" s="17">
        <v>8250378015</v>
      </c>
    </row>
    <row r="3364" spans="1:6">
      <c r="A3364" t="str">
        <f t="shared" si="52"/>
        <v>Jul7448842772</v>
      </c>
      <c r="B3364" t="s">
        <v>44</v>
      </c>
      <c r="C3364" s="3">
        <v>7448842772</v>
      </c>
      <c r="D3364" s="2" t="s">
        <v>136</v>
      </c>
      <c r="E3364" s="17">
        <v>7448842772</v>
      </c>
    </row>
    <row r="3365" spans="1:6">
      <c r="A3365" t="str">
        <f t="shared" si="52"/>
        <v>Jul6369461924</v>
      </c>
      <c r="B3365" t="s">
        <v>44</v>
      </c>
      <c r="C3365" s="3">
        <v>6369461924</v>
      </c>
      <c r="D3365" s="2" t="s">
        <v>136</v>
      </c>
      <c r="E3365" s="17">
        <v>6369461924</v>
      </c>
      <c r="F3365">
        <v>600</v>
      </c>
    </row>
    <row r="3366" spans="1:6">
      <c r="A3366" t="str">
        <f t="shared" si="52"/>
        <v>Jul9711530250</v>
      </c>
      <c r="B3366" t="s">
        <v>44</v>
      </c>
      <c r="C3366" s="3">
        <v>9711530250</v>
      </c>
      <c r="D3366" s="2" t="s">
        <v>136</v>
      </c>
      <c r="E3366" s="17">
        <v>9711530250</v>
      </c>
    </row>
    <row r="3367" spans="1:6">
      <c r="A3367" t="str">
        <f t="shared" si="52"/>
        <v>Jul7001708017</v>
      </c>
      <c r="B3367" t="s">
        <v>44</v>
      </c>
      <c r="C3367" s="3">
        <v>7001708017</v>
      </c>
      <c r="D3367" s="2" t="s">
        <v>136</v>
      </c>
      <c r="E3367" s="17">
        <v>7001708017</v>
      </c>
    </row>
    <row r="3368" spans="1:6">
      <c r="A3368" t="str">
        <f t="shared" si="52"/>
        <v>Jul7776486</v>
      </c>
      <c r="B3368" t="s">
        <v>44</v>
      </c>
      <c r="C3368" s="5">
        <v>7776486</v>
      </c>
      <c r="D3368" s="2" t="s">
        <v>40</v>
      </c>
      <c r="E3368" s="17">
        <v>7776486</v>
      </c>
    </row>
    <row r="3369" spans="1:6">
      <c r="A3369" t="str">
        <f t="shared" si="52"/>
        <v>Jul9751911891</v>
      </c>
      <c r="B3369" t="s">
        <v>44</v>
      </c>
      <c r="C3369" s="5">
        <v>9751911891</v>
      </c>
      <c r="D3369" s="2" t="s">
        <v>40</v>
      </c>
      <c r="E3369" s="17">
        <v>9751911891</v>
      </c>
      <c r="F3369">
        <v>14180</v>
      </c>
    </row>
    <row r="3370" spans="1:6">
      <c r="A3370" t="str">
        <f t="shared" si="52"/>
        <v>Jul6009248112</v>
      </c>
      <c r="B3370" t="s">
        <v>44</v>
      </c>
      <c r="C3370" s="5">
        <v>6009248112</v>
      </c>
      <c r="D3370" s="2" t="s">
        <v>40</v>
      </c>
      <c r="E3370" s="17">
        <v>6009248112</v>
      </c>
    </row>
    <row r="3371" spans="1:6">
      <c r="A3371" t="str">
        <f t="shared" si="52"/>
        <v>Jul9962889907</v>
      </c>
      <c r="B3371" t="s">
        <v>44</v>
      </c>
      <c r="C3371" s="5">
        <v>9962889907</v>
      </c>
      <c r="D3371" s="2" t="s">
        <v>40</v>
      </c>
      <c r="E3371" s="17">
        <v>9962889907</v>
      </c>
    </row>
    <row r="3372" spans="1:6">
      <c r="A3372" t="str">
        <f t="shared" si="52"/>
        <v>Jul9628082089</v>
      </c>
      <c r="B3372" t="s">
        <v>44</v>
      </c>
      <c r="C3372" s="5">
        <v>9628082089</v>
      </c>
      <c r="D3372" s="2" t="s">
        <v>40</v>
      </c>
      <c r="E3372" s="17">
        <v>9628082089</v>
      </c>
    </row>
    <row r="3373" spans="1:6">
      <c r="A3373" t="str">
        <f t="shared" si="52"/>
        <v>Jul8838063835</v>
      </c>
      <c r="B3373" t="s">
        <v>44</v>
      </c>
      <c r="C3373" s="5">
        <v>8838063835</v>
      </c>
      <c r="D3373" s="2" t="s">
        <v>40</v>
      </c>
      <c r="E3373" s="17">
        <v>8838063835</v>
      </c>
      <c r="F3373">
        <v>5340</v>
      </c>
    </row>
    <row r="3374" spans="1:6">
      <c r="A3374" t="str">
        <f t="shared" si="52"/>
        <v>Jul9884609740</v>
      </c>
      <c r="B3374" t="s">
        <v>44</v>
      </c>
      <c r="C3374" s="5">
        <v>9884609740</v>
      </c>
      <c r="D3374" s="2" t="s">
        <v>40</v>
      </c>
      <c r="E3374" s="17">
        <v>9884609740</v>
      </c>
      <c r="F3374">
        <v>5532</v>
      </c>
    </row>
    <row r="3375" spans="1:6">
      <c r="A3375" t="str">
        <f t="shared" si="52"/>
        <v>Jul1710000000</v>
      </c>
      <c r="B3375" t="s">
        <v>44</v>
      </c>
      <c r="C3375" s="6">
        <v>8801710000000</v>
      </c>
      <c r="D3375" s="2" t="s">
        <v>40</v>
      </c>
      <c r="E3375" s="17">
        <v>1710000000</v>
      </c>
    </row>
    <row r="3376" spans="1:6">
      <c r="A3376" t="str">
        <f t="shared" si="52"/>
        <v>Jul1544000000</v>
      </c>
      <c r="B3376" t="s">
        <v>44</v>
      </c>
      <c r="C3376" s="6">
        <v>971544000000</v>
      </c>
      <c r="D3376" s="2" t="s">
        <v>40</v>
      </c>
      <c r="E3376" s="17">
        <v>1544000000</v>
      </c>
    </row>
    <row r="3377" spans="1:6">
      <c r="A3377" t="str">
        <f t="shared" si="52"/>
        <v>Jul6381033913</v>
      </c>
      <c r="B3377" t="s">
        <v>44</v>
      </c>
      <c r="C3377" s="5">
        <v>6381033913</v>
      </c>
      <c r="D3377" s="2" t="s">
        <v>40</v>
      </c>
      <c r="E3377" s="17">
        <v>6381033913</v>
      </c>
    </row>
    <row r="3378" spans="1:6">
      <c r="A3378" t="str">
        <f t="shared" si="52"/>
        <v>Jul9080682773</v>
      </c>
      <c r="B3378" t="s">
        <v>44</v>
      </c>
      <c r="C3378" s="5">
        <v>9080682773</v>
      </c>
      <c r="D3378" s="2" t="s">
        <v>40</v>
      </c>
      <c r="E3378" s="17">
        <v>9080682773</v>
      </c>
    </row>
    <row r="3379" spans="1:6">
      <c r="A3379" t="str">
        <f t="shared" si="52"/>
        <v>Jul3332050689</v>
      </c>
      <c r="B3379" t="s">
        <v>44</v>
      </c>
      <c r="C3379" s="3">
        <v>3332050689</v>
      </c>
      <c r="D3379" s="2" t="s">
        <v>40</v>
      </c>
      <c r="E3379" s="17">
        <v>3332050689</v>
      </c>
    </row>
    <row r="3380" spans="1:6">
      <c r="A3380" t="str">
        <f t="shared" si="52"/>
        <v>Jul8122218876</v>
      </c>
      <c r="B3380" t="s">
        <v>44</v>
      </c>
      <c r="C3380" s="3">
        <v>8122218876</v>
      </c>
      <c r="D3380" s="2" t="s">
        <v>40</v>
      </c>
      <c r="E3380" s="17">
        <v>8122218876</v>
      </c>
      <c r="F3380">
        <v>6230</v>
      </c>
    </row>
    <row r="3381" spans="1:6">
      <c r="A3381" t="str">
        <f t="shared" si="52"/>
        <v>Jul7395991248</v>
      </c>
      <c r="B3381" t="s">
        <v>44</v>
      </c>
      <c r="C3381" s="3">
        <v>7395991248</v>
      </c>
      <c r="D3381" s="2" t="s">
        <v>40</v>
      </c>
      <c r="E3381" s="17">
        <v>7395991248</v>
      </c>
    </row>
    <row r="3382" spans="1:6">
      <c r="A3382" t="str">
        <f t="shared" si="52"/>
        <v>Jul9775993666</v>
      </c>
      <c r="B3382" t="s">
        <v>44</v>
      </c>
      <c r="C3382" s="3">
        <v>9775993666</v>
      </c>
      <c r="D3382" s="2" t="s">
        <v>40</v>
      </c>
      <c r="E3382" s="17">
        <v>9775993666</v>
      </c>
    </row>
    <row r="3383" spans="1:6">
      <c r="A3383" t="str">
        <f t="shared" si="52"/>
        <v>Jul9443289584</v>
      </c>
      <c r="B3383" t="s">
        <v>44</v>
      </c>
      <c r="C3383" s="3">
        <v>9443289584</v>
      </c>
      <c r="D3383" s="2" t="s">
        <v>40</v>
      </c>
      <c r="E3383" s="17">
        <v>9443289584</v>
      </c>
      <c r="F3383">
        <v>76070.91</v>
      </c>
    </row>
    <row r="3384" spans="1:6">
      <c r="A3384" t="str">
        <f t="shared" si="52"/>
        <v>Jul9907909934</v>
      </c>
      <c r="B3384" t="s">
        <v>44</v>
      </c>
      <c r="C3384" s="3">
        <v>9907909934</v>
      </c>
      <c r="D3384" s="2" t="s">
        <v>40</v>
      </c>
      <c r="E3384" s="17">
        <v>9907909934</v>
      </c>
    </row>
    <row r="3385" spans="1:6">
      <c r="A3385" t="str">
        <f t="shared" si="52"/>
        <v>Jul9647405982</v>
      </c>
      <c r="B3385" t="s">
        <v>44</v>
      </c>
      <c r="C3385" s="3">
        <v>9647405982</v>
      </c>
      <c r="D3385" s="2" t="s">
        <v>40</v>
      </c>
      <c r="E3385" s="17">
        <v>9647405982</v>
      </c>
    </row>
    <row r="3386" spans="1:6">
      <c r="A3386" t="str">
        <f t="shared" si="52"/>
        <v>Jul9682157775</v>
      </c>
      <c r="B3386" t="s">
        <v>44</v>
      </c>
      <c r="C3386" s="3">
        <v>9682157775</v>
      </c>
      <c r="D3386" s="2" t="s">
        <v>40</v>
      </c>
      <c r="E3386" s="17">
        <v>9682157775</v>
      </c>
    </row>
    <row r="3387" spans="1:6">
      <c r="A3387" t="str">
        <f t="shared" si="52"/>
        <v>Jul8754586806</v>
      </c>
      <c r="B3387" t="s">
        <v>44</v>
      </c>
      <c r="C3387" s="3">
        <v>8754586806</v>
      </c>
      <c r="D3387" s="2" t="s">
        <v>40</v>
      </c>
      <c r="E3387" s="17">
        <v>8754586806</v>
      </c>
      <c r="F3387">
        <v>900</v>
      </c>
    </row>
    <row r="3388" spans="1:6">
      <c r="A3388" t="str">
        <f t="shared" si="52"/>
        <v>Jul7679870398</v>
      </c>
      <c r="B3388" t="s">
        <v>44</v>
      </c>
      <c r="C3388" s="3">
        <v>7679870398</v>
      </c>
      <c r="D3388" s="2" t="s">
        <v>40</v>
      </c>
      <c r="E3388" s="17">
        <v>7679870398</v>
      </c>
    </row>
    <row r="3389" spans="1:6">
      <c r="A3389" t="str">
        <f t="shared" si="52"/>
        <v>Jul7005273022</v>
      </c>
      <c r="B3389" t="s">
        <v>44</v>
      </c>
      <c r="C3389" s="3">
        <v>7005273022</v>
      </c>
      <c r="D3389" s="2" t="s">
        <v>40</v>
      </c>
      <c r="E3389" s="17">
        <v>7005273022</v>
      </c>
    </row>
    <row r="3390" spans="1:6">
      <c r="A3390" t="str">
        <f t="shared" si="52"/>
        <v>Jul6380392360</v>
      </c>
      <c r="B3390" t="s">
        <v>44</v>
      </c>
      <c r="C3390" s="3">
        <v>6380392360</v>
      </c>
      <c r="D3390" s="2" t="s">
        <v>40</v>
      </c>
      <c r="E3390" s="17">
        <v>6380392360</v>
      </c>
    </row>
    <row r="3391" spans="1:6">
      <c r="A3391" t="str">
        <f t="shared" si="52"/>
        <v>Jul9500005296</v>
      </c>
      <c r="B3391" t="s">
        <v>44</v>
      </c>
      <c r="C3391" s="3">
        <v>9500005296</v>
      </c>
      <c r="D3391" s="2" t="s">
        <v>40</v>
      </c>
      <c r="E3391" s="17">
        <v>9500005296</v>
      </c>
      <c r="F3391">
        <v>6490</v>
      </c>
    </row>
    <row r="3392" spans="1:6">
      <c r="A3392" t="str">
        <f t="shared" si="52"/>
        <v>Jul9042705393</v>
      </c>
      <c r="B3392" t="s">
        <v>44</v>
      </c>
      <c r="C3392" s="3">
        <v>9042705393</v>
      </c>
      <c r="D3392" s="2" t="s">
        <v>40</v>
      </c>
      <c r="E3392" s="17">
        <v>9042705393</v>
      </c>
    </row>
    <row r="3393" spans="1:6">
      <c r="A3393" t="str">
        <f t="shared" si="52"/>
        <v>Jul8967274666</v>
      </c>
      <c r="B3393" t="s">
        <v>44</v>
      </c>
      <c r="C3393" s="3">
        <v>8967274666</v>
      </c>
      <c r="D3393" s="2" t="s">
        <v>40</v>
      </c>
      <c r="E3393" s="17">
        <v>8967274666</v>
      </c>
    </row>
    <row r="3394" spans="1:6">
      <c r="A3394" t="str">
        <f t="shared" si="52"/>
        <v>Jul6394405049</v>
      </c>
      <c r="B3394" t="s">
        <v>44</v>
      </c>
      <c r="C3394" s="3">
        <v>6394405049</v>
      </c>
      <c r="D3394" s="2" t="s">
        <v>40</v>
      </c>
      <c r="E3394" s="17">
        <v>6394405049</v>
      </c>
    </row>
    <row r="3395" spans="1:6">
      <c r="A3395" t="str">
        <f t="shared" ref="A3395:A3458" si="53">B3395&amp;E3395</f>
        <v>Jul6260924507</v>
      </c>
      <c r="B3395" t="s">
        <v>44</v>
      </c>
      <c r="C3395" s="3">
        <v>6260924507</v>
      </c>
      <c r="D3395" s="2" t="s">
        <v>40</v>
      </c>
      <c r="E3395" s="17">
        <v>6260924507</v>
      </c>
    </row>
    <row r="3396" spans="1:6">
      <c r="A3396" t="str">
        <f t="shared" si="53"/>
        <v>Jul9751174657</v>
      </c>
      <c r="B3396" t="s">
        <v>44</v>
      </c>
      <c r="C3396" s="3">
        <v>9751174657</v>
      </c>
      <c r="D3396" s="2" t="s">
        <v>40</v>
      </c>
      <c r="E3396" s="17">
        <v>9751174657</v>
      </c>
      <c r="F3396">
        <v>6690</v>
      </c>
    </row>
    <row r="3397" spans="1:6">
      <c r="A3397" t="str">
        <f t="shared" si="53"/>
        <v>Jul7380564704</v>
      </c>
      <c r="B3397" t="s">
        <v>44</v>
      </c>
      <c r="C3397" s="6">
        <v>7380564704</v>
      </c>
      <c r="D3397" s="2" t="s">
        <v>41</v>
      </c>
      <c r="E3397" s="17">
        <v>7380564704</v>
      </c>
    </row>
    <row r="3398" spans="1:6">
      <c r="A3398" t="str">
        <f t="shared" si="53"/>
        <v>Jul1859036908</v>
      </c>
      <c r="B3398" t="s">
        <v>44</v>
      </c>
      <c r="C3398" s="5">
        <v>1859036908</v>
      </c>
      <c r="D3398" s="2" t="s">
        <v>41</v>
      </c>
      <c r="E3398" s="17">
        <v>1859036908</v>
      </c>
    </row>
    <row r="3399" spans="1:6">
      <c r="A3399" t="str">
        <f t="shared" si="53"/>
        <v>Jul9042711634</v>
      </c>
      <c r="B3399" t="s">
        <v>44</v>
      </c>
      <c r="C3399" s="6">
        <v>9042711634</v>
      </c>
      <c r="D3399" s="2" t="s">
        <v>41</v>
      </c>
      <c r="E3399" s="17">
        <v>9042711634</v>
      </c>
    </row>
    <row r="3400" spans="1:6">
      <c r="A3400" t="str">
        <f t="shared" si="53"/>
        <v>Jul6374519668</v>
      </c>
      <c r="B3400" t="s">
        <v>44</v>
      </c>
      <c r="C3400" s="5">
        <v>6374519668</v>
      </c>
      <c r="D3400" s="2" t="s">
        <v>41</v>
      </c>
      <c r="E3400" s="17">
        <v>6374519668</v>
      </c>
    </row>
    <row r="3401" spans="1:6">
      <c r="A3401" t="str">
        <f t="shared" si="53"/>
        <v>Jul7805000000</v>
      </c>
      <c r="B3401" t="s">
        <v>44</v>
      </c>
      <c r="C3401" s="7">
        <v>917805000000</v>
      </c>
      <c r="D3401" s="2" t="s">
        <v>41</v>
      </c>
      <c r="E3401" s="17">
        <v>7805000000</v>
      </c>
    </row>
    <row r="3402" spans="1:6">
      <c r="A3402" t="str">
        <f t="shared" si="53"/>
        <v>Jul6268000000</v>
      </c>
      <c r="B3402" t="s">
        <v>44</v>
      </c>
      <c r="C3402" s="7">
        <v>916268000000</v>
      </c>
      <c r="D3402" s="2" t="s">
        <v>41</v>
      </c>
      <c r="E3402" s="17">
        <v>6268000000</v>
      </c>
    </row>
    <row r="3403" spans="1:6">
      <c r="A3403" t="str">
        <f t="shared" si="53"/>
        <v>Jul9711857726</v>
      </c>
      <c r="B3403" t="s">
        <v>44</v>
      </c>
      <c r="C3403" s="3">
        <v>9711857726</v>
      </c>
      <c r="D3403" s="2" t="s">
        <v>41</v>
      </c>
      <c r="E3403" s="17">
        <v>9711857726</v>
      </c>
    </row>
    <row r="3404" spans="1:6">
      <c r="A3404" t="str">
        <f t="shared" si="53"/>
        <v>Jul9555578969</v>
      </c>
      <c r="B3404" t="s">
        <v>44</v>
      </c>
      <c r="C3404" s="3">
        <v>9555578969</v>
      </c>
      <c r="D3404" s="2" t="s">
        <v>41</v>
      </c>
      <c r="E3404" s="17">
        <v>9555578969</v>
      </c>
    </row>
    <row r="3405" spans="1:6">
      <c r="A3405" t="str">
        <f t="shared" si="53"/>
        <v>Jul6300000000</v>
      </c>
      <c r="B3405" t="s">
        <v>44</v>
      </c>
      <c r="C3405" s="7">
        <v>916300000000</v>
      </c>
      <c r="D3405" s="2" t="s">
        <v>41</v>
      </c>
      <c r="E3405" s="17">
        <v>6300000000</v>
      </c>
    </row>
    <row r="3406" spans="1:6">
      <c r="A3406" t="str">
        <f t="shared" si="53"/>
        <v>Jul6300000000</v>
      </c>
      <c r="B3406" t="s">
        <v>44</v>
      </c>
      <c r="C3406" s="7">
        <v>916300000000</v>
      </c>
      <c r="D3406" s="2" t="s">
        <v>41</v>
      </c>
      <c r="E3406" s="17">
        <v>6300000000</v>
      </c>
    </row>
    <row r="3407" spans="1:6">
      <c r="A3407" t="str">
        <f t="shared" si="53"/>
        <v>Jul6299910778</v>
      </c>
      <c r="B3407" t="s">
        <v>44</v>
      </c>
      <c r="C3407" s="3">
        <v>6299910778</v>
      </c>
      <c r="D3407" s="2" t="s">
        <v>41</v>
      </c>
      <c r="E3407" s="17">
        <v>6299910778</v>
      </c>
    </row>
    <row r="3408" spans="1:6">
      <c r="A3408" t="str">
        <f t="shared" si="53"/>
        <v>Jul9339097593</v>
      </c>
      <c r="B3408" t="s">
        <v>44</v>
      </c>
      <c r="C3408" s="3">
        <v>9339097593</v>
      </c>
      <c r="D3408" s="2" t="s">
        <v>41</v>
      </c>
      <c r="E3408" s="17">
        <v>9339097593</v>
      </c>
    </row>
    <row r="3409" spans="1:5">
      <c r="A3409" t="str">
        <f t="shared" si="53"/>
        <v>Jul7251925927</v>
      </c>
      <c r="B3409" t="s">
        <v>44</v>
      </c>
      <c r="C3409" s="3">
        <v>7251925927</v>
      </c>
      <c r="D3409" s="2" t="s">
        <v>41</v>
      </c>
      <c r="E3409" s="17">
        <v>7251925927</v>
      </c>
    </row>
    <row r="3410" spans="1:5">
      <c r="A3410" t="str">
        <f t="shared" si="53"/>
        <v>Jul9664727570</v>
      </c>
      <c r="B3410" t="s">
        <v>44</v>
      </c>
      <c r="C3410" s="3">
        <v>9664727570</v>
      </c>
      <c r="D3410" s="2" t="s">
        <v>41</v>
      </c>
      <c r="E3410" s="17">
        <v>9664727570</v>
      </c>
    </row>
    <row r="3411" spans="1:5">
      <c r="A3411" t="str">
        <f t="shared" si="53"/>
        <v>Jul9664727570</v>
      </c>
      <c r="B3411" t="s">
        <v>44</v>
      </c>
      <c r="C3411" s="3">
        <v>9664727570</v>
      </c>
      <c r="D3411" s="2" t="s">
        <v>41</v>
      </c>
      <c r="E3411" s="17">
        <v>9664727570</v>
      </c>
    </row>
    <row r="3412" spans="1:5">
      <c r="A3412" t="str">
        <f t="shared" si="53"/>
        <v>Jul9664727570</v>
      </c>
      <c r="B3412" t="s">
        <v>44</v>
      </c>
      <c r="C3412" s="3">
        <v>9664727570</v>
      </c>
      <c r="D3412" s="2" t="s">
        <v>41</v>
      </c>
      <c r="E3412" s="17">
        <v>9664727570</v>
      </c>
    </row>
    <row r="3413" spans="1:5">
      <c r="A3413" t="str">
        <f t="shared" si="53"/>
        <v>Jul9664727570</v>
      </c>
      <c r="B3413" t="s">
        <v>44</v>
      </c>
      <c r="C3413" s="3">
        <v>9664727570</v>
      </c>
      <c r="D3413" s="2" t="s">
        <v>41</v>
      </c>
      <c r="E3413" s="17">
        <v>9664727570</v>
      </c>
    </row>
    <row r="3414" spans="1:5">
      <c r="A3414" t="str">
        <f t="shared" si="53"/>
        <v>Jul9664727570</v>
      </c>
      <c r="B3414" t="s">
        <v>44</v>
      </c>
      <c r="C3414" s="7">
        <v>9664727570</v>
      </c>
      <c r="D3414" s="2" t="s">
        <v>41</v>
      </c>
      <c r="E3414" s="17">
        <v>9664727570</v>
      </c>
    </row>
    <row r="3415" spans="1:5">
      <c r="A3415" t="str">
        <f t="shared" si="53"/>
        <v>Jul9664727570</v>
      </c>
      <c r="B3415" t="s">
        <v>44</v>
      </c>
      <c r="C3415" s="3">
        <v>9664727570</v>
      </c>
      <c r="D3415" s="2" t="s">
        <v>41</v>
      </c>
      <c r="E3415" s="17">
        <v>9664727570</v>
      </c>
    </row>
    <row r="3416" spans="1:5">
      <c r="A3416" t="str">
        <f t="shared" si="53"/>
        <v>Jul9664727570</v>
      </c>
      <c r="B3416" t="s">
        <v>44</v>
      </c>
      <c r="C3416" s="3">
        <v>9664727570</v>
      </c>
      <c r="D3416" s="2" t="s">
        <v>41</v>
      </c>
      <c r="E3416" s="17">
        <v>9664727570</v>
      </c>
    </row>
    <row r="3417" spans="1:5">
      <c r="A3417" t="str">
        <f t="shared" si="53"/>
        <v>Jul7389060362</v>
      </c>
      <c r="B3417" t="s">
        <v>44</v>
      </c>
      <c r="C3417" s="3">
        <v>7389060362</v>
      </c>
      <c r="D3417" s="2" t="s">
        <v>41</v>
      </c>
      <c r="E3417" s="17">
        <v>7389060362</v>
      </c>
    </row>
    <row r="3418" spans="1:5">
      <c r="A3418" t="str">
        <f t="shared" si="53"/>
        <v>Jul6006294702</v>
      </c>
      <c r="B3418" t="s">
        <v>44</v>
      </c>
      <c r="C3418" s="3">
        <v>6006294702</v>
      </c>
      <c r="D3418" s="2" t="s">
        <v>41</v>
      </c>
      <c r="E3418" s="17">
        <v>6006294702</v>
      </c>
    </row>
    <row r="3419" spans="1:5">
      <c r="A3419" t="str">
        <f t="shared" si="53"/>
        <v>Jul6006294702</v>
      </c>
      <c r="B3419" t="s">
        <v>44</v>
      </c>
      <c r="C3419" s="3">
        <v>6006294702</v>
      </c>
      <c r="D3419" s="2" t="s">
        <v>41</v>
      </c>
      <c r="E3419" s="17">
        <v>6006294702</v>
      </c>
    </row>
    <row r="3420" spans="1:5">
      <c r="A3420" t="str">
        <f t="shared" si="53"/>
        <v>Jul6262545663</v>
      </c>
      <c r="B3420" t="s">
        <v>44</v>
      </c>
      <c r="C3420" s="3">
        <v>6262545663</v>
      </c>
      <c r="D3420" s="2" t="s">
        <v>41</v>
      </c>
      <c r="E3420" s="17">
        <v>6262545663</v>
      </c>
    </row>
    <row r="3421" spans="1:5" hidden="1">
      <c r="A3421" t="str">
        <f t="shared" si="53"/>
        <v>Jun9976483925</v>
      </c>
      <c r="B3421" t="s">
        <v>137</v>
      </c>
      <c r="C3421" s="3">
        <v>9976483925</v>
      </c>
      <c r="D3421" s="2" t="s">
        <v>3</v>
      </c>
      <c r="E3421" s="17">
        <v>9976483925</v>
      </c>
    </row>
    <row r="3422" spans="1:5" hidden="1">
      <c r="A3422" t="str">
        <f t="shared" si="53"/>
        <v>Jun9972477766</v>
      </c>
      <c r="B3422" t="s">
        <v>137</v>
      </c>
      <c r="C3422" s="3">
        <v>9972477766</v>
      </c>
      <c r="D3422" s="2" t="s">
        <v>3</v>
      </c>
      <c r="E3422" s="17">
        <v>9972477766</v>
      </c>
    </row>
    <row r="3423" spans="1:5" hidden="1">
      <c r="A3423" t="str">
        <f t="shared" si="53"/>
        <v>Jun8015738148</v>
      </c>
      <c r="B3423" t="s">
        <v>137</v>
      </c>
      <c r="C3423" s="3">
        <v>8015738148</v>
      </c>
      <c r="D3423" s="2" t="s">
        <v>3</v>
      </c>
      <c r="E3423" s="17">
        <v>8015738148</v>
      </c>
    </row>
    <row r="3424" spans="1:5" hidden="1">
      <c r="A3424" t="str">
        <f t="shared" si="53"/>
        <v>Jun9884910724</v>
      </c>
      <c r="B3424" t="s">
        <v>137</v>
      </c>
      <c r="C3424" s="3">
        <v>9884910724</v>
      </c>
      <c r="D3424" s="2" t="s">
        <v>3</v>
      </c>
      <c r="E3424" s="17">
        <v>9884910724</v>
      </c>
    </row>
    <row r="3425" spans="1:5" hidden="1">
      <c r="A3425" t="str">
        <f t="shared" si="53"/>
        <v>Jun7358488411</v>
      </c>
      <c r="B3425" t="s">
        <v>137</v>
      </c>
      <c r="C3425" s="15">
        <v>7358488411</v>
      </c>
      <c r="D3425" s="2" t="s">
        <v>3</v>
      </c>
      <c r="E3425" s="17">
        <v>7358488411</v>
      </c>
    </row>
    <row r="3426" spans="1:5" hidden="1">
      <c r="A3426" t="str">
        <f t="shared" si="53"/>
        <v>Jun6382051170</v>
      </c>
      <c r="B3426" t="s">
        <v>137</v>
      </c>
      <c r="C3426" s="3">
        <v>6382051170</v>
      </c>
      <c r="D3426" s="2" t="s">
        <v>3</v>
      </c>
      <c r="E3426" s="17">
        <v>6382051170</v>
      </c>
    </row>
    <row r="3427" spans="1:5" hidden="1">
      <c r="A3427" t="str">
        <f t="shared" si="53"/>
        <v>Jun7305635305</v>
      </c>
      <c r="B3427" t="s">
        <v>137</v>
      </c>
      <c r="C3427" s="15">
        <v>7305635305</v>
      </c>
      <c r="D3427" s="2" t="s">
        <v>3</v>
      </c>
      <c r="E3427" s="17">
        <v>7305635305</v>
      </c>
    </row>
    <row r="3428" spans="1:5" hidden="1">
      <c r="A3428" t="str">
        <f t="shared" si="53"/>
        <v>Jun9176690082</v>
      </c>
      <c r="B3428" t="s">
        <v>137</v>
      </c>
      <c r="C3428" s="3">
        <v>9176690082</v>
      </c>
      <c r="D3428" s="2" t="s">
        <v>3</v>
      </c>
      <c r="E3428" s="17">
        <v>9176690082</v>
      </c>
    </row>
    <row r="3429" spans="1:5" hidden="1">
      <c r="A3429" t="str">
        <f t="shared" si="53"/>
        <v>Jun9884301800</v>
      </c>
      <c r="B3429" t="s">
        <v>137</v>
      </c>
      <c r="C3429" s="3">
        <v>9884301800</v>
      </c>
      <c r="D3429" s="2" t="s">
        <v>3</v>
      </c>
      <c r="E3429" s="17">
        <v>9884301800</v>
      </c>
    </row>
    <row r="3430" spans="1:5" hidden="1">
      <c r="A3430" t="str">
        <f t="shared" si="53"/>
        <v>Jun9883826026</v>
      </c>
      <c r="B3430" t="s">
        <v>137</v>
      </c>
      <c r="C3430" s="3">
        <v>9883826026</v>
      </c>
      <c r="D3430" s="2" t="s">
        <v>3</v>
      </c>
      <c r="E3430" s="17">
        <v>9883826026</v>
      </c>
    </row>
    <row r="3431" spans="1:5" hidden="1">
      <c r="A3431" t="str">
        <f t="shared" si="53"/>
        <v>Jun9416005364</v>
      </c>
      <c r="B3431" t="s">
        <v>137</v>
      </c>
      <c r="C3431" s="3">
        <v>9416005364</v>
      </c>
      <c r="D3431" s="2" t="s">
        <v>3</v>
      </c>
      <c r="E3431" s="17">
        <v>9416005364</v>
      </c>
    </row>
    <row r="3432" spans="1:5" hidden="1">
      <c r="A3432" t="str">
        <f t="shared" si="53"/>
        <v>Jun9416005364</v>
      </c>
      <c r="B3432" t="s">
        <v>137</v>
      </c>
      <c r="C3432" s="15">
        <v>9416005364</v>
      </c>
      <c r="D3432" s="2" t="s">
        <v>3</v>
      </c>
      <c r="E3432" s="17">
        <v>9416005364</v>
      </c>
    </row>
    <row r="3433" spans="1:5" hidden="1">
      <c r="A3433" t="str">
        <f t="shared" si="53"/>
        <v>Jun9831050329</v>
      </c>
      <c r="B3433" t="s">
        <v>137</v>
      </c>
      <c r="C3433" s="3">
        <v>9831050329</v>
      </c>
      <c r="D3433" s="2" t="s">
        <v>3</v>
      </c>
      <c r="E3433" s="17">
        <v>9831050329</v>
      </c>
    </row>
    <row r="3434" spans="1:5" hidden="1">
      <c r="A3434" t="str">
        <f t="shared" si="53"/>
        <v>Jun9080606109</v>
      </c>
      <c r="B3434" t="s">
        <v>137</v>
      </c>
      <c r="C3434" s="3">
        <v>9080606109</v>
      </c>
      <c r="D3434" s="2" t="s">
        <v>3</v>
      </c>
      <c r="E3434" s="17">
        <v>9080606109</v>
      </c>
    </row>
    <row r="3435" spans="1:5" hidden="1">
      <c r="A3435" t="str">
        <f t="shared" si="53"/>
        <v>Jun9840894888</v>
      </c>
      <c r="B3435" t="s">
        <v>137</v>
      </c>
      <c r="C3435" s="3">
        <v>9840894888</v>
      </c>
      <c r="D3435" s="2" t="s">
        <v>3</v>
      </c>
      <c r="E3435" s="17">
        <v>9840894888</v>
      </c>
    </row>
    <row r="3436" spans="1:5" hidden="1">
      <c r="A3436" t="str">
        <f t="shared" si="53"/>
        <v>Jun8525852585</v>
      </c>
      <c r="B3436" t="s">
        <v>137</v>
      </c>
      <c r="C3436" s="15">
        <v>8525852585</v>
      </c>
      <c r="D3436" s="2" t="s">
        <v>3</v>
      </c>
      <c r="E3436" s="17">
        <v>8525852585</v>
      </c>
    </row>
    <row r="3437" spans="1:5" hidden="1">
      <c r="A3437" t="str">
        <f t="shared" si="53"/>
        <v>Jun7871129164</v>
      </c>
      <c r="B3437" t="s">
        <v>137</v>
      </c>
      <c r="C3437" s="3">
        <v>7871129164</v>
      </c>
      <c r="D3437" s="2" t="s">
        <v>3</v>
      </c>
      <c r="E3437" s="17">
        <v>7871129164</v>
      </c>
    </row>
    <row r="3438" spans="1:5" hidden="1">
      <c r="A3438" t="str">
        <f t="shared" si="53"/>
        <v>Jun7871129164</v>
      </c>
      <c r="B3438" t="s">
        <v>137</v>
      </c>
      <c r="C3438" s="3">
        <v>7871129164</v>
      </c>
      <c r="D3438" s="2" t="s">
        <v>3</v>
      </c>
      <c r="E3438" s="17">
        <v>7871129164</v>
      </c>
    </row>
    <row r="3439" spans="1:5" hidden="1">
      <c r="A3439" t="str">
        <f t="shared" si="53"/>
        <v>Jun7418000000</v>
      </c>
      <c r="B3439" t="s">
        <v>137</v>
      </c>
      <c r="C3439" s="3">
        <v>917418000000</v>
      </c>
      <c r="D3439" s="2" t="s">
        <v>3</v>
      </c>
      <c r="E3439" s="17">
        <v>7418000000</v>
      </c>
    </row>
    <row r="3440" spans="1:5" hidden="1">
      <c r="A3440" t="str">
        <f t="shared" si="53"/>
        <v>Jun9962569179</v>
      </c>
      <c r="B3440" t="s">
        <v>137</v>
      </c>
      <c r="C3440" s="3">
        <v>9962569179</v>
      </c>
      <c r="D3440" s="2" t="s">
        <v>3</v>
      </c>
      <c r="E3440" s="17">
        <v>9962569179</v>
      </c>
    </row>
    <row r="3441" spans="1:5" hidden="1">
      <c r="A3441" t="str">
        <f t="shared" si="53"/>
        <v>Jun9176315655</v>
      </c>
      <c r="B3441" t="s">
        <v>137</v>
      </c>
      <c r="C3441" s="3">
        <v>9176315655</v>
      </c>
      <c r="D3441" s="2" t="s">
        <v>3</v>
      </c>
      <c r="E3441" s="17">
        <v>9176315655</v>
      </c>
    </row>
    <row r="3442" spans="1:5" hidden="1">
      <c r="A3442" t="str">
        <f t="shared" si="53"/>
        <v>Jun9600404522</v>
      </c>
      <c r="B3442" t="s">
        <v>137</v>
      </c>
      <c r="C3442" s="15">
        <v>9600404522</v>
      </c>
      <c r="D3442" s="2" t="s">
        <v>3</v>
      </c>
      <c r="E3442" s="17">
        <v>9600404522</v>
      </c>
    </row>
    <row r="3443" spans="1:5" hidden="1">
      <c r="A3443" t="str">
        <f t="shared" si="53"/>
        <v>Jun9310751115</v>
      </c>
      <c r="B3443" t="s">
        <v>137</v>
      </c>
      <c r="C3443" s="3">
        <v>9310751115</v>
      </c>
      <c r="D3443" s="2" t="s">
        <v>3</v>
      </c>
      <c r="E3443" s="17">
        <v>9310751115</v>
      </c>
    </row>
    <row r="3444" spans="1:5" hidden="1">
      <c r="A3444" t="str">
        <f t="shared" si="53"/>
        <v>Jun8790739978</v>
      </c>
      <c r="B3444" t="s">
        <v>137</v>
      </c>
      <c r="C3444" s="3">
        <v>8790739978</v>
      </c>
      <c r="D3444" s="2" t="s">
        <v>3</v>
      </c>
      <c r="E3444" s="17">
        <v>8790739978</v>
      </c>
    </row>
    <row r="3445" spans="1:5" hidden="1">
      <c r="A3445" t="str">
        <f t="shared" si="53"/>
        <v>Jun9600178327</v>
      </c>
      <c r="B3445" t="s">
        <v>137</v>
      </c>
      <c r="C3445" s="3">
        <v>9600178327</v>
      </c>
      <c r="D3445" s="2" t="s">
        <v>3</v>
      </c>
      <c r="E3445" s="17">
        <v>9600178327</v>
      </c>
    </row>
    <row r="3446" spans="1:5" hidden="1">
      <c r="A3446" t="str">
        <f t="shared" si="53"/>
        <v>Jun9094912481</v>
      </c>
      <c r="B3446" t="s">
        <v>137</v>
      </c>
      <c r="C3446" s="15">
        <v>9094912481</v>
      </c>
      <c r="D3446" s="2" t="s">
        <v>3</v>
      </c>
      <c r="E3446" s="17">
        <v>9094912481</v>
      </c>
    </row>
    <row r="3447" spans="1:5" hidden="1">
      <c r="A3447" t="str">
        <f t="shared" si="53"/>
        <v>Jun9442289235</v>
      </c>
      <c r="B3447" t="s">
        <v>137</v>
      </c>
      <c r="C3447" s="3">
        <v>9442289235</v>
      </c>
      <c r="D3447" s="2" t="s">
        <v>3</v>
      </c>
      <c r="E3447" s="17">
        <v>9442289235</v>
      </c>
    </row>
    <row r="3448" spans="1:5" hidden="1">
      <c r="A3448" t="str">
        <f t="shared" si="53"/>
        <v>Jun7397310347</v>
      </c>
      <c r="B3448" t="s">
        <v>137</v>
      </c>
      <c r="C3448" s="3">
        <v>7397310347</v>
      </c>
      <c r="D3448" s="2" t="s">
        <v>3</v>
      </c>
      <c r="E3448" s="17">
        <v>7397310347</v>
      </c>
    </row>
    <row r="3449" spans="1:5" hidden="1">
      <c r="A3449" t="str">
        <f t="shared" si="53"/>
        <v>Jun9941016225</v>
      </c>
      <c r="B3449" t="s">
        <v>137</v>
      </c>
      <c r="C3449" s="3">
        <v>9941016225</v>
      </c>
      <c r="D3449" s="2" t="s">
        <v>3</v>
      </c>
      <c r="E3449" s="17">
        <v>9941016225</v>
      </c>
    </row>
    <row r="3450" spans="1:5" hidden="1">
      <c r="A3450" t="str">
        <f t="shared" si="53"/>
        <v>Jun7299450186</v>
      </c>
      <c r="B3450" t="s">
        <v>137</v>
      </c>
      <c r="C3450" s="3">
        <v>7299450186</v>
      </c>
      <c r="D3450" s="2" t="s">
        <v>3</v>
      </c>
      <c r="E3450" s="17">
        <v>7299450186</v>
      </c>
    </row>
    <row r="3451" spans="1:5" hidden="1">
      <c r="A3451" t="str">
        <f t="shared" si="53"/>
        <v>Jun89392513</v>
      </c>
      <c r="B3451" t="s">
        <v>137</v>
      </c>
      <c r="C3451" s="15">
        <v>89392513</v>
      </c>
      <c r="D3451" s="2" t="s">
        <v>3</v>
      </c>
      <c r="E3451" s="17">
        <v>89392513</v>
      </c>
    </row>
    <row r="3452" spans="1:5" hidden="1">
      <c r="A3452" t="str">
        <f t="shared" si="53"/>
        <v>Jun9790981875</v>
      </c>
      <c r="B3452" t="s">
        <v>137</v>
      </c>
      <c r="C3452" s="3">
        <v>9790981875</v>
      </c>
      <c r="D3452" s="2" t="s">
        <v>3</v>
      </c>
      <c r="E3452" s="17">
        <v>9790981875</v>
      </c>
    </row>
    <row r="3453" spans="1:5" hidden="1">
      <c r="A3453" t="str">
        <f t="shared" si="53"/>
        <v>Jun8337876917</v>
      </c>
      <c r="B3453" t="s">
        <v>137</v>
      </c>
      <c r="C3453" s="3">
        <v>8337876917</v>
      </c>
      <c r="D3453" s="2" t="s">
        <v>3</v>
      </c>
      <c r="E3453" s="17">
        <v>8337876917</v>
      </c>
    </row>
    <row r="3454" spans="1:5" hidden="1">
      <c r="A3454" t="str">
        <f t="shared" si="53"/>
        <v>Jun9790946291</v>
      </c>
      <c r="B3454" t="s">
        <v>137</v>
      </c>
      <c r="C3454" s="3">
        <v>9790946291</v>
      </c>
      <c r="D3454" s="2" t="s">
        <v>3</v>
      </c>
      <c r="E3454" s="17">
        <v>9790946291</v>
      </c>
    </row>
    <row r="3455" spans="1:5" hidden="1">
      <c r="A3455" t="str">
        <f t="shared" si="53"/>
        <v>Jun9176856664</v>
      </c>
      <c r="B3455" t="s">
        <v>137</v>
      </c>
      <c r="C3455" s="3">
        <v>9176856664</v>
      </c>
      <c r="D3455" s="2" t="s">
        <v>3</v>
      </c>
      <c r="E3455" s="17">
        <v>9176856664</v>
      </c>
    </row>
    <row r="3456" spans="1:5" hidden="1">
      <c r="A3456" t="str">
        <f t="shared" si="53"/>
        <v>Jun9047044631</v>
      </c>
      <c r="B3456" t="s">
        <v>137</v>
      </c>
      <c r="C3456" s="3">
        <v>9047044631</v>
      </c>
      <c r="D3456" s="2" t="s">
        <v>3</v>
      </c>
      <c r="E3456" s="17">
        <v>9047044631</v>
      </c>
    </row>
    <row r="3457" spans="1:5" hidden="1">
      <c r="A3457" t="str">
        <f t="shared" si="53"/>
        <v>Jun1750000000</v>
      </c>
      <c r="B3457" t="s">
        <v>137</v>
      </c>
      <c r="C3457" s="3">
        <v>8801750000000</v>
      </c>
      <c r="D3457" s="2" t="s">
        <v>3</v>
      </c>
      <c r="E3457" s="17">
        <v>1750000000</v>
      </c>
    </row>
    <row r="3458" spans="1:5" hidden="1">
      <c r="A3458" t="str">
        <f t="shared" si="53"/>
        <v>Jun1737221705</v>
      </c>
      <c r="B3458" t="s">
        <v>137</v>
      </c>
      <c r="C3458" s="3">
        <v>1737221705</v>
      </c>
      <c r="D3458" s="2" t="s">
        <v>3</v>
      </c>
      <c r="E3458" s="17">
        <v>1737221705</v>
      </c>
    </row>
    <row r="3459" spans="1:5" hidden="1">
      <c r="A3459" t="str">
        <f t="shared" ref="A3459:A3522" si="54">B3459&amp;E3459</f>
        <v>Jun1920000000</v>
      </c>
      <c r="B3459" t="s">
        <v>137</v>
      </c>
      <c r="C3459" s="3">
        <v>8801920000000</v>
      </c>
      <c r="D3459" s="2" t="s">
        <v>3</v>
      </c>
      <c r="E3459" s="17">
        <v>1920000000</v>
      </c>
    </row>
    <row r="3460" spans="1:5" hidden="1">
      <c r="A3460" t="str">
        <f t="shared" si="54"/>
        <v>Jun9003404690</v>
      </c>
      <c r="B3460" t="s">
        <v>137</v>
      </c>
      <c r="C3460" s="15">
        <v>9003404690</v>
      </c>
      <c r="D3460" s="2" t="s">
        <v>3</v>
      </c>
      <c r="E3460" s="17">
        <v>9003404690</v>
      </c>
    </row>
    <row r="3461" spans="1:5" hidden="1">
      <c r="A3461" t="str">
        <f t="shared" si="54"/>
        <v>Jun9884828891</v>
      </c>
      <c r="B3461" t="s">
        <v>137</v>
      </c>
      <c r="C3461" s="15">
        <v>9884828891</v>
      </c>
      <c r="D3461" s="2" t="s">
        <v>3</v>
      </c>
      <c r="E3461" s="17">
        <v>9884828891</v>
      </c>
    </row>
    <row r="3462" spans="1:5" hidden="1">
      <c r="A3462" t="str">
        <f t="shared" si="54"/>
        <v>Jun9500170470</v>
      </c>
      <c r="B3462" t="s">
        <v>137</v>
      </c>
      <c r="C3462" s="3">
        <v>9500170470</v>
      </c>
      <c r="D3462" s="2" t="s">
        <v>3</v>
      </c>
      <c r="E3462" s="17">
        <v>9500170470</v>
      </c>
    </row>
    <row r="3463" spans="1:5" hidden="1">
      <c r="A3463" t="str">
        <f t="shared" si="54"/>
        <v>Jun9150439793</v>
      </c>
      <c r="B3463" t="s">
        <v>137</v>
      </c>
      <c r="C3463" s="3">
        <v>9150439793</v>
      </c>
      <c r="D3463" s="2" t="s">
        <v>3</v>
      </c>
      <c r="E3463" s="17">
        <v>9150439793</v>
      </c>
    </row>
    <row r="3464" spans="1:5" hidden="1">
      <c r="A3464" t="str">
        <f t="shared" si="54"/>
        <v>Jun9629774753</v>
      </c>
      <c r="B3464" t="s">
        <v>137</v>
      </c>
      <c r="C3464" s="3">
        <v>9629774753</v>
      </c>
      <c r="D3464" s="2" t="s">
        <v>3</v>
      </c>
      <c r="E3464" s="17">
        <v>9629774753</v>
      </c>
    </row>
    <row r="3465" spans="1:5" hidden="1">
      <c r="A3465" t="str">
        <f t="shared" si="54"/>
        <v>Jun8124054567</v>
      </c>
      <c r="B3465" t="s">
        <v>137</v>
      </c>
      <c r="C3465" s="3">
        <v>8124054567</v>
      </c>
      <c r="D3465" s="2" t="s">
        <v>3</v>
      </c>
      <c r="E3465" s="17">
        <v>8124054567</v>
      </c>
    </row>
    <row r="3466" spans="1:5" hidden="1">
      <c r="A3466" t="str">
        <f t="shared" si="54"/>
        <v>Jun9393256789</v>
      </c>
      <c r="B3466" t="s">
        <v>137</v>
      </c>
      <c r="C3466" s="3">
        <v>9393256789</v>
      </c>
      <c r="D3466" s="2" t="s">
        <v>3</v>
      </c>
      <c r="E3466" s="17">
        <v>9393256789</v>
      </c>
    </row>
    <row r="3467" spans="1:5" hidden="1">
      <c r="A3467" t="str">
        <f t="shared" si="54"/>
        <v>Jun7338768883</v>
      </c>
      <c r="B3467" t="s">
        <v>137</v>
      </c>
      <c r="C3467" s="3">
        <v>7338768883</v>
      </c>
      <c r="D3467" s="2" t="s">
        <v>3</v>
      </c>
      <c r="E3467" s="17">
        <v>7338768883</v>
      </c>
    </row>
    <row r="3468" spans="1:5" hidden="1">
      <c r="A3468" t="str">
        <f t="shared" si="54"/>
        <v>Jun9940428949</v>
      </c>
      <c r="B3468" t="s">
        <v>137</v>
      </c>
      <c r="C3468" s="15">
        <v>9940428949</v>
      </c>
      <c r="D3468" s="2" t="s">
        <v>3</v>
      </c>
      <c r="E3468" s="17">
        <v>9940428949</v>
      </c>
    </row>
    <row r="3469" spans="1:5" hidden="1">
      <c r="A3469" t="str">
        <f t="shared" si="54"/>
        <v>Jun7550282499</v>
      </c>
      <c r="B3469" t="s">
        <v>137</v>
      </c>
      <c r="C3469" s="3">
        <v>7550282499</v>
      </c>
      <c r="D3469" s="2" t="s">
        <v>3</v>
      </c>
      <c r="E3469" s="17">
        <v>7550282499</v>
      </c>
    </row>
    <row r="3470" spans="1:5" hidden="1">
      <c r="A3470" t="str">
        <f t="shared" si="54"/>
        <v>Jun7010054712</v>
      </c>
      <c r="B3470" t="s">
        <v>137</v>
      </c>
      <c r="C3470" s="3">
        <v>7010054712</v>
      </c>
      <c r="D3470" s="2" t="s">
        <v>3</v>
      </c>
      <c r="E3470" s="17">
        <v>7010054712</v>
      </c>
    </row>
    <row r="3471" spans="1:5" hidden="1">
      <c r="A3471" t="str">
        <f t="shared" si="54"/>
        <v>Jun9789084315</v>
      </c>
      <c r="B3471" t="s">
        <v>137</v>
      </c>
      <c r="C3471" s="3">
        <v>9789084315</v>
      </c>
      <c r="D3471" s="2" t="s">
        <v>3</v>
      </c>
      <c r="E3471" s="17">
        <v>9789084315</v>
      </c>
    </row>
    <row r="3472" spans="1:5" hidden="1">
      <c r="A3472" t="str">
        <f t="shared" si="54"/>
        <v>Jun8939290052</v>
      </c>
      <c r="B3472" t="s">
        <v>137</v>
      </c>
      <c r="C3472" s="3">
        <v>8939290052</v>
      </c>
      <c r="D3472" s="2" t="s">
        <v>3</v>
      </c>
      <c r="E3472" s="17">
        <v>8939290052</v>
      </c>
    </row>
    <row r="3473" spans="1:5" hidden="1">
      <c r="A3473" t="str">
        <f t="shared" si="54"/>
        <v>Jun9840601363</v>
      </c>
      <c r="B3473" t="s">
        <v>137</v>
      </c>
      <c r="C3473" s="3">
        <v>9840601363</v>
      </c>
      <c r="D3473" s="2" t="s">
        <v>3</v>
      </c>
      <c r="E3473" s="17">
        <v>9840601363</v>
      </c>
    </row>
    <row r="3474" spans="1:5" hidden="1">
      <c r="A3474" t="str">
        <f t="shared" si="54"/>
        <v>Jun9488074440</v>
      </c>
      <c r="B3474" t="s">
        <v>137</v>
      </c>
      <c r="C3474" s="3">
        <v>9488074440</v>
      </c>
      <c r="D3474" s="2" t="s">
        <v>3</v>
      </c>
      <c r="E3474" s="17">
        <v>9488074440</v>
      </c>
    </row>
    <row r="3475" spans="1:5" hidden="1">
      <c r="A3475" t="str">
        <f t="shared" si="54"/>
        <v>Jun9884404496</v>
      </c>
      <c r="B3475" t="s">
        <v>137</v>
      </c>
      <c r="C3475" s="3">
        <v>9884404496</v>
      </c>
      <c r="D3475" s="2" t="s">
        <v>3</v>
      </c>
      <c r="E3475" s="17">
        <v>9884404496</v>
      </c>
    </row>
    <row r="3476" spans="1:5" hidden="1">
      <c r="A3476" t="str">
        <f t="shared" si="54"/>
        <v>Jun8056197723</v>
      </c>
      <c r="B3476" t="s">
        <v>137</v>
      </c>
      <c r="C3476" s="15">
        <v>8056197723</v>
      </c>
      <c r="D3476" s="2" t="s">
        <v>3</v>
      </c>
      <c r="E3476" s="17">
        <v>8056197723</v>
      </c>
    </row>
    <row r="3477" spans="1:5" hidden="1">
      <c r="A3477" t="str">
        <f t="shared" si="54"/>
        <v>Jun9840333095</v>
      </c>
      <c r="B3477" t="s">
        <v>137</v>
      </c>
      <c r="C3477" s="3">
        <v>9840333095</v>
      </c>
      <c r="D3477" s="2" t="s">
        <v>3</v>
      </c>
      <c r="E3477" s="17">
        <v>9840333095</v>
      </c>
    </row>
    <row r="3478" spans="1:5" hidden="1">
      <c r="A3478" t="str">
        <f t="shared" si="54"/>
        <v>Jun9940645029</v>
      </c>
      <c r="B3478" t="s">
        <v>137</v>
      </c>
      <c r="C3478" s="3">
        <v>9940645029</v>
      </c>
      <c r="D3478" s="2" t="s">
        <v>3</v>
      </c>
      <c r="E3478" s="17">
        <v>9940645029</v>
      </c>
    </row>
    <row r="3479" spans="1:5" hidden="1">
      <c r="A3479" t="str">
        <f t="shared" si="54"/>
        <v>Jun9789853282</v>
      </c>
      <c r="B3479" t="s">
        <v>137</v>
      </c>
      <c r="C3479" s="3">
        <v>9789853282</v>
      </c>
      <c r="D3479" s="2" t="s">
        <v>3</v>
      </c>
      <c r="E3479" s="17">
        <v>9789853282</v>
      </c>
    </row>
    <row r="3480" spans="1:5" hidden="1">
      <c r="A3480" t="str">
        <f t="shared" si="54"/>
        <v>Jun7702424034</v>
      </c>
      <c r="B3480" t="s">
        <v>137</v>
      </c>
      <c r="C3480" s="3">
        <v>7702424034</v>
      </c>
      <c r="D3480" s="2" t="s">
        <v>3</v>
      </c>
      <c r="E3480" s="17">
        <v>7702424034</v>
      </c>
    </row>
    <row r="3481" spans="1:5" hidden="1">
      <c r="A3481" t="str">
        <f t="shared" si="54"/>
        <v>Jun7999450960</v>
      </c>
      <c r="B3481" t="s">
        <v>137</v>
      </c>
      <c r="C3481" s="3">
        <v>7999450960</v>
      </c>
      <c r="D3481" s="2" t="s">
        <v>3</v>
      </c>
      <c r="E3481" s="17">
        <v>7999450960</v>
      </c>
    </row>
    <row r="3482" spans="1:5" hidden="1">
      <c r="A3482" t="str">
        <f t="shared" si="54"/>
        <v>Jun9406857805</v>
      </c>
      <c r="B3482" t="s">
        <v>137</v>
      </c>
      <c r="C3482" s="3">
        <v>9406857805</v>
      </c>
      <c r="D3482" s="2" t="s">
        <v>3</v>
      </c>
      <c r="E3482" s="17">
        <v>9406857805</v>
      </c>
    </row>
    <row r="3483" spans="1:5" hidden="1">
      <c r="A3483" t="str">
        <f t="shared" si="54"/>
        <v>Jun9415753679</v>
      </c>
      <c r="B3483" t="s">
        <v>137</v>
      </c>
      <c r="C3483" s="3">
        <v>9415753679</v>
      </c>
      <c r="D3483" s="2" t="s">
        <v>3</v>
      </c>
      <c r="E3483" s="17">
        <v>9415753679</v>
      </c>
    </row>
    <row r="3484" spans="1:5" hidden="1">
      <c r="A3484" t="str">
        <f t="shared" si="54"/>
        <v>Jun9912767112</v>
      </c>
      <c r="B3484" t="s">
        <v>137</v>
      </c>
      <c r="C3484" s="3">
        <v>9912767112</v>
      </c>
      <c r="D3484" s="2" t="s">
        <v>3</v>
      </c>
      <c r="E3484" s="17">
        <v>9912767112</v>
      </c>
    </row>
    <row r="3485" spans="1:5" hidden="1">
      <c r="A3485" t="str">
        <f t="shared" si="54"/>
        <v>Jun7602420928</v>
      </c>
      <c r="B3485" t="s">
        <v>137</v>
      </c>
      <c r="C3485" s="3">
        <v>7602420928</v>
      </c>
      <c r="D3485" s="2" t="s">
        <v>3</v>
      </c>
      <c r="E3485" s="17">
        <v>7602420928</v>
      </c>
    </row>
    <row r="3486" spans="1:5" hidden="1">
      <c r="A3486" t="str">
        <f t="shared" si="54"/>
        <v>Jun8680038691</v>
      </c>
      <c r="B3486" t="s">
        <v>137</v>
      </c>
      <c r="C3486" s="3">
        <v>8680038691</v>
      </c>
      <c r="D3486" s="2" t="s">
        <v>3</v>
      </c>
      <c r="E3486" s="17">
        <v>8680038691</v>
      </c>
    </row>
    <row r="3487" spans="1:5" hidden="1">
      <c r="A3487" t="str">
        <f t="shared" si="54"/>
        <v>Jun8732017820</v>
      </c>
      <c r="B3487" t="s">
        <v>137</v>
      </c>
      <c r="C3487" s="3">
        <v>8732017820</v>
      </c>
      <c r="D3487" s="2" t="s">
        <v>3</v>
      </c>
      <c r="E3487" s="17">
        <v>8732017820</v>
      </c>
    </row>
    <row r="3488" spans="1:5" hidden="1">
      <c r="A3488" t="str">
        <f t="shared" si="54"/>
        <v>Jun7628987028</v>
      </c>
      <c r="B3488" t="s">
        <v>137</v>
      </c>
      <c r="C3488" s="3">
        <v>7628987028</v>
      </c>
      <c r="D3488" s="2" t="s">
        <v>3</v>
      </c>
      <c r="E3488" s="17">
        <v>7628987028</v>
      </c>
    </row>
    <row r="3489" spans="1:5" hidden="1">
      <c r="A3489" t="str">
        <f t="shared" si="54"/>
        <v>Jun8760614390</v>
      </c>
      <c r="B3489" t="s">
        <v>137</v>
      </c>
      <c r="C3489" s="15">
        <v>8760614390</v>
      </c>
      <c r="D3489" s="2" t="s">
        <v>3</v>
      </c>
      <c r="E3489" s="17">
        <v>8760614390</v>
      </c>
    </row>
    <row r="3490" spans="1:5" hidden="1">
      <c r="A3490" t="str">
        <f t="shared" si="54"/>
        <v>Jun9444022411</v>
      </c>
      <c r="B3490" t="s">
        <v>137</v>
      </c>
      <c r="C3490" s="3">
        <v>9444022411</v>
      </c>
      <c r="D3490" s="2" t="s">
        <v>3</v>
      </c>
      <c r="E3490" s="17">
        <v>9444022411</v>
      </c>
    </row>
    <row r="3491" spans="1:5" hidden="1">
      <c r="A3491" t="str">
        <f t="shared" si="54"/>
        <v>Jun9790742999</v>
      </c>
      <c r="B3491" t="s">
        <v>137</v>
      </c>
      <c r="C3491" s="3">
        <v>9790742999</v>
      </c>
      <c r="D3491" s="2" t="s">
        <v>3</v>
      </c>
      <c r="E3491" s="17">
        <v>9790742999</v>
      </c>
    </row>
    <row r="3492" spans="1:5" hidden="1">
      <c r="A3492" t="str">
        <f t="shared" si="54"/>
        <v>Jun9884131975</v>
      </c>
      <c r="B3492" t="s">
        <v>137</v>
      </c>
      <c r="C3492" s="3">
        <v>9884131975</v>
      </c>
      <c r="D3492" s="2" t="s">
        <v>3</v>
      </c>
      <c r="E3492" s="17">
        <v>9884131975</v>
      </c>
    </row>
    <row r="3493" spans="1:5" hidden="1">
      <c r="A3493" t="str">
        <f t="shared" si="54"/>
        <v>Jun8680038691</v>
      </c>
      <c r="B3493" t="s">
        <v>137</v>
      </c>
      <c r="C3493" s="3">
        <v>8680038691</v>
      </c>
      <c r="D3493" s="2" t="s">
        <v>3</v>
      </c>
      <c r="E3493" s="17">
        <v>8680038691</v>
      </c>
    </row>
    <row r="3494" spans="1:5" hidden="1">
      <c r="A3494" t="str">
        <f t="shared" si="54"/>
        <v>Jun7980836330</v>
      </c>
      <c r="B3494" t="s">
        <v>137</v>
      </c>
      <c r="C3494" s="15">
        <v>7980836330</v>
      </c>
      <c r="D3494" s="2" t="s">
        <v>3</v>
      </c>
      <c r="E3494" s="17">
        <v>7980836330</v>
      </c>
    </row>
    <row r="3495" spans="1:5" hidden="1">
      <c r="A3495" t="str">
        <f t="shared" si="54"/>
        <v>Jun9841138177</v>
      </c>
      <c r="B3495" t="s">
        <v>137</v>
      </c>
      <c r="C3495" s="3">
        <v>9841138177</v>
      </c>
      <c r="D3495" s="2" t="s">
        <v>3</v>
      </c>
      <c r="E3495" s="17">
        <v>9841138177</v>
      </c>
    </row>
    <row r="3496" spans="1:5" hidden="1">
      <c r="A3496" t="str">
        <f t="shared" si="54"/>
        <v>Jun7904711272</v>
      </c>
      <c r="B3496" t="s">
        <v>137</v>
      </c>
      <c r="C3496" s="3">
        <v>7904711272</v>
      </c>
      <c r="D3496" s="2" t="s">
        <v>3</v>
      </c>
      <c r="E3496" s="17">
        <v>7904711272</v>
      </c>
    </row>
    <row r="3497" spans="1:5" hidden="1">
      <c r="A3497" t="str">
        <f t="shared" si="54"/>
        <v>Jun9841515466</v>
      </c>
      <c r="B3497" t="s">
        <v>137</v>
      </c>
      <c r="C3497" s="3">
        <v>9841515466</v>
      </c>
      <c r="D3497" s="2" t="s">
        <v>3</v>
      </c>
      <c r="E3497" s="17">
        <v>9841515466</v>
      </c>
    </row>
    <row r="3498" spans="1:5" hidden="1">
      <c r="A3498" t="str">
        <f t="shared" si="54"/>
        <v>Jun9500122961</v>
      </c>
      <c r="B3498" t="s">
        <v>137</v>
      </c>
      <c r="C3498" s="15">
        <v>9500122961</v>
      </c>
      <c r="D3498" s="2" t="s">
        <v>3</v>
      </c>
      <c r="E3498" s="17">
        <v>9500122961</v>
      </c>
    </row>
    <row r="3499" spans="1:5" hidden="1">
      <c r="A3499" t="str">
        <f t="shared" si="54"/>
        <v>Jun8925157085</v>
      </c>
      <c r="B3499" t="s">
        <v>137</v>
      </c>
      <c r="C3499" s="15">
        <v>8925157085</v>
      </c>
      <c r="D3499" s="2" t="s">
        <v>3</v>
      </c>
      <c r="E3499" s="17">
        <v>8925157085</v>
      </c>
    </row>
    <row r="3500" spans="1:5" hidden="1">
      <c r="A3500" t="str">
        <f t="shared" si="54"/>
        <v>Jun9962015336</v>
      </c>
      <c r="B3500" t="s">
        <v>137</v>
      </c>
      <c r="C3500" s="3">
        <v>9962015336</v>
      </c>
      <c r="D3500" s="2" t="s">
        <v>3</v>
      </c>
      <c r="E3500" s="17">
        <v>9962015336</v>
      </c>
    </row>
    <row r="3501" spans="1:5" hidden="1">
      <c r="A3501" t="str">
        <f t="shared" si="54"/>
        <v>Jun9752099008</v>
      </c>
      <c r="B3501" t="s">
        <v>137</v>
      </c>
      <c r="C3501" s="3">
        <v>9752099008</v>
      </c>
      <c r="D3501" s="2" t="s">
        <v>3</v>
      </c>
      <c r="E3501" s="17">
        <v>9752099008</v>
      </c>
    </row>
    <row r="3502" spans="1:5" hidden="1">
      <c r="A3502" t="str">
        <f t="shared" si="54"/>
        <v>Jun8825985098</v>
      </c>
      <c r="B3502" t="s">
        <v>137</v>
      </c>
      <c r="C3502" s="1">
        <v>8825985098</v>
      </c>
      <c r="D3502" s="2" t="s">
        <v>3</v>
      </c>
      <c r="E3502" s="17">
        <v>8825985098</v>
      </c>
    </row>
    <row r="3503" spans="1:5" hidden="1">
      <c r="A3503" t="str">
        <f t="shared" si="54"/>
        <v>Jun8870170795</v>
      </c>
      <c r="B3503" t="s">
        <v>137</v>
      </c>
      <c r="C3503" s="3">
        <v>8870170795</v>
      </c>
      <c r="D3503" s="2" t="s">
        <v>3</v>
      </c>
      <c r="E3503" s="17">
        <v>8870170795</v>
      </c>
    </row>
    <row r="3504" spans="1:5" hidden="1">
      <c r="A3504" t="str">
        <f t="shared" si="54"/>
        <v>Jun1793533001</v>
      </c>
      <c r="B3504" t="s">
        <v>137</v>
      </c>
      <c r="C3504" s="15">
        <v>1793533001</v>
      </c>
      <c r="D3504" s="2" t="s">
        <v>3</v>
      </c>
      <c r="E3504" s="17">
        <v>1793533001</v>
      </c>
    </row>
    <row r="3505" spans="1:5" hidden="1">
      <c r="A3505" t="str">
        <f t="shared" si="54"/>
        <v>Jun9609922291</v>
      </c>
      <c r="B3505" t="s">
        <v>137</v>
      </c>
      <c r="C3505" s="3">
        <v>9609922291</v>
      </c>
      <c r="D3505" s="2" t="s">
        <v>3</v>
      </c>
      <c r="E3505" s="17">
        <v>9609922291</v>
      </c>
    </row>
    <row r="3506" spans="1:5" hidden="1">
      <c r="A3506" t="str">
        <f t="shared" si="54"/>
        <v>Jun9176628699</v>
      </c>
      <c r="B3506" t="s">
        <v>137</v>
      </c>
      <c r="C3506" s="16">
        <v>9176628699</v>
      </c>
      <c r="D3506" s="2" t="s">
        <v>3</v>
      </c>
      <c r="E3506" s="17">
        <v>9176628699</v>
      </c>
    </row>
    <row r="3507" spans="1:5" hidden="1">
      <c r="A3507" t="str">
        <f t="shared" si="54"/>
        <v>Jun7094978497</v>
      </c>
      <c r="B3507" t="s">
        <v>137</v>
      </c>
      <c r="C3507" s="15">
        <v>7094978497</v>
      </c>
      <c r="D3507" s="2" t="s">
        <v>3</v>
      </c>
      <c r="E3507" s="17">
        <v>7094978497</v>
      </c>
    </row>
    <row r="3508" spans="1:5" hidden="1">
      <c r="A3508" t="str">
        <f t="shared" si="54"/>
        <v>Jun9789080272</v>
      </c>
      <c r="B3508" t="s">
        <v>137</v>
      </c>
      <c r="C3508" s="3">
        <v>9789080272</v>
      </c>
      <c r="D3508" s="2" t="s">
        <v>3</v>
      </c>
      <c r="E3508" s="17">
        <v>9789080272</v>
      </c>
    </row>
    <row r="3509" spans="1:5" hidden="1">
      <c r="A3509" t="str">
        <f t="shared" si="54"/>
        <v>Jun7339186276</v>
      </c>
      <c r="B3509" t="s">
        <v>137</v>
      </c>
      <c r="C3509" s="1">
        <v>7339186276</v>
      </c>
      <c r="D3509" s="2" t="s">
        <v>3</v>
      </c>
      <c r="E3509" s="17">
        <v>7339186276</v>
      </c>
    </row>
    <row r="3510" spans="1:5" hidden="1">
      <c r="A3510" t="str">
        <f t="shared" si="54"/>
        <v>Jun9444994151</v>
      </c>
      <c r="B3510" t="s">
        <v>137</v>
      </c>
      <c r="C3510" s="3">
        <v>9444994151</v>
      </c>
      <c r="D3510" s="2" t="s">
        <v>3</v>
      </c>
      <c r="E3510" s="17">
        <v>9444994151</v>
      </c>
    </row>
    <row r="3511" spans="1:5" hidden="1">
      <c r="A3511" t="str">
        <f t="shared" si="54"/>
        <v>Jun8122066696</v>
      </c>
      <c r="B3511" t="s">
        <v>137</v>
      </c>
      <c r="C3511" s="3">
        <v>8122066696</v>
      </c>
      <c r="D3511" s="2" t="s">
        <v>3</v>
      </c>
      <c r="E3511" s="17">
        <v>8122066696</v>
      </c>
    </row>
    <row r="3512" spans="1:5" hidden="1">
      <c r="A3512" t="str">
        <f t="shared" si="54"/>
        <v>Jun9940018037</v>
      </c>
      <c r="B3512" t="s">
        <v>137</v>
      </c>
      <c r="C3512" s="3">
        <v>9940018037</v>
      </c>
      <c r="D3512" s="2" t="s">
        <v>3</v>
      </c>
      <c r="E3512" s="17">
        <v>9940018037</v>
      </c>
    </row>
    <row r="3513" spans="1:5" hidden="1">
      <c r="A3513" t="str">
        <f t="shared" si="54"/>
        <v>Jun8122189820</v>
      </c>
      <c r="B3513" t="s">
        <v>137</v>
      </c>
      <c r="C3513" s="3">
        <v>8122189820</v>
      </c>
      <c r="D3513" s="2" t="s">
        <v>3</v>
      </c>
      <c r="E3513" s="17">
        <v>8122189820</v>
      </c>
    </row>
    <row r="3514" spans="1:5" hidden="1">
      <c r="A3514" t="str">
        <f t="shared" si="54"/>
        <v>Jun7001947263</v>
      </c>
      <c r="B3514" t="s">
        <v>137</v>
      </c>
      <c r="C3514" s="3">
        <v>7001947263</v>
      </c>
      <c r="D3514" s="2" t="s">
        <v>3</v>
      </c>
      <c r="E3514" s="17">
        <v>7001947263</v>
      </c>
    </row>
    <row r="3515" spans="1:5" hidden="1">
      <c r="A3515" t="str">
        <f t="shared" si="54"/>
        <v>Jun9094455147</v>
      </c>
      <c r="B3515" t="s">
        <v>137</v>
      </c>
      <c r="C3515" s="15">
        <v>9094455147</v>
      </c>
      <c r="D3515" s="2" t="s">
        <v>3</v>
      </c>
      <c r="E3515" s="17">
        <v>9094455147</v>
      </c>
    </row>
    <row r="3516" spans="1:5" hidden="1">
      <c r="A3516" t="str">
        <f t="shared" si="54"/>
        <v>Jun9047044631</v>
      </c>
      <c r="B3516" t="s">
        <v>137</v>
      </c>
      <c r="C3516" s="3">
        <v>9047044631</v>
      </c>
      <c r="D3516" s="2" t="s">
        <v>3</v>
      </c>
      <c r="E3516" s="17">
        <v>9047044631</v>
      </c>
    </row>
    <row r="3517" spans="1:5" hidden="1">
      <c r="A3517" t="str">
        <f t="shared" si="54"/>
        <v>Jun8939425955</v>
      </c>
      <c r="B3517" t="s">
        <v>137</v>
      </c>
      <c r="C3517" s="3">
        <v>8939425955</v>
      </c>
      <c r="D3517" s="2" t="s">
        <v>3</v>
      </c>
      <c r="E3517" s="17">
        <v>8939425955</v>
      </c>
    </row>
    <row r="3518" spans="1:5" hidden="1">
      <c r="A3518" t="str">
        <f t="shared" si="54"/>
        <v>Jun8939425955</v>
      </c>
      <c r="B3518" t="s">
        <v>137</v>
      </c>
      <c r="C3518" s="3">
        <v>8939425955</v>
      </c>
      <c r="D3518" s="2" t="s">
        <v>3</v>
      </c>
      <c r="E3518" s="17">
        <v>8939425955</v>
      </c>
    </row>
    <row r="3519" spans="1:5" hidden="1">
      <c r="A3519" t="str">
        <f t="shared" si="54"/>
        <v>Jun9962250895</v>
      </c>
      <c r="B3519" t="s">
        <v>137</v>
      </c>
      <c r="C3519" s="3">
        <v>9962250895</v>
      </c>
      <c r="D3519" s="2" t="s">
        <v>3</v>
      </c>
      <c r="E3519" s="17">
        <v>9962250895</v>
      </c>
    </row>
    <row r="3520" spans="1:5" hidden="1">
      <c r="A3520" t="str">
        <f t="shared" si="54"/>
        <v>Jun9489817919</v>
      </c>
      <c r="B3520" t="s">
        <v>137</v>
      </c>
      <c r="C3520" s="15">
        <v>9489817919</v>
      </c>
      <c r="D3520" s="2" t="s">
        <v>3</v>
      </c>
      <c r="E3520" s="17">
        <v>9489817919</v>
      </c>
    </row>
    <row r="3521" spans="1:5" hidden="1">
      <c r="A3521" t="str">
        <f t="shared" si="54"/>
        <v>Jun9751691099</v>
      </c>
      <c r="B3521" t="s">
        <v>137</v>
      </c>
      <c r="C3521" s="3">
        <v>9751691099</v>
      </c>
      <c r="D3521" s="2" t="s">
        <v>3</v>
      </c>
      <c r="E3521" s="17">
        <v>9751691099</v>
      </c>
    </row>
    <row r="3522" spans="1:5" hidden="1">
      <c r="A3522" t="str">
        <f t="shared" si="54"/>
        <v>Jun9047044631</v>
      </c>
      <c r="B3522" t="s">
        <v>137</v>
      </c>
      <c r="C3522" s="3">
        <v>9047044631</v>
      </c>
      <c r="D3522" s="2" t="s">
        <v>3</v>
      </c>
      <c r="E3522" s="17">
        <v>9047044631</v>
      </c>
    </row>
    <row r="3523" spans="1:5" hidden="1">
      <c r="A3523" t="str">
        <f t="shared" ref="A3523:A3586" si="55">B3523&amp;E3523</f>
        <v>Jun9600146338</v>
      </c>
      <c r="B3523" t="s">
        <v>137</v>
      </c>
      <c r="C3523" s="15">
        <v>9600146338</v>
      </c>
      <c r="D3523" s="2" t="s">
        <v>3</v>
      </c>
      <c r="E3523" s="17">
        <v>9600146338</v>
      </c>
    </row>
    <row r="3524" spans="1:5" hidden="1">
      <c r="A3524" t="str">
        <f t="shared" si="55"/>
        <v>Jun9448603907</v>
      </c>
      <c r="B3524" t="s">
        <v>137</v>
      </c>
      <c r="C3524" s="3">
        <v>99448603907</v>
      </c>
      <c r="D3524" s="2" t="s">
        <v>3</v>
      </c>
      <c r="E3524" s="17">
        <v>9448603907</v>
      </c>
    </row>
    <row r="3525" spans="1:5" hidden="1">
      <c r="A3525" t="str">
        <f t="shared" si="55"/>
        <v>Jun8807978541</v>
      </c>
      <c r="B3525" t="s">
        <v>137</v>
      </c>
      <c r="C3525" s="3">
        <v>8807978541</v>
      </c>
      <c r="D3525" s="2" t="s">
        <v>3</v>
      </c>
      <c r="E3525" s="17">
        <v>8807978541</v>
      </c>
    </row>
    <row r="3526" spans="1:5" hidden="1">
      <c r="A3526" t="str">
        <f t="shared" si="55"/>
        <v>Jun9566293129</v>
      </c>
      <c r="B3526" t="s">
        <v>137</v>
      </c>
      <c r="C3526" s="3">
        <v>9566293129</v>
      </c>
      <c r="D3526" s="2" t="s">
        <v>3</v>
      </c>
      <c r="E3526" s="17">
        <v>9566293129</v>
      </c>
    </row>
    <row r="3527" spans="1:5" hidden="1">
      <c r="A3527" t="str">
        <f t="shared" si="55"/>
        <v>Jun9789842740</v>
      </c>
      <c r="B3527" t="s">
        <v>137</v>
      </c>
      <c r="C3527" s="3">
        <v>9789842740</v>
      </c>
      <c r="D3527" s="2" t="s">
        <v>3</v>
      </c>
      <c r="E3527" s="17">
        <v>9789842740</v>
      </c>
    </row>
    <row r="3528" spans="1:5" hidden="1">
      <c r="A3528" t="str">
        <f t="shared" si="55"/>
        <v>Jun9840478214</v>
      </c>
      <c r="B3528" t="s">
        <v>137</v>
      </c>
      <c r="C3528" s="3">
        <v>9840478214</v>
      </c>
      <c r="D3528" s="2" t="s">
        <v>3</v>
      </c>
      <c r="E3528" s="17">
        <v>9840478214</v>
      </c>
    </row>
    <row r="3529" spans="1:5" hidden="1">
      <c r="A3529" t="str">
        <f t="shared" si="55"/>
        <v>Jun9176699068</v>
      </c>
      <c r="B3529" t="s">
        <v>137</v>
      </c>
      <c r="C3529" s="3">
        <v>9176699068</v>
      </c>
      <c r="D3529" s="2" t="s">
        <v>3</v>
      </c>
      <c r="E3529" s="17">
        <v>9176699068</v>
      </c>
    </row>
    <row r="3530" spans="1:5" hidden="1">
      <c r="A3530" t="str">
        <f t="shared" si="55"/>
        <v>Jun6000563999</v>
      </c>
      <c r="B3530" t="s">
        <v>137</v>
      </c>
      <c r="C3530" s="3">
        <v>96000563999</v>
      </c>
      <c r="D3530" s="2" t="s">
        <v>3</v>
      </c>
      <c r="E3530" s="17">
        <v>6000563999</v>
      </c>
    </row>
    <row r="3531" spans="1:5" hidden="1">
      <c r="A3531" t="str">
        <f t="shared" si="55"/>
        <v>Jun9952669873</v>
      </c>
      <c r="B3531" t="s">
        <v>137</v>
      </c>
      <c r="C3531" s="3">
        <v>9952669873</v>
      </c>
      <c r="D3531" s="2" t="s">
        <v>3</v>
      </c>
      <c r="E3531" s="17">
        <v>9952669873</v>
      </c>
    </row>
    <row r="3532" spans="1:5" hidden="1">
      <c r="A3532" t="str">
        <f t="shared" si="55"/>
        <v>Jun9524705176</v>
      </c>
      <c r="B3532" t="s">
        <v>137</v>
      </c>
      <c r="C3532" s="3">
        <v>9524705176</v>
      </c>
      <c r="D3532" s="2" t="s">
        <v>3</v>
      </c>
      <c r="E3532" s="17">
        <v>9524705176</v>
      </c>
    </row>
    <row r="3533" spans="1:5" hidden="1">
      <c r="A3533" t="str">
        <f t="shared" si="55"/>
        <v>Jun9884461686</v>
      </c>
      <c r="B3533" t="s">
        <v>137</v>
      </c>
      <c r="C3533" s="15">
        <v>9884461686</v>
      </c>
      <c r="D3533" s="2" t="s">
        <v>3</v>
      </c>
      <c r="E3533" s="17">
        <v>9884461686</v>
      </c>
    </row>
    <row r="3534" spans="1:5" hidden="1">
      <c r="A3534" t="str">
        <f t="shared" si="55"/>
        <v>Jun9043130322</v>
      </c>
      <c r="B3534" t="s">
        <v>137</v>
      </c>
      <c r="C3534" s="3">
        <v>9043130322</v>
      </c>
      <c r="D3534" s="2" t="s">
        <v>3</v>
      </c>
      <c r="E3534" s="17">
        <v>9043130322</v>
      </c>
    </row>
    <row r="3535" spans="1:5" hidden="1">
      <c r="A3535" t="str">
        <f t="shared" si="55"/>
        <v>Jun9884580525</v>
      </c>
      <c r="B3535" t="s">
        <v>137</v>
      </c>
      <c r="C3535" s="3">
        <v>9884580525</v>
      </c>
      <c r="D3535" s="2" t="s">
        <v>3</v>
      </c>
      <c r="E3535" s="17">
        <v>9884580525</v>
      </c>
    </row>
    <row r="3536" spans="1:5" hidden="1">
      <c r="A3536" t="str">
        <f t="shared" si="55"/>
        <v>Jun9176623454</v>
      </c>
      <c r="B3536" t="s">
        <v>137</v>
      </c>
      <c r="C3536" s="3">
        <v>9176623454</v>
      </c>
      <c r="D3536" s="2" t="s">
        <v>3</v>
      </c>
      <c r="E3536" s="17">
        <v>9176623454</v>
      </c>
    </row>
    <row r="3537" spans="1:5" hidden="1">
      <c r="A3537" t="str">
        <f t="shared" si="55"/>
        <v>Jun7397457037</v>
      </c>
      <c r="B3537" t="s">
        <v>137</v>
      </c>
      <c r="C3537" s="3">
        <v>7397457037</v>
      </c>
      <c r="D3537" s="2" t="s">
        <v>3</v>
      </c>
      <c r="E3537" s="17">
        <v>7397457037</v>
      </c>
    </row>
    <row r="3538" spans="1:5" hidden="1">
      <c r="A3538" t="str">
        <f t="shared" si="55"/>
        <v>Jun8015738148</v>
      </c>
      <c r="B3538" t="s">
        <v>137</v>
      </c>
      <c r="C3538" s="3">
        <v>8015738148</v>
      </c>
      <c r="D3538" s="2" t="s">
        <v>3</v>
      </c>
      <c r="E3538" s="17">
        <v>8015738148</v>
      </c>
    </row>
    <row r="3539" spans="1:5" hidden="1">
      <c r="A3539" t="str">
        <f t="shared" si="55"/>
        <v>Jun9500696556</v>
      </c>
      <c r="B3539" t="s">
        <v>137</v>
      </c>
      <c r="C3539" s="3">
        <v>9500696556</v>
      </c>
      <c r="D3539" s="2" t="s">
        <v>3</v>
      </c>
      <c r="E3539" s="17">
        <v>9500696556</v>
      </c>
    </row>
    <row r="3540" spans="1:5" hidden="1">
      <c r="A3540" t="str">
        <f t="shared" si="55"/>
        <v>Jun8220740722</v>
      </c>
      <c r="B3540" t="s">
        <v>137</v>
      </c>
      <c r="C3540" s="3">
        <v>8220740722</v>
      </c>
      <c r="D3540" s="2" t="s">
        <v>3</v>
      </c>
      <c r="E3540" s="17">
        <v>8220740722</v>
      </c>
    </row>
    <row r="3541" spans="1:5" hidden="1">
      <c r="A3541" t="str">
        <f t="shared" si="55"/>
        <v>Jun9840743668</v>
      </c>
      <c r="B3541" t="s">
        <v>137</v>
      </c>
      <c r="C3541" s="3">
        <v>9840743668</v>
      </c>
      <c r="D3541" s="2" t="s">
        <v>3</v>
      </c>
      <c r="E3541" s="17">
        <v>9840743668</v>
      </c>
    </row>
    <row r="3542" spans="1:5" hidden="1">
      <c r="A3542" t="str">
        <f t="shared" si="55"/>
        <v>Jun9940437394</v>
      </c>
      <c r="B3542" t="s">
        <v>137</v>
      </c>
      <c r="C3542" s="3">
        <v>9940437394</v>
      </c>
      <c r="D3542" s="2" t="s">
        <v>3</v>
      </c>
      <c r="E3542" s="17">
        <v>9940437394</v>
      </c>
    </row>
    <row r="3543" spans="1:5" hidden="1">
      <c r="A3543" t="str">
        <f t="shared" si="55"/>
        <v>Jun7200908335</v>
      </c>
      <c r="B3543" t="s">
        <v>137</v>
      </c>
      <c r="C3543" s="3">
        <v>7200908335</v>
      </c>
      <c r="D3543" s="2" t="s">
        <v>3</v>
      </c>
      <c r="E3543" s="17">
        <v>7200908335</v>
      </c>
    </row>
    <row r="3544" spans="1:5" hidden="1">
      <c r="A3544" t="str">
        <f t="shared" si="55"/>
        <v>Jun9677765237</v>
      </c>
      <c r="B3544" t="s">
        <v>137</v>
      </c>
      <c r="C3544" s="3">
        <v>9677765237</v>
      </c>
      <c r="D3544" s="2" t="s">
        <v>3</v>
      </c>
      <c r="E3544" s="17">
        <v>9677765237</v>
      </c>
    </row>
    <row r="3545" spans="1:5" hidden="1">
      <c r="A3545" t="str">
        <f t="shared" si="55"/>
        <v>Jun9500657106</v>
      </c>
      <c r="B3545" t="s">
        <v>137</v>
      </c>
      <c r="C3545" s="3">
        <v>9500657106</v>
      </c>
      <c r="D3545" s="2" t="s">
        <v>3</v>
      </c>
      <c r="E3545" s="17">
        <v>9500657106</v>
      </c>
    </row>
    <row r="3546" spans="1:5" hidden="1">
      <c r="A3546" t="str">
        <f t="shared" si="55"/>
        <v>Jun7299930314</v>
      </c>
      <c r="B3546" t="s">
        <v>137</v>
      </c>
      <c r="C3546" s="3">
        <v>7299930314</v>
      </c>
      <c r="D3546" s="2" t="s">
        <v>3</v>
      </c>
      <c r="E3546" s="17">
        <v>7299930314</v>
      </c>
    </row>
    <row r="3547" spans="1:5" hidden="1">
      <c r="A3547" t="str">
        <f t="shared" si="55"/>
        <v>Jun9840676276</v>
      </c>
      <c r="B3547" t="s">
        <v>137</v>
      </c>
      <c r="C3547" s="3">
        <v>9840676276</v>
      </c>
      <c r="D3547" s="2" t="s">
        <v>3</v>
      </c>
      <c r="E3547" s="17">
        <v>9840676276</v>
      </c>
    </row>
    <row r="3548" spans="1:5" hidden="1">
      <c r="A3548" t="str">
        <f t="shared" si="55"/>
        <v>Jun9629418335</v>
      </c>
      <c r="B3548" t="s">
        <v>137</v>
      </c>
      <c r="C3548" s="15">
        <v>9629418335</v>
      </c>
      <c r="D3548" s="2" t="s">
        <v>3</v>
      </c>
      <c r="E3548" s="17">
        <v>9629418335</v>
      </c>
    </row>
    <row r="3549" spans="1:5" hidden="1">
      <c r="A3549" t="str">
        <f t="shared" si="55"/>
        <v>Jun9884928040</v>
      </c>
      <c r="B3549" t="s">
        <v>137</v>
      </c>
      <c r="C3549" s="3">
        <v>9884928040</v>
      </c>
      <c r="D3549" s="2" t="s">
        <v>3</v>
      </c>
      <c r="E3549" s="17">
        <v>9884928040</v>
      </c>
    </row>
    <row r="3550" spans="1:5" hidden="1">
      <c r="A3550" t="str">
        <f t="shared" si="55"/>
        <v>Jun9019393833</v>
      </c>
      <c r="B3550" t="s">
        <v>137</v>
      </c>
      <c r="C3550" s="3">
        <v>9019393833</v>
      </c>
      <c r="D3550" s="2" t="s">
        <v>3</v>
      </c>
      <c r="E3550" s="17">
        <v>9019393833</v>
      </c>
    </row>
    <row r="3551" spans="1:5" hidden="1">
      <c r="A3551" t="str">
        <f t="shared" si="55"/>
        <v>Jun9844199326</v>
      </c>
      <c r="B3551" t="s">
        <v>137</v>
      </c>
      <c r="C3551" s="3">
        <v>9844199326</v>
      </c>
      <c r="D3551" s="2" t="s">
        <v>3</v>
      </c>
      <c r="E3551" s="17">
        <v>9844199326</v>
      </c>
    </row>
    <row r="3552" spans="1:5" hidden="1">
      <c r="A3552" t="str">
        <f t="shared" si="55"/>
        <v>Jun9566177842</v>
      </c>
      <c r="B3552" t="s">
        <v>137</v>
      </c>
      <c r="C3552" s="3">
        <v>9566177842</v>
      </c>
      <c r="D3552" s="2" t="s">
        <v>3</v>
      </c>
      <c r="E3552" s="17">
        <v>9566177842</v>
      </c>
    </row>
    <row r="3553" spans="1:5" hidden="1">
      <c r="A3553" t="str">
        <f t="shared" si="55"/>
        <v>Jun9344404387</v>
      </c>
      <c r="B3553" t="s">
        <v>137</v>
      </c>
      <c r="C3553" s="3">
        <v>9344404387</v>
      </c>
      <c r="D3553" s="2" t="s">
        <v>3</v>
      </c>
      <c r="E3553" s="17">
        <v>9344404387</v>
      </c>
    </row>
    <row r="3554" spans="1:5" hidden="1">
      <c r="A3554" t="str">
        <f t="shared" si="55"/>
        <v>Jun9514294801</v>
      </c>
      <c r="B3554" t="s">
        <v>137</v>
      </c>
      <c r="C3554" s="3">
        <v>9514294801</v>
      </c>
      <c r="D3554" s="2" t="s">
        <v>3</v>
      </c>
      <c r="E3554" s="17">
        <v>9514294801</v>
      </c>
    </row>
    <row r="3555" spans="1:5" hidden="1">
      <c r="A3555" t="str">
        <f t="shared" si="55"/>
        <v>Jun8825447766</v>
      </c>
      <c r="B3555" t="s">
        <v>137</v>
      </c>
      <c r="C3555" s="3">
        <v>8825447766</v>
      </c>
      <c r="D3555" s="2" t="s">
        <v>3</v>
      </c>
      <c r="E3555" s="17">
        <v>8825447766</v>
      </c>
    </row>
    <row r="3556" spans="1:5" hidden="1">
      <c r="A3556" t="str">
        <f t="shared" si="55"/>
        <v>Jun9940449185</v>
      </c>
      <c r="B3556" t="s">
        <v>137</v>
      </c>
      <c r="C3556" s="15">
        <v>9940449185</v>
      </c>
      <c r="D3556" s="2" t="s">
        <v>3</v>
      </c>
      <c r="E3556" s="17">
        <v>9940449185</v>
      </c>
    </row>
    <row r="3557" spans="1:5" hidden="1">
      <c r="A3557" t="str">
        <f t="shared" si="55"/>
        <v>Jun9500022524</v>
      </c>
      <c r="B3557" t="s">
        <v>137</v>
      </c>
      <c r="C3557" s="3">
        <v>9500022524</v>
      </c>
      <c r="D3557" s="2" t="s">
        <v>3</v>
      </c>
      <c r="E3557" s="17">
        <v>9500022524</v>
      </c>
    </row>
    <row r="3558" spans="1:5" hidden="1">
      <c r="A3558" t="str">
        <f t="shared" si="55"/>
        <v>Jun0</v>
      </c>
      <c r="B3558" t="s">
        <v>137</v>
      </c>
      <c r="C3558" s="3">
        <v>0</v>
      </c>
      <c r="D3558" s="2" t="s">
        <v>3</v>
      </c>
      <c r="E3558" s="17">
        <v>0</v>
      </c>
    </row>
    <row r="3559" spans="1:5" hidden="1">
      <c r="A3559" t="str">
        <f t="shared" si="55"/>
        <v>Jun4029734252</v>
      </c>
      <c r="B3559" t="s">
        <v>137</v>
      </c>
      <c r="C3559" s="3">
        <v>4029734252</v>
      </c>
      <c r="D3559" s="2" t="s">
        <v>3</v>
      </c>
      <c r="E3559" s="17">
        <v>4029734252</v>
      </c>
    </row>
    <row r="3560" spans="1:5" hidden="1">
      <c r="A3560" t="str">
        <f t="shared" si="55"/>
        <v>Jun9360150970</v>
      </c>
      <c r="B3560" t="s">
        <v>137</v>
      </c>
      <c r="C3560" s="3">
        <v>9360150970</v>
      </c>
      <c r="D3560" s="2" t="s">
        <v>3</v>
      </c>
      <c r="E3560" s="17">
        <v>9360150970</v>
      </c>
    </row>
    <row r="3561" spans="1:5" hidden="1">
      <c r="A3561" t="str">
        <f t="shared" si="55"/>
        <v>Jun7010728139</v>
      </c>
      <c r="B3561" t="s">
        <v>137</v>
      </c>
      <c r="C3561" s="3">
        <v>7010728139</v>
      </c>
      <c r="D3561" s="2" t="s">
        <v>3</v>
      </c>
      <c r="E3561" s="17">
        <v>7010728139</v>
      </c>
    </row>
    <row r="3562" spans="1:5" hidden="1">
      <c r="A3562" t="str">
        <f t="shared" si="55"/>
        <v>Jun9894033786</v>
      </c>
      <c r="B3562" t="s">
        <v>137</v>
      </c>
      <c r="C3562" s="3">
        <v>9894033786</v>
      </c>
      <c r="D3562" s="2" t="s">
        <v>3</v>
      </c>
      <c r="E3562" s="17">
        <v>9894033786</v>
      </c>
    </row>
    <row r="3563" spans="1:5" hidden="1">
      <c r="A3563" t="str">
        <f t="shared" si="55"/>
        <v>Jun9734420231</v>
      </c>
      <c r="B3563" t="s">
        <v>137</v>
      </c>
      <c r="C3563" s="3">
        <v>9734420231</v>
      </c>
      <c r="D3563" s="2" t="s">
        <v>3</v>
      </c>
      <c r="E3563" s="17">
        <v>9734420231</v>
      </c>
    </row>
    <row r="3564" spans="1:5" hidden="1">
      <c r="A3564" t="str">
        <f t="shared" si="55"/>
        <v>Jun6205003150</v>
      </c>
      <c r="B3564" t="s">
        <v>137</v>
      </c>
      <c r="C3564" s="3">
        <v>6205003150</v>
      </c>
      <c r="D3564" s="2" t="s">
        <v>3</v>
      </c>
      <c r="E3564" s="17">
        <v>6205003150</v>
      </c>
    </row>
    <row r="3565" spans="1:5" hidden="1">
      <c r="A3565" t="str">
        <f t="shared" si="55"/>
        <v>Jun9494411660</v>
      </c>
      <c r="B3565" t="s">
        <v>137</v>
      </c>
      <c r="C3565" s="3">
        <v>9494411660</v>
      </c>
      <c r="D3565" s="2" t="s">
        <v>3</v>
      </c>
      <c r="E3565" s="17">
        <v>9494411660</v>
      </c>
    </row>
    <row r="3566" spans="1:5" hidden="1">
      <c r="A3566" t="str">
        <f t="shared" si="55"/>
        <v>Jun8726524666</v>
      </c>
      <c r="B3566" t="s">
        <v>137</v>
      </c>
      <c r="C3566" s="15">
        <v>8726524666</v>
      </c>
      <c r="D3566" s="2" t="s">
        <v>3</v>
      </c>
      <c r="E3566" s="17">
        <v>8726524666</v>
      </c>
    </row>
    <row r="3567" spans="1:5" hidden="1">
      <c r="A3567" t="str">
        <f t="shared" si="55"/>
        <v>Jun9035645600</v>
      </c>
      <c r="B3567" t="s">
        <v>137</v>
      </c>
      <c r="C3567" s="3">
        <v>9035645600</v>
      </c>
      <c r="D3567" s="2" t="s">
        <v>3</v>
      </c>
      <c r="E3567" s="17">
        <v>9035645600</v>
      </c>
    </row>
    <row r="3568" spans="1:5" hidden="1">
      <c r="A3568" t="str">
        <f t="shared" si="55"/>
        <v>Jun9176583535</v>
      </c>
      <c r="B3568" t="s">
        <v>137</v>
      </c>
      <c r="C3568" s="3">
        <v>9176583535</v>
      </c>
      <c r="D3568" s="2" t="s">
        <v>3</v>
      </c>
      <c r="E3568" s="17">
        <v>9176583535</v>
      </c>
    </row>
    <row r="3569" spans="1:5" hidden="1">
      <c r="A3569" t="str">
        <f t="shared" si="55"/>
        <v>Jun6282195459</v>
      </c>
      <c r="B3569" t="s">
        <v>137</v>
      </c>
      <c r="C3569" s="15">
        <v>6282195459</v>
      </c>
      <c r="D3569" s="2" t="s">
        <v>3</v>
      </c>
      <c r="E3569" s="17">
        <v>6282195459</v>
      </c>
    </row>
    <row r="3570" spans="1:5" hidden="1">
      <c r="A3570" t="str">
        <f t="shared" si="55"/>
        <v>Jun8787489680</v>
      </c>
      <c r="B3570" t="s">
        <v>137</v>
      </c>
      <c r="C3570" s="3">
        <v>8787489680</v>
      </c>
      <c r="D3570" s="2" t="s">
        <v>3</v>
      </c>
      <c r="E3570" s="17">
        <v>8787489680</v>
      </c>
    </row>
    <row r="3571" spans="1:5" hidden="1">
      <c r="A3571" t="str">
        <f t="shared" si="55"/>
        <v>Jun6369996889</v>
      </c>
      <c r="B3571" t="s">
        <v>137</v>
      </c>
      <c r="C3571" s="3">
        <v>6369996889</v>
      </c>
      <c r="D3571" s="2" t="s">
        <v>3</v>
      </c>
      <c r="E3571" s="17">
        <v>6369996889</v>
      </c>
    </row>
    <row r="3572" spans="1:5" hidden="1">
      <c r="A3572" t="str">
        <f t="shared" si="55"/>
        <v>Jun9444657416</v>
      </c>
      <c r="B3572" t="s">
        <v>137</v>
      </c>
      <c r="C3572" s="3">
        <v>9444657416</v>
      </c>
      <c r="D3572" s="2" t="s">
        <v>3</v>
      </c>
      <c r="E3572" s="17">
        <v>9444657416</v>
      </c>
    </row>
    <row r="3573" spans="1:5" hidden="1">
      <c r="A3573" t="str">
        <f t="shared" si="55"/>
        <v>Jun7502203475</v>
      </c>
      <c r="B3573" t="s">
        <v>137</v>
      </c>
      <c r="C3573" s="15">
        <v>7502203475</v>
      </c>
      <c r="D3573" s="2" t="s">
        <v>3</v>
      </c>
      <c r="E3573" s="17">
        <v>7502203475</v>
      </c>
    </row>
    <row r="3574" spans="1:5" hidden="1">
      <c r="A3574" t="str">
        <f t="shared" si="55"/>
        <v>Jun9751508845</v>
      </c>
      <c r="B3574" t="s">
        <v>137</v>
      </c>
      <c r="C3574" s="15">
        <v>9751508845</v>
      </c>
      <c r="D3574" s="2" t="s">
        <v>3</v>
      </c>
      <c r="E3574" s="17">
        <v>9751508845</v>
      </c>
    </row>
    <row r="3575" spans="1:5" hidden="1">
      <c r="A3575" t="str">
        <f t="shared" si="55"/>
        <v>Jun9641001910</v>
      </c>
      <c r="B3575" t="s">
        <v>137</v>
      </c>
      <c r="C3575" s="3">
        <v>9641001910</v>
      </c>
      <c r="D3575" s="2" t="s">
        <v>3</v>
      </c>
      <c r="E3575" s="17">
        <v>9641001910</v>
      </c>
    </row>
    <row r="3576" spans="1:5" hidden="1">
      <c r="A3576" t="str">
        <f t="shared" si="55"/>
        <v>Jun9944766452</v>
      </c>
      <c r="B3576" t="s">
        <v>137</v>
      </c>
      <c r="C3576" s="3">
        <v>9944766452</v>
      </c>
      <c r="D3576" s="2" t="s">
        <v>3</v>
      </c>
      <c r="E3576" s="17">
        <v>9944766452</v>
      </c>
    </row>
    <row r="3577" spans="1:5" hidden="1">
      <c r="A3577" t="str">
        <f t="shared" si="55"/>
        <v>Jun9442161500</v>
      </c>
      <c r="B3577" t="s">
        <v>137</v>
      </c>
      <c r="C3577" s="3">
        <v>9442161500</v>
      </c>
      <c r="D3577" s="2" t="s">
        <v>3</v>
      </c>
      <c r="E3577" s="17">
        <v>9442161500</v>
      </c>
    </row>
    <row r="3578" spans="1:5" hidden="1">
      <c r="A3578" t="str">
        <f t="shared" si="55"/>
        <v>Jun8508783430</v>
      </c>
      <c r="B3578" t="s">
        <v>137</v>
      </c>
      <c r="C3578" s="3">
        <v>8508783430</v>
      </c>
      <c r="D3578" s="2" t="s">
        <v>3</v>
      </c>
      <c r="E3578" s="17">
        <v>8508783430</v>
      </c>
    </row>
    <row r="3579" spans="1:5" hidden="1">
      <c r="A3579" t="str">
        <f t="shared" si="55"/>
        <v>Jun9891711222</v>
      </c>
      <c r="B3579" t="s">
        <v>137</v>
      </c>
      <c r="C3579" s="3">
        <v>9891711222</v>
      </c>
      <c r="D3579" s="2" t="s">
        <v>3</v>
      </c>
      <c r="E3579" s="17">
        <v>9891711222</v>
      </c>
    </row>
    <row r="3580" spans="1:5" hidden="1">
      <c r="A3580" t="str">
        <f t="shared" si="55"/>
        <v>Jun7200546046</v>
      </c>
      <c r="B3580" t="s">
        <v>137</v>
      </c>
      <c r="C3580" s="3">
        <v>7200546046</v>
      </c>
      <c r="D3580" s="2" t="s">
        <v>3</v>
      </c>
      <c r="E3580" s="17">
        <v>7200546046</v>
      </c>
    </row>
    <row r="3581" spans="1:5" hidden="1">
      <c r="A3581" t="str">
        <f t="shared" si="55"/>
        <v>Jun9003028586</v>
      </c>
      <c r="B3581" t="s">
        <v>137</v>
      </c>
      <c r="C3581" s="15">
        <v>9003028586</v>
      </c>
      <c r="D3581" s="2" t="s">
        <v>3</v>
      </c>
      <c r="E3581" s="17">
        <v>9003028586</v>
      </c>
    </row>
    <row r="3582" spans="1:5" hidden="1">
      <c r="A3582" t="str">
        <f t="shared" si="55"/>
        <v>Jun9293953537</v>
      </c>
      <c r="B3582" t="s">
        <v>137</v>
      </c>
      <c r="C3582" s="3">
        <v>9293953537</v>
      </c>
      <c r="D3582" s="2" t="s">
        <v>3</v>
      </c>
      <c r="E3582" s="17">
        <v>9293953537</v>
      </c>
    </row>
    <row r="3583" spans="1:5" hidden="1">
      <c r="A3583" t="str">
        <f t="shared" si="55"/>
        <v>Jun9176407496</v>
      </c>
      <c r="B3583" t="s">
        <v>137</v>
      </c>
      <c r="C3583" s="3">
        <v>9176407496</v>
      </c>
      <c r="D3583" s="2" t="s">
        <v>3</v>
      </c>
      <c r="E3583" s="17">
        <v>9176407496</v>
      </c>
    </row>
    <row r="3584" spans="1:5" hidden="1">
      <c r="A3584" t="str">
        <f t="shared" si="55"/>
        <v>Jun9003750499</v>
      </c>
      <c r="B3584" t="s">
        <v>137</v>
      </c>
      <c r="C3584" s="3">
        <v>9003750499</v>
      </c>
      <c r="D3584" s="2" t="s">
        <v>3</v>
      </c>
      <c r="E3584" s="17">
        <v>9003750499</v>
      </c>
    </row>
    <row r="3585" spans="1:5" hidden="1">
      <c r="A3585" t="str">
        <f t="shared" si="55"/>
        <v>Jun9551109522</v>
      </c>
      <c r="B3585" t="s">
        <v>137</v>
      </c>
      <c r="C3585" s="3">
        <v>9551109522</v>
      </c>
      <c r="D3585" s="2" t="s">
        <v>3</v>
      </c>
      <c r="E3585" s="17">
        <v>9551109522</v>
      </c>
    </row>
    <row r="3586" spans="1:5" hidden="1">
      <c r="A3586" t="str">
        <f t="shared" si="55"/>
        <v>Jun1624811731</v>
      </c>
      <c r="B3586" t="s">
        <v>137</v>
      </c>
      <c r="C3586" s="3">
        <v>1624811731</v>
      </c>
      <c r="D3586" s="2" t="s">
        <v>3</v>
      </c>
      <c r="E3586" s="17">
        <v>1624811731</v>
      </c>
    </row>
    <row r="3587" spans="1:5" hidden="1">
      <c r="A3587" t="str">
        <f t="shared" ref="A3587:A3650" si="56">B3587&amp;E3587</f>
        <v>Jun9884824524</v>
      </c>
      <c r="B3587" t="s">
        <v>137</v>
      </c>
      <c r="C3587" s="3">
        <v>9884824524</v>
      </c>
      <c r="D3587" s="2" t="s">
        <v>3</v>
      </c>
      <c r="E3587" s="17">
        <v>9884824524</v>
      </c>
    </row>
    <row r="3588" spans="1:5" hidden="1">
      <c r="A3588" t="str">
        <f t="shared" si="56"/>
        <v>Jun8939928040</v>
      </c>
      <c r="B3588" t="s">
        <v>137</v>
      </c>
      <c r="C3588" s="3">
        <v>8939928040</v>
      </c>
      <c r="D3588" s="2" t="s">
        <v>3</v>
      </c>
      <c r="E3588" s="17">
        <v>8939928040</v>
      </c>
    </row>
    <row r="3589" spans="1:5" hidden="1">
      <c r="A3589" t="str">
        <f t="shared" si="56"/>
        <v>Jun9884438053</v>
      </c>
      <c r="B3589" t="s">
        <v>137</v>
      </c>
      <c r="C3589" s="3">
        <v>9884438053</v>
      </c>
      <c r="D3589" s="2" t="s">
        <v>3</v>
      </c>
      <c r="E3589" s="17">
        <v>9884438053</v>
      </c>
    </row>
    <row r="3590" spans="1:5" hidden="1">
      <c r="A3590" t="str">
        <f t="shared" si="56"/>
        <v>Jun9940240684</v>
      </c>
      <c r="B3590" t="s">
        <v>137</v>
      </c>
      <c r="C3590" s="3">
        <v>9940240684</v>
      </c>
      <c r="D3590" s="2" t="s">
        <v>3</v>
      </c>
      <c r="E3590" s="17">
        <v>9940240684</v>
      </c>
    </row>
    <row r="3591" spans="1:5" hidden="1">
      <c r="A3591" t="str">
        <f t="shared" si="56"/>
        <v>Jun9566023300</v>
      </c>
      <c r="B3591" t="s">
        <v>137</v>
      </c>
      <c r="C3591" s="15">
        <v>9566023300</v>
      </c>
      <c r="D3591" s="2" t="s">
        <v>3</v>
      </c>
      <c r="E3591" s="17">
        <v>9566023300</v>
      </c>
    </row>
    <row r="3592" spans="1:5" hidden="1">
      <c r="A3592" t="str">
        <f t="shared" si="56"/>
        <v>Jun7418583350</v>
      </c>
      <c r="B3592" t="s">
        <v>137</v>
      </c>
      <c r="C3592" s="3">
        <v>7418583350</v>
      </c>
      <c r="D3592" s="2" t="s">
        <v>3</v>
      </c>
      <c r="E3592" s="17">
        <v>7418583350</v>
      </c>
    </row>
    <row r="3593" spans="1:5" hidden="1">
      <c r="A3593" t="str">
        <f t="shared" si="56"/>
        <v>Jun9488011581</v>
      </c>
      <c r="B3593" t="s">
        <v>137</v>
      </c>
      <c r="C3593" s="3">
        <v>9488011581</v>
      </c>
      <c r="D3593" s="2" t="s">
        <v>3</v>
      </c>
      <c r="E3593" s="17">
        <v>9488011581</v>
      </c>
    </row>
    <row r="3594" spans="1:5" hidden="1">
      <c r="A3594" t="str">
        <f t="shared" si="56"/>
        <v>Jun7010500393</v>
      </c>
      <c r="B3594" t="s">
        <v>137</v>
      </c>
      <c r="C3594" s="3">
        <v>7010500393</v>
      </c>
      <c r="D3594" s="2" t="s">
        <v>3</v>
      </c>
      <c r="E3594" s="17">
        <v>7010500393</v>
      </c>
    </row>
    <row r="3595" spans="1:5" hidden="1">
      <c r="A3595" t="str">
        <f t="shared" si="56"/>
        <v>Jun9094424905</v>
      </c>
      <c r="B3595" t="s">
        <v>137</v>
      </c>
      <c r="C3595" s="15">
        <v>9094424905</v>
      </c>
      <c r="D3595" s="2" t="s">
        <v>3</v>
      </c>
      <c r="E3595" s="17">
        <v>9094424905</v>
      </c>
    </row>
    <row r="3596" spans="1:5" hidden="1">
      <c r="A3596" t="str">
        <f t="shared" si="56"/>
        <v>Jun6591277843</v>
      </c>
      <c r="B3596" t="s">
        <v>137</v>
      </c>
      <c r="C3596" s="3">
        <v>6591277843</v>
      </c>
      <c r="D3596" s="2" t="s">
        <v>3</v>
      </c>
      <c r="E3596" s="17">
        <v>6591277843</v>
      </c>
    </row>
    <row r="3597" spans="1:5" hidden="1">
      <c r="A3597" t="str">
        <f t="shared" si="56"/>
        <v>Jun6591277843</v>
      </c>
      <c r="B3597" t="s">
        <v>137</v>
      </c>
      <c r="C3597" s="3">
        <v>6591277843</v>
      </c>
      <c r="D3597" s="2" t="s">
        <v>3</v>
      </c>
      <c r="E3597" s="17">
        <v>6591277843</v>
      </c>
    </row>
    <row r="3598" spans="1:5" hidden="1">
      <c r="A3598" t="str">
        <f t="shared" si="56"/>
        <v>Jun9698438347</v>
      </c>
      <c r="B3598" t="s">
        <v>137</v>
      </c>
      <c r="C3598" s="3">
        <v>9698438347</v>
      </c>
      <c r="D3598" s="2" t="s">
        <v>3</v>
      </c>
      <c r="E3598" s="17">
        <v>9698438347</v>
      </c>
    </row>
    <row r="3599" spans="1:5" hidden="1">
      <c r="A3599" t="str">
        <f t="shared" si="56"/>
        <v>Jun1840000000</v>
      </c>
      <c r="B3599" t="s">
        <v>137</v>
      </c>
      <c r="C3599" s="15">
        <v>8801840000000</v>
      </c>
      <c r="D3599" s="2" t="s">
        <v>3</v>
      </c>
      <c r="E3599" s="17">
        <v>1840000000</v>
      </c>
    </row>
    <row r="3600" spans="1:5" hidden="1">
      <c r="A3600" t="str">
        <f t="shared" si="56"/>
        <v>Jun9488163609</v>
      </c>
      <c r="B3600" t="s">
        <v>137</v>
      </c>
      <c r="C3600" s="3">
        <v>9488163609</v>
      </c>
      <c r="D3600" s="2" t="s">
        <v>3</v>
      </c>
      <c r="E3600" s="17">
        <v>9488163609</v>
      </c>
    </row>
    <row r="3601" spans="1:5" hidden="1">
      <c r="A3601" t="str">
        <f t="shared" si="56"/>
        <v>Jun9940130264</v>
      </c>
      <c r="B3601" t="s">
        <v>137</v>
      </c>
      <c r="C3601" s="3">
        <v>9940130264</v>
      </c>
      <c r="D3601" s="2" t="s">
        <v>3</v>
      </c>
      <c r="E3601" s="17">
        <v>9940130264</v>
      </c>
    </row>
    <row r="3602" spans="1:5" hidden="1">
      <c r="A3602" t="str">
        <f t="shared" si="56"/>
        <v>Jun9791744439</v>
      </c>
      <c r="B3602" t="s">
        <v>137</v>
      </c>
      <c r="C3602" s="3">
        <v>9791744439</v>
      </c>
      <c r="D3602" s="2" t="s">
        <v>3</v>
      </c>
      <c r="E3602" s="17">
        <v>9791744439</v>
      </c>
    </row>
    <row r="3603" spans="1:5" hidden="1">
      <c r="A3603" t="str">
        <f t="shared" si="56"/>
        <v>Jun7550282499</v>
      </c>
      <c r="B3603" t="s">
        <v>137</v>
      </c>
      <c r="C3603" s="3">
        <v>7550282499</v>
      </c>
      <c r="D3603" s="2" t="s">
        <v>3</v>
      </c>
      <c r="E3603" s="17">
        <v>7550282499</v>
      </c>
    </row>
    <row r="3604" spans="1:5" hidden="1">
      <c r="A3604" t="str">
        <f t="shared" si="56"/>
        <v>Jun7059673070</v>
      </c>
      <c r="B3604" t="s">
        <v>137</v>
      </c>
      <c r="C3604" s="3">
        <v>7059673070</v>
      </c>
      <c r="D3604" s="2" t="s">
        <v>3</v>
      </c>
      <c r="E3604" s="17">
        <v>7059673070</v>
      </c>
    </row>
    <row r="3605" spans="1:5" hidden="1">
      <c r="A3605" t="str">
        <f t="shared" si="56"/>
        <v>Jun9657979744</v>
      </c>
      <c r="B3605" t="s">
        <v>137</v>
      </c>
      <c r="C3605" s="3">
        <v>9657979744</v>
      </c>
      <c r="D3605" s="2" t="s">
        <v>3</v>
      </c>
      <c r="E3605" s="17">
        <v>9657979744</v>
      </c>
    </row>
    <row r="3606" spans="1:5" hidden="1">
      <c r="A3606" t="str">
        <f t="shared" si="56"/>
        <v>Jun9657979744</v>
      </c>
      <c r="B3606" t="s">
        <v>137</v>
      </c>
      <c r="C3606" s="3">
        <v>9657979744</v>
      </c>
      <c r="D3606" s="2" t="s">
        <v>3</v>
      </c>
      <c r="E3606" s="17">
        <v>9657979744</v>
      </c>
    </row>
    <row r="3607" spans="1:5" hidden="1">
      <c r="A3607" t="str">
        <f t="shared" si="56"/>
        <v>Jun9589474572</v>
      </c>
      <c r="B3607" t="s">
        <v>137</v>
      </c>
      <c r="C3607" s="15">
        <v>9589474572</v>
      </c>
      <c r="D3607" s="2" t="s">
        <v>3</v>
      </c>
      <c r="E3607" s="17">
        <v>9589474572</v>
      </c>
    </row>
    <row r="3608" spans="1:5" hidden="1">
      <c r="A3608" t="str">
        <f t="shared" si="56"/>
        <v>Jun9742781016</v>
      </c>
      <c r="B3608" t="s">
        <v>137</v>
      </c>
      <c r="C3608" s="3">
        <v>9742781016</v>
      </c>
      <c r="D3608" s="2" t="s">
        <v>3</v>
      </c>
      <c r="E3608" s="17">
        <v>9742781016</v>
      </c>
    </row>
    <row r="3609" spans="1:5" hidden="1">
      <c r="A3609" t="str">
        <f t="shared" si="56"/>
        <v>Jun8754154254</v>
      </c>
      <c r="B3609" t="s">
        <v>137</v>
      </c>
      <c r="C3609" s="3">
        <v>8754154254</v>
      </c>
      <c r="D3609" s="2" t="s">
        <v>3</v>
      </c>
      <c r="E3609" s="17">
        <v>8754154254</v>
      </c>
    </row>
    <row r="3610" spans="1:5" hidden="1">
      <c r="A3610" t="str">
        <f t="shared" si="56"/>
        <v>Jun9840148917</v>
      </c>
      <c r="B3610" t="s">
        <v>137</v>
      </c>
      <c r="C3610" s="15">
        <v>9840148917</v>
      </c>
      <c r="D3610" s="2" t="s">
        <v>3</v>
      </c>
      <c r="E3610" s="17">
        <v>9840148917</v>
      </c>
    </row>
    <row r="3611" spans="1:5" hidden="1">
      <c r="A3611" t="str">
        <f t="shared" si="56"/>
        <v>Jun9962527867</v>
      </c>
      <c r="B3611" t="s">
        <v>137</v>
      </c>
      <c r="C3611" s="3">
        <v>9962527867</v>
      </c>
      <c r="D3611" s="2" t="s">
        <v>3</v>
      </c>
      <c r="E3611" s="17">
        <v>9962527867</v>
      </c>
    </row>
    <row r="3612" spans="1:5" hidden="1">
      <c r="A3612" t="str">
        <f t="shared" si="56"/>
        <v>Jun8098525374</v>
      </c>
      <c r="B3612" t="s">
        <v>137</v>
      </c>
      <c r="C3612" s="3">
        <v>8098525374</v>
      </c>
      <c r="D3612" s="2" t="s">
        <v>3</v>
      </c>
      <c r="E3612" s="17">
        <v>8098525374</v>
      </c>
    </row>
    <row r="3613" spans="1:5" hidden="1">
      <c r="A3613" t="str">
        <f t="shared" si="56"/>
        <v>Jun9176091762</v>
      </c>
      <c r="B3613" t="s">
        <v>137</v>
      </c>
      <c r="C3613" s="3">
        <v>9176091762</v>
      </c>
      <c r="D3613" s="2" t="s">
        <v>3</v>
      </c>
      <c r="E3613" s="17">
        <v>9176091762</v>
      </c>
    </row>
    <row r="3614" spans="1:5" hidden="1">
      <c r="A3614" t="str">
        <f t="shared" si="56"/>
        <v>Jun9840523090</v>
      </c>
      <c r="B3614" t="s">
        <v>137</v>
      </c>
      <c r="C3614" s="3">
        <v>9840523090</v>
      </c>
      <c r="D3614" s="2" t="s">
        <v>3</v>
      </c>
      <c r="E3614" s="17">
        <v>9840523090</v>
      </c>
    </row>
    <row r="3615" spans="1:5" hidden="1">
      <c r="A3615" t="str">
        <f t="shared" si="56"/>
        <v>Jun9176634786</v>
      </c>
      <c r="B3615" t="s">
        <v>137</v>
      </c>
      <c r="C3615" s="15">
        <v>9176634786</v>
      </c>
      <c r="D3615" s="2" t="s">
        <v>3</v>
      </c>
      <c r="E3615" s="17">
        <v>9176634786</v>
      </c>
    </row>
    <row r="3616" spans="1:5" hidden="1">
      <c r="A3616" t="str">
        <f t="shared" si="56"/>
        <v>Jun9886089596</v>
      </c>
      <c r="B3616" t="s">
        <v>137</v>
      </c>
      <c r="C3616" s="3">
        <v>9886089596</v>
      </c>
      <c r="D3616" s="2" t="s">
        <v>3</v>
      </c>
      <c r="E3616" s="17">
        <v>9886089596</v>
      </c>
    </row>
    <row r="3617" spans="1:5" hidden="1">
      <c r="A3617" t="str">
        <f t="shared" si="56"/>
        <v>Jun9446525388</v>
      </c>
      <c r="B3617" t="s">
        <v>137</v>
      </c>
      <c r="C3617" s="3">
        <v>9446525388</v>
      </c>
      <c r="D3617" s="2" t="s">
        <v>3</v>
      </c>
      <c r="E3617" s="17">
        <v>9446525388</v>
      </c>
    </row>
    <row r="3618" spans="1:5" hidden="1">
      <c r="A3618" t="str">
        <f t="shared" si="56"/>
        <v>Jun7720060033</v>
      </c>
      <c r="B3618" t="s">
        <v>137</v>
      </c>
      <c r="C3618" s="3">
        <v>7720060033</v>
      </c>
      <c r="D3618" s="2" t="s">
        <v>3</v>
      </c>
      <c r="E3618" s="17">
        <v>7720060033</v>
      </c>
    </row>
    <row r="3619" spans="1:5" hidden="1">
      <c r="A3619" t="str">
        <f t="shared" si="56"/>
        <v>Jun8148867386</v>
      </c>
      <c r="B3619" t="s">
        <v>137</v>
      </c>
      <c r="C3619" s="3">
        <v>8148867386</v>
      </c>
      <c r="D3619" s="2" t="s">
        <v>3</v>
      </c>
      <c r="E3619" s="17">
        <v>8148867386</v>
      </c>
    </row>
    <row r="3620" spans="1:5" hidden="1">
      <c r="A3620" t="str">
        <f t="shared" si="56"/>
        <v>Jun9360993995</v>
      </c>
      <c r="B3620" t="s">
        <v>137</v>
      </c>
      <c r="C3620" s="3">
        <v>9360993995</v>
      </c>
      <c r="D3620" s="2" t="s">
        <v>3</v>
      </c>
      <c r="E3620" s="17">
        <v>9360993995</v>
      </c>
    </row>
    <row r="3621" spans="1:5" hidden="1">
      <c r="A3621" t="str">
        <f t="shared" si="56"/>
        <v>Jun9430339563</v>
      </c>
      <c r="B3621" t="s">
        <v>137</v>
      </c>
      <c r="C3621" s="3">
        <v>9430339563</v>
      </c>
      <c r="D3621" s="2" t="s">
        <v>3</v>
      </c>
      <c r="E3621" s="17">
        <v>9430339563</v>
      </c>
    </row>
    <row r="3622" spans="1:5" hidden="1">
      <c r="A3622" t="str">
        <f t="shared" si="56"/>
        <v>Jun9821837746</v>
      </c>
      <c r="B3622" t="s">
        <v>137</v>
      </c>
      <c r="C3622" s="3">
        <v>9821837746</v>
      </c>
      <c r="D3622" s="2" t="s">
        <v>3</v>
      </c>
      <c r="E3622" s="17">
        <v>9821837746</v>
      </c>
    </row>
    <row r="3623" spans="1:5" hidden="1">
      <c r="A3623" t="str">
        <f t="shared" si="56"/>
        <v>Jun8449320522</v>
      </c>
      <c r="B3623" t="s">
        <v>137</v>
      </c>
      <c r="C3623" s="1">
        <v>8449320522</v>
      </c>
      <c r="D3623" s="2" t="s">
        <v>3</v>
      </c>
      <c r="E3623" s="17">
        <v>8449320522</v>
      </c>
    </row>
    <row r="3624" spans="1:5" hidden="1">
      <c r="A3624" t="str">
        <f t="shared" si="56"/>
        <v>Jun9962268367</v>
      </c>
      <c r="B3624" t="s">
        <v>137</v>
      </c>
      <c r="C3624" s="3">
        <v>9962268367</v>
      </c>
      <c r="D3624" s="2" t="s">
        <v>3</v>
      </c>
      <c r="E3624" s="17">
        <v>9962268367</v>
      </c>
    </row>
    <row r="3625" spans="1:5" hidden="1">
      <c r="A3625" t="str">
        <f t="shared" si="56"/>
        <v>Jun9790920539</v>
      </c>
      <c r="B3625" t="s">
        <v>137</v>
      </c>
      <c r="C3625" s="3">
        <v>9790920539</v>
      </c>
      <c r="D3625" s="2" t="s">
        <v>3</v>
      </c>
      <c r="E3625" s="17">
        <v>9790920539</v>
      </c>
    </row>
    <row r="3626" spans="1:5" hidden="1">
      <c r="A3626" t="str">
        <f t="shared" si="56"/>
        <v>Jun7604843692</v>
      </c>
      <c r="B3626" t="s">
        <v>137</v>
      </c>
      <c r="C3626" s="3">
        <v>7604843692</v>
      </c>
      <c r="D3626" s="2" t="s">
        <v>3</v>
      </c>
      <c r="E3626" s="17">
        <v>7604843692</v>
      </c>
    </row>
    <row r="3627" spans="1:5" hidden="1">
      <c r="A3627" t="str">
        <f t="shared" si="56"/>
        <v>Jun7604843692</v>
      </c>
      <c r="B3627" t="s">
        <v>137</v>
      </c>
      <c r="C3627" s="3">
        <v>7604843692</v>
      </c>
      <c r="D3627" s="2" t="s">
        <v>3</v>
      </c>
      <c r="E3627" s="17">
        <v>7604843692</v>
      </c>
    </row>
    <row r="3628" spans="1:5" hidden="1">
      <c r="A3628" t="str">
        <f t="shared" si="56"/>
        <v>Jun9962268367</v>
      </c>
      <c r="B3628" t="s">
        <v>137</v>
      </c>
      <c r="C3628" s="15">
        <v>9962268367</v>
      </c>
      <c r="D3628" s="2" t="s">
        <v>3</v>
      </c>
      <c r="E3628" s="17">
        <v>9962268367</v>
      </c>
    </row>
    <row r="3629" spans="1:5" hidden="1">
      <c r="A3629" t="str">
        <f t="shared" si="56"/>
        <v>Jun9710107589</v>
      </c>
      <c r="B3629" t="s">
        <v>137</v>
      </c>
      <c r="C3629" s="3">
        <v>9710107589</v>
      </c>
      <c r="D3629" s="2" t="s">
        <v>3</v>
      </c>
      <c r="E3629" s="17">
        <v>9710107589</v>
      </c>
    </row>
    <row r="3630" spans="1:5" hidden="1">
      <c r="A3630" t="str">
        <f t="shared" si="56"/>
        <v>Jun9840880567</v>
      </c>
      <c r="B3630" t="s">
        <v>137</v>
      </c>
      <c r="C3630" s="3">
        <v>9840880567</v>
      </c>
      <c r="D3630" s="2" t="s">
        <v>3</v>
      </c>
      <c r="E3630" s="17">
        <v>9840880567</v>
      </c>
    </row>
    <row r="3631" spans="1:5" hidden="1">
      <c r="A3631" t="str">
        <f t="shared" si="56"/>
        <v>Jun9140742706</v>
      </c>
      <c r="B3631" t="s">
        <v>137</v>
      </c>
      <c r="C3631" s="3">
        <v>9140742706</v>
      </c>
      <c r="D3631" s="2" t="s">
        <v>3</v>
      </c>
      <c r="E3631" s="17">
        <v>9140742706</v>
      </c>
    </row>
    <row r="3632" spans="1:5" hidden="1">
      <c r="A3632" t="str">
        <f t="shared" si="56"/>
        <v>Jun9884494366</v>
      </c>
      <c r="B3632" t="s">
        <v>137</v>
      </c>
      <c r="C3632" s="3">
        <v>9884494366</v>
      </c>
      <c r="D3632" s="2" t="s">
        <v>3</v>
      </c>
      <c r="E3632" s="17">
        <v>9884494366</v>
      </c>
    </row>
    <row r="3633" spans="1:5" hidden="1">
      <c r="A3633" t="str">
        <f t="shared" si="56"/>
        <v>Jun9493857975</v>
      </c>
      <c r="B3633" t="s">
        <v>137</v>
      </c>
      <c r="C3633" s="3">
        <v>9493857975</v>
      </c>
      <c r="D3633" s="2" t="s">
        <v>3</v>
      </c>
      <c r="E3633" s="17">
        <v>9493857975</v>
      </c>
    </row>
    <row r="3634" spans="1:5" hidden="1">
      <c r="A3634" t="str">
        <f t="shared" si="56"/>
        <v>Jun9566000023</v>
      </c>
      <c r="B3634" t="s">
        <v>137</v>
      </c>
      <c r="C3634" s="3">
        <v>9566000023</v>
      </c>
      <c r="D3634" s="2" t="s">
        <v>3</v>
      </c>
      <c r="E3634" s="17">
        <v>9566000023</v>
      </c>
    </row>
    <row r="3635" spans="1:5" hidden="1">
      <c r="A3635" t="str">
        <f t="shared" si="56"/>
        <v>Jun7358102545</v>
      </c>
      <c r="B3635" t="s">
        <v>137</v>
      </c>
      <c r="C3635" s="15">
        <v>7358102545</v>
      </c>
      <c r="D3635" s="2" t="s">
        <v>3</v>
      </c>
      <c r="E3635" s="17">
        <v>7358102545</v>
      </c>
    </row>
    <row r="3636" spans="1:5" hidden="1">
      <c r="A3636" t="str">
        <f t="shared" si="56"/>
        <v>Jun9030544345</v>
      </c>
      <c r="B3636" t="s">
        <v>137</v>
      </c>
      <c r="C3636" s="3">
        <v>9030544345</v>
      </c>
      <c r="D3636" s="2" t="s">
        <v>3</v>
      </c>
      <c r="E3636" s="17">
        <v>9030544345</v>
      </c>
    </row>
    <row r="3637" spans="1:5" hidden="1">
      <c r="A3637" t="str">
        <f t="shared" si="56"/>
        <v>Jun9030544345</v>
      </c>
      <c r="B3637" t="s">
        <v>137</v>
      </c>
      <c r="C3637" s="3">
        <v>9030544345</v>
      </c>
      <c r="D3637" s="2" t="s">
        <v>3</v>
      </c>
      <c r="E3637" s="17">
        <v>9030544345</v>
      </c>
    </row>
    <row r="3638" spans="1:5" hidden="1">
      <c r="A3638" t="str">
        <f t="shared" si="56"/>
        <v>Jun9994913474</v>
      </c>
      <c r="B3638" t="s">
        <v>137</v>
      </c>
      <c r="C3638" s="3">
        <v>9994913474</v>
      </c>
      <c r="D3638" s="2" t="s">
        <v>3</v>
      </c>
      <c r="E3638" s="17">
        <v>9994913474</v>
      </c>
    </row>
    <row r="3639" spans="1:5" hidden="1">
      <c r="A3639" t="str">
        <f t="shared" si="56"/>
        <v>Jun9832956588</v>
      </c>
      <c r="B3639" t="s">
        <v>137</v>
      </c>
      <c r="C3639" s="15">
        <v>9832956588</v>
      </c>
      <c r="D3639" s="2" t="s">
        <v>3</v>
      </c>
      <c r="E3639" s="17">
        <v>9832956588</v>
      </c>
    </row>
    <row r="3640" spans="1:5" hidden="1">
      <c r="A3640" t="str">
        <f t="shared" si="56"/>
        <v>Jun1675971558</v>
      </c>
      <c r="B3640" t="s">
        <v>137</v>
      </c>
      <c r="C3640" s="15">
        <v>1675971558</v>
      </c>
      <c r="D3640" s="2" t="s">
        <v>3</v>
      </c>
      <c r="E3640" s="17">
        <v>1675971558</v>
      </c>
    </row>
    <row r="3641" spans="1:5" hidden="1">
      <c r="A3641" t="str">
        <f t="shared" si="56"/>
        <v>Jun8929341381</v>
      </c>
      <c r="B3641" t="s">
        <v>137</v>
      </c>
      <c r="C3641" s="3">
        <v>8929341381</v>
      </c>
      <c r="D3641" s="2" t="s">
        <v>3</v>
      </c>
      <c r="E3641" s="17">
        <v>8929341381</v>
      </c>
    </row>
    <row r="3642" spans="1:5" hidden="1">
      <c r="A3642" t="str">
        <f t="shared" si="56"/>
        <v>Jun9789746394</v>
      </c>
      <c r="B3642" t="s">
        <v>137</v>
      </c>
      <c r="C3642" s="3">
        <v>9789746394</v>
      </c>
      <c r="D3642" s="2" t="s">
        <v>3</v>
      </c>
      <c r="E3642" s="17">
        <v>9789746394</v>
      </c>
    </row>
    <row r="3643" spans="1:5" hidden="1">
      <c r="A3643" t="str">
        <f t="shared" si="56"/>
        <v>Jun9894099489</v>
      </c>
      <c r="B3643" t="s">
        <v>137</v>
      </c>
      <c r="C3643" s="3">
        <v>9894099489</v>
      </c>
      <c r="D3643" s="2" t="s">
        <v>3</v>
      </c>
      <c r="E3643" s="17">
        <v>9894099489</v>
      </c>
    </row>
    <row r="3644" spans="1:5" hidden="1">
      <c r="A3644" t="str">
        <f t="shared" si="56"/>
        <v>Jun9563147865</v>
      </c>
      <c r="B3644" t="s">
        <v>137</v>
      </c>
      <c r="C3644" s="3">
        <v>9563147865</v>
      </c>
      <c r="D3644" s="2" t="s">
        <v>3</v>
      </c>
      <c r="E3644" s="17">
        <v>9563147865</v>
      </c>
    </row>
    <row r="3645" spans="1:5" hidden="1">
      <c r="A3645" t="str">
        <f t="shared" si="56"/>
        <v>Jun7708531535</v>
      </c>
      <c r="B3645" t="s">
        <v>137</v>
      </c>
      <c r="C3645" s="3">
        <v>7708531535</v>
      </c>
      <c r="D3645" s="2" t="s">
        <v>3</v>
      </c>
      <c r="E3645" s="17">
        <v>7708531535</v>
      </c>
    </row>
    <row r="3646" spans="1:5" hidden="1">
      <c r="A3646" t="str">
        <f t="shared" si="56"/>
        <v>Jun9790976431</v>
      </c>
      <c r="B3646" t="s">
        <v>137</v>
      </c>
      <c r="C3646" s="3">
        <v>9790976431</v>
      </c>
      <c r="D3646" s="2" t="s">
        <v>3</v>
      </c>
      <c r="E3646" s="17">
        <v>9790976431</v>
      </c>
    </row>
    <row r="3647" spans="1:5" hidden="1">
      <c r="A3647" t="str">
        <f t="shared" si="56"/>
        <v>Jun7338768883</v>
      </c>
      <c r="B3647" t="s">
        <v>137</v>
      </c>
      <c r="C3647" s="3">
        <v>7338768883</v>
      </c>
      <c r="D3647" s="2" t="s">
        <v>3</v>
      </c>
      <c r="E3647" s="17">
        <v>7338768883</v>
      </c>
    </row>
    <row r="3648" spans="1:5" hidden="1">
      <c r="A3648" t="str">
        <f t="shared" si="56"/>
        <v>Jun7338768883</v>
      </c>
      <c r="B3648" t="s">
        <v>137</v>
      </c>
      <c r="C3648" s="3">
        <v>7338768883</v>
      </c>
      <c r="D3648" s="2" t="s">
        <v>3</v>
      </c>
      <c r="E3648" s="17">
        <v>7338768883</v>
      </c>
    </row>
    <row r="3649" spans="1:5" hidden="1">
      <c r="A3649" t="str">
        <f t="shared" si="56"/>
        <v>Jun7200127678</v>
      </c>
      <c r="B3649" t="s">
        <v>137</v>
      </c>
      <c r="C3649" s="1">
        <v>7200127678</v>
      </c>
      <c r="D3649" s="2" t="s">
        <v>3</v>
      </c>
      <c r="E3649" s="17">
        <v>7200127678</v>
      </c>
    </row>
    <row r="3650" spans="1:5" hidden="1">
      <c r="A3650" t="str">
        <f t="shared" si="56"/>
        <v>Jun9952084874</v>
      </c>
      <c r="B3650" t="s">
        <v>137</v>
      </c>
      <c r="C3650" s="3">
        <v>9952084874</v>
      </c>
      <c r="D3650" s="2" t="s">
        <v>3</v>
      </c>
      <c r="E3650" s="17">
        <v>9952084874</v>
      </c>
    </row>
    <row r="3651" spans="1:5" hidden="1">
      <c r="A3651" t="str">
        <f t="shared" ref="A3651:A3714" si="57">B3651&amp;E3651</f>
        <v>Jun9789047229</v>
      </c>
      <c r="B3651" t="s">
        <v>137</v>
      </c>
      <c r="C3651" s="1">
        <v>9789047229</v>
      </c>
      <c r="D3651" s="2" t="s">
        <v>3</v>
      </c>
      <c r="E3651" s="17">
        <v>9789047229</v>
      </c>
    </row>
    <row r="3652" spans="1:5" hidden="1">
      <c r="A3652" t="str">
        <f t="shared" si="57"/>
        <v>Jun9500171472</v>
      </c>
      <c r="B3652" t="s">
        <v>137</v>
      </c>
      <c r="C3652" s="3">
        <v>9500171472</v>
      </c>
      <c r="D3652" s="2" t="s">
        <v>3</v>
      </c>
      <c r="E3652" s="17">
        <v>9500171472</v>
      </c>
    </row>
    <row r="3653" spans="1:5" hidden="1">
      <c r="A3653" t="str">
        <f t="shared" si="57"/>
        <v>Jun9551696530</v>
      </c>
      <c r="B3653" t="s">
        <v>137</v>
      </c>
      <c r="C3653" s="1">
        <v>9551696530</v>
      </c>
      <c r="D3653" s="2" t="s">
        <v>3</v>
      </c>
      <c r="E3653" s="17">
        <v>9551696530</v>
      </c>
    </row>
    <row r="3654" spans="1:5" hidden="1">
      <c r="A3654" t="str">
        <f t="shared" si="57"/>
        <v>Jun1775638224</v>
      </c>
      <c r="B3654" t="s">
        <v>137</v>
      </c>
      <c r="C3654" s="15">
        <v>1775638224</v>
      </c>
      <c r="D3654" s="2" t="s">
        <v>3</v>
      </c>
      <c r="E3654" s="17">
        <v>1775638224</v>
      </c>
    </row>
    <row r="3655" spans="1:5" hidden="1">
      <c r="A3655" t="str">
        <f t="shared" si="57"/>
        <v>Jun9177138470</v>
      </c>
      <c r="B3655" t="s">
        <v>137</v>
      </c>
      <c r="C3655" s="3">
        <v>9177138470</v>
      </c>
      <c r="D3655" s="2" t="s">
        <v>3</v>
      </c>
      <c r="E3655" s="17">
        <v>9177138470</v>
      </c>
    </row>
    <row r="3656" spans="1:5" hidden="1">
      <c r="A3656" t="str">
        <f t="shared" si="57"/>
        <v>Jun7358168187</v>
      </c>
      <c r="B3656" t="s">
        <v>137</v>
      </c>
      <c r="C3656" s="3">
        <v>7358168187</v>
      </c>
      <c r="D3656" s="2" t="s">
        <v>3</v>
      </c>
      <c r="E3656" s="17">
        <v>7358168187</v>
      </c>
    </row>
    <row r="3657" spans="1:5" hidden="1">
      <c r="A3657" t="str">
        <f t="shared" si="57"/>
        <v>Jun9741827245</v>
      </c>
      <c r="B3657" t="s">
        <v>137</v>
      </c>
      <c r="C3657" s="3">
        <v>9741827245</v>
      </c>
      <c r="D3657" s="2" t="s">
        <v>3</v>
      </c>
      <c r="E3657" s="17">
        <v>9741827245</v>
      </c>
    </row>
    <row r="3658" spans="1:5" hidden="1">
      <c r="A3658" t="str">
        <f t="shared" si="57"/>
        <v>Jun9884657789</v>
      </c>
      <c r="B3658" t="s">
        <v>137</v>
      </c>
      <c r="C3658" s="3">
        <v>9884657789</v>
      </c>
      <c r="D3658" s="2" t="s">
        <v>3</v>
      </c>
      <c r="E3658" s="17">
        <v>9884657789</v>
      </c>
    </row>
    <row r="3659" spans="1:5" hidden="1">
      <c r="A3659" t="str">
        <f t="shared" si="57"/>
        <v>Jun9004753286</v>
      </c>
      <c r="B3659" t="s">
        <v>137</v>
      </c>
      <c r="C3659" s="15">
        <v>9004753286</v>
      </c>
      <c r="D3659" s="2" t="s">
        <v>3</v>
      </c>
      <c r="E3659" s="17">
        <v>9004753286</v>
      </c>
    </row>
    <row r="3660" spans="1:5" hidden="1">
      <c r="A3660" t="str">
        <f t="shared" si="57"/>
        <v>Jun9789307959</v>
      </c>
      <c r="B3660" t="s">
        <v>137</v>
      </c>
      <c r="C3660" s="3">
        <v>9789307959</v>
      </c>
      <c r="D3660" s="2" t="s">
        <v>3</v>
      </c>
      <c r="E3660" s="17">
        <v>9789307959</v>
      </c>
    </row>
    <row r="3661" spans="1:5" hidden="1">
      <c r="A3661" t="str">
        <f t="shared" si="57"/>
        <v>Jun9840360729</v>
      </c>
      <c r="B3661" t="s">
        <v>137</v>
      </c>
      <c r="C3661" s="3">
        <v>9840360729</v>
      </c>
      <c r="D3661" s="2" t="s">
        <v>3</v>
      </c>
      <c r="E3661" s="17">
        <v>9840360729</v>
      </c>
    </row>
    <row r="3662" spans="1:5" hidden="1">
      <c r="A3662" t="str">
        <f t="shared" si="57"/>
        <v>Jun1872096132</v>
      </c>
      <c r="B3662" t="s">
        <v>137</v>
      </c>
      <c r="C3662" s="15">
        <v>1872096132</v>
      </c>
      <c r="D3662" s="2" t="s">
        <v>3</v>
      </c>
      <c r="E3662" s="17">
        <v>1872096132</v>
      </c>
    </row>
    <row r="3663" spans="1:5" hidden="1">
      <c r="A3663" t="str">
        <f t="shared" si="57"/>
        <v>Jun9042096333</v>
      </c>
      <c r="B3663" t="s">
        <v>137</v>
      </c>
      <c r="C3663" s="3">
        <v>9042096333</v>
      </c>
      <c r="D3663" s="2" t="s">
        <v>3</v>
      </c>
      <c r="E3663" s="17">
        <v>9042096333</v>
      </c>
    </row>
    <row r="3664" spans="1:5" hidden="1">
      <c r="A3664" t="str">
        <f t="shared" si="57"/>
        <v>Jun7200259310</v>
      </c>
      <c r="B3664" t="s">
        <v>137</v>
      </c>
      <c r="C3664" s="3">
        <v>7200259310</v>
      </c>
      <c r="D3664" s="2" t="s">
        <v>3</v>
      </c>
      <c r="E3664" s="17">
        <v>7200259310</v>
      </c>
    </row>
    <row r="3665" spans="1:5" hidden="1">
      <c r="A3665" t="str">
        <f t="shared" si="57"/>
        <v>Jun9176145127</v>
      </c>
      <c r="B3665" t="s">
        <v>137</v>
      </c>
      <c r="C3665" s="3">
        <v>9176145127</v>
      </c>
      <c r="D3665" s="2" t="s">
        <v>3</v>
      </c>
      <c r="E3665" s="17">
        <v>9176145127</v>
      </c>
    </row>
    <row r="3666" spans="1:5" hidden="1">
      <c r="A3666" t="str">
        <f t="shared" si="57"/>
        <v>Jun8667370830</v>
      </c>
      <c r="B3666" t="s">
        <v>137</v>
      </c>
      <c r="C3666" s="15">
        <v>8667370830</v>
      </c>
      <c r="D3666" s="2" t="s">
        <v>3</v>
      </c>
      <c r="E3666" s="17">
        <v>8667370830</v>
      </c>
    </row>
    <row r="3667" spans="1:5" hidden="1">
      <c r="A3667" t="str">
        <f t="shared" si="57"/>
        <v>Jun1711079709</v>
      </c>
      <c r="B3667" t="s">
        <v>137</v>
      </c>
      <c r="C3667" s="3">
        <v>1711079709</v>
      </c>
      <c r="D3667" s="2" t="s">
        <v>3</v>
      </c>
      <c r="E3667" s="17">
        <v>1711079709</v>
      </c>
    </row>
    <row r="3668" spans="1:5" hidden="1">
      <c r="A3668" t="str">
        <f t="shared" si="57"/>
        <v>Jun9940166519</v>
      </c>
      <c r="B3668" t="s">
        <v>137</v>
      </c>
      <c r="C3668" s="3">
        <v>9940166519</v>
      </c>
      <c r="D3668" s="2" t="s">
        <v>3</v>
      </c>
      <c r="E3668" s="17">
        <v>9940166519</v>
      </c>
    </row>
    <row r="3669" spans="1:5" hidden="1">
      <c r="A3669" t="str">
        <f t="shared" si="57"/>
        <v>Jun1720000000</v>
      </c>
      <c r="B3669" t="s">
        <v>137</v>
      </c>
      <c r="C3669" s="3">
        <v>8801720000000</v>
      </c>
      <c r="D3669" s="2" t="s">
        <v>3</v>
      </c>
      <c r="E3669" s="17">
        <v>1720000000</v>
      </c>
    </row>
    <row r="3670" spans="1:5" hidden="1">
      <c r="A3670" t="str">
        <f t="shared" si="57"/>
        <v>Jun9940124416</v>
      </c>
      <c r="B3670" t="s">
        <v>137</v>
      </c>
      <c r="C3670" s="3">
        <v>9940124416</v>
      </c>
      <c r="D3670" s="2" t="s">
        <v>3</v>
      </c>
      <c r="E3670" s="17">
        <v>9940124416</v>
      </c>
    </row>
    <row r="3671" spans="1:5" hidden="1">
      <c r="A3671" t="str">
        <f t="shared" si="57"/>
        <v>Jun9176100099</v>
      </c>
      <c r="B3671" t="s">
        <v>137</v>
      </c>
      <c r="C3671" s="3">
        <v>9176100099</v>
      </c>
      <c r="D3671" s="2" t="s">
        <v>3</v>
      </c>
      <c r="E3671" s="17">
        <v>9176100099</v>
      </c>
    </row>
    <row r="3672" spans="1:5" hidden="1">
      <c r="A3672" t="str">
        <f t="shared" si="57"/>
        <v>Jun9962365756</v>
      </c>
      <c r="B3672" t="s">
        <v>137</v>
      </c>
      <c r="C3672" s="15">
        <v>9962365756</v>
      </c>
      <c r="D3672" s="2" t="s">
        <v>3</v>
      </c>
      <c r="E3672" s="17">
        <v>9962365756</v>
      </c>
    </row>
    <row r="3673" spans="1:5" hidden="1">
      <c r="A3673" t="str">
        <f t="shared" si="57"/>
        <v>Jun1612400201</v>
      </c>
      <c r="B3673" t="s">
        <v>137</v>
      </c>
      <c r="C3673" s="3">
        <v>1612400201</v>
      </c>
      <c r="D3673" s="2" t="s">
        <v>3</v>
      </c>
      <c r="E3673" s="17">
        <v>1612400201</v>
      </c>
    </row>
    <row r="3674" spans="1:5" hidden="1">
      <c r="A3674" t="str">
        <f t="shared" si="57"/>
        <v>Jun9962298442</v>
      </c>
      <c r="B3674" t="s">
        <v>137</v>
      </c>
      <c r="C3674" s="3">
        <v>9962298442</v>
      </c>
      <c r="D3674" s="2" t="s">
        <v>3</v>
      </c>
      <c r="E3674" s="17">
        <v>9962298442</v>
      </c>
    </row>
    <row r="3675" spans="1:5" hidden="1">
      <c r="A3675" t="str">
        <f t="shared" si="57"/>
        <v>Jun9962009809</v>
      </c>
      <c r="B3675" t="s">
        <v>137</v>
      </c>
      <c r="C3675" s="3">
        <v>9962009809</v>
      </c>
      <c r="D3675" s="2" t="s">
        <v>3</v>
      </c>
      <c r="E3675" s="17">
        <v>9962009809</v>
      </c>
    </row>
    <row r="3676" spans="1:5" hidden="1">
      <c r="A3676" t="str">
        <f t="shared" si="57"/>
        <v>Jun9841424799</v>
      </c>
      <c r="B3676" t="s">
        <v>137</v>
      </c>
      <c r="C3676" s="15">
        <v>9841424799</v>
      </c>
      <c r="D3676" s="2" t="s">
        <v>3</v>
      </c>
      <c r="E3676" s="17">
        <v>9841424799</v>
      </c>
    </row>
    <row r="3677" spans="1:5" hidden="1">
      <c r="A3677" t="str">
        <f t="shared" si="57"/>
        <v>Jun6380712723</v>
      </c>
      <c r="B3677" t="s">
        <v>137</v>
      </c>
      <c r="C3677" s="4" t="s">
        <v>138</v>
      </c>
      <c r="D3677" s="2" t="s">
        <v>28</v>
      </c>
      <c r="E3677" s="17">
        <v>6380712723</v>
      </c>
    </row>
    <row r="3678" spans="1:5" hidden="1">
      <c r="A3678" t="str">
        <f t="shared" si="57"/>
        <v>Jun8789322687</v>
      </c>
      <c r="B3678" t="s">
        <v>137</v>
      </c>
      <c r="C3678" s="4" t="s">
        <v>139</v>
      </c>
      <c r="D3678" s="2" t="s">
        <v>28</v>
      </c>
      <c r="E3678" s="17">
        <v>8789322687</v>
      </c>
    </row>
    <row r="3679" spans="1:5" hidden="1">
      <c r="A3679" t="str">
        <f t="shared" si="57"/>
        <v>Jun8015128015</v>
      </c>
      <c r="B3679" t="s">
        <v>137</v>
      </c>
      <c r="C3679" s="4" t="s">
        <v>140</v>
      </c>
      <c r="D3679" s="2" t="s">
        <v>28</v>
      </c>
      <c r="E3679" s="17">
        <v>8015128015</v>
      </c>
    </row>
    <row r="3680" spans="1:5" hidden="1">
      <c r="A3680" t="str">
        <f t="shared" si="57"/>
        <v>Jun8828099176</v>
      </c>
      <c r="B3680" t="s">
        <v>137</v>
      </c>
      <c r="C3680" s="4" t="s">
        <v>141</v>
      </c>
      <c r="D3680" s="2" t="s">
        <v>28</v>
      </c>
      <c r="E3680" s="17">
        <v>8828099176</v>
      </c>
    </row>
    <row r="3681" spans="1:5" hidden="1">
      <c r="A3681" t="str">
        <f t="shared" si="57"/>
        <v>Jun7708779446</v>
      </c>
      <c r="B3681" t="s">
        <v>137</v>
      </c>
      <c r="C3681" s="4" t="s">
        <v>142</v>
      </c>
      <c r="D3681" s="2" t="s">
        <v>28</v>
      </c>
      <c r="E3681" s="17">
        <v>7708779446</v>
      </c>
    </row>
    <row r="3682" spans="1:5" hidden="1">
      <c r="A3682" t="str">
        <f t="shared" si="57"/>
        <v>Jun9566524059</v>
      </c>
      <c r="B3682" t="s">
        <v>137</v>
      </c>
      <c r="C3682" s="4" t="s">
        <v>143</v>
      </c>
      <c r="D3682" s="2" t="s">
        <v>28</v>
      </c>
      <c r="E3682" s="17">
        <v>9566524059</v>
      </c>
    </row>
    <row r="3683" spans="1:5" hidden="1">
      <c r="A3683" t="str">
        <f t="shared" si="57"/>
        <v>Jun8248667413</v>
      </c>
      <c r="B3683" t="s">
        <v>137</v>
      </c>
      <c r="C3683" s="4" t="s">
        <v>144</v>
      </c>
      <c r="D3683" s="2" t="s">
        <v>28</v>
      </c>
      <c r="E3683" s="17">
        <v>8248667413</v>
      </c>
    </row>
    <row r="3684" spans="1:5" hidden="1">
      <c r="A3684" t="str">
        <f t="shared" si="57"/>
        <v>Jun9940500213</v>
      </c>
      <c r="B3684" t="s">
        <v>137</v>
      </c>
      <c r="C3684" s="4" t="s">
        <v>145</v>
      </c>
      <c r="D3684" s="2" t="s">
        <v>28</v>
      </c>
      <c r="E3684" s="17">
        <v>9940500213</v>
      </c>
    </row>
    <row r="3685" spans="1:5" hidden="1">
      <c r="A3685" t="str">
        <f t="shared" si="57"/>
        <v>Jun9003246224</v>
      </c>
      <c r="B3685" t="s">
        <v>137</v>
      </c>
      <c r="C3685" s="4" t="s">
        <v>146</v>
      </c>
      <c r="D3685" s="2" t="s">
        <v>28</v>
      </c>
      <c r="E3685" s="17">
        <v>9003246224</v>
      </c>
    </row>
    <row r="3686" spans="1:5" hidden="1">
      <c r="A3686" t="str">
        <f t="shared" si="57"/>
        <v>Jun7010352618</v>
      </c>
      <c r="B3686" t="s">
        <v>137</v>
      </c>
      <c r="C3686" s="4" t="s">
        <v>147</v>
      </c>
      <c r="D3686" s="2" t="s">
        <v>28</v>
      </c>
      <c r="E3686" s="17">
        <v>7010352618</v>
      </c>
    </row>
    <row r="3687" spans="1:5" hidden="1">
      <c r="A3687" t="str">
        <f t="shared" si="57"/>
        <v>Jun9789804460</v>
      </c>
      <c r="B3687" t="s">
        <v>137</v>
      </c>
      <c r="C3687" s="4" t="s">
        <v>148</v>
      </c>
      <c r="D3687" s="2" t="s">
        <v>28</v>
      </c>
      <c r="E3687" s="17">
        <v>9789804460</v>
      </c>
    </row>
    <row r="3688" spans="1:5" hidden="1">
      <c r="A3688" t="str">
        <f t="shared" si="57"/>
        <v>Jun9677144922</v>
      </c>
      <c r="B3688" t="s">
        <v>137</v>
      </c>
      <c r="C3688" s="4" t="s">
        <v>149</v>
      </c>
      <c r="D3688" s="2" t="s">
        <v>28</v>
      </c>
      <c r="E3688" s="17">
        <v>9677144922</v>
      </c>
    </row>
    <row r="3689" spans="1:5" hidden="1">
      <c r="A3689" t="str">
        <f t="shared" si="57"/>
        <v>Jun7604843692</v>
      </c>
      <c r="B3689" t="s">
        <v>137</v>
      </c>
      <c r="C3689" s="4" t="s">
        <v>150</v>
      </c>
      <c r="D3689" s="2" t="s">
        <v>28</v>
      </c>
      <c r="E3689" s="17">
        <v>7604843692</v>
      </c>
    </row>
    <row r="3690" spans="1:5" hidden="1">
      <c r="A3690" t="str">
        <f t="shared" si="57"/>
        <v>Jun8302947176</v>
      </c>
      <c r="B3690" t="s">
        <v>137</v>
      </c>
      <c r="C3690" s="4" t="s">
        <v>151</v>
      </c>
      <c r="D3690" s="2" t="s">
        <v>28</v>
      </c>
      <c r="E3690" s="17">
        <v>8302947176</v>
      </c>
    </row>
    <row r="3691" spans="1:5" hidden="1">
      <c r="A3691" t="str">
        <f t="shared" si="57"/>
        <v>Jun9677144922</v>
      </c>
      <c r="B3691" t="s">
        <v>137</v>
      </c>
      <c r="C3691" s="4" t="s">
        <v>149</v>
      </c>
      <c r="D3691" s="2" t="s">
        <v>28</v>
      </c>
      <c r="E3691" s="17">
        <v>9677144922</v>
      </c>
    </row>
    <row r="3692" spans="1:5" hidden="1">
      <c r="A3692" t="str">
        <f t="shared" si="57"/>
        <v>Jun7808465540</v>
      </c>
      <c r="B3692" t="s">
        <v>137</v>
      </c>
      <c r="C3692" s="4" t="s">
        <v>152</v>
      </c>
      <c r="D3692" s="2" t="s">
        <v>28</v>
      </c>
      <c r="E3692" s="17">
        <v>7808465540</v>
      </c>
    </row>
    <row r="3693" spans="1:5" hidden="1">
      <c r="A3693" t="str">
        <f t="shared" si="57"/>
        <v>Jun8240965823</v>
      </c>
      <c r="B3693" t="s">
        <v>137</v>
      </c>
      <c r="C3693" s="4" t="s">
        <v>153</v>
      </c>
      <c r="D3693" s="2" t="s">
        <v>28</v>
      </c>
      <c r="E3693" s="17">
        <v>8240965823</v>
      </c>
    </row>
    <row r="3694" spans="1:5" hidden="1">
      <c r="A3694" t="str">
        <f t="shared" si="57"/>
        <v>Jun8825693920</v>
      </c>
      <c r="B3694" t="s">
        <v>137</v>
      </c>
      <c r="C3694" s="4" t="s">
        <v>154</v>
      </c>
      <c r="D3694" s="2" t="s">
        <v>28</v>
      </c>
      <c r="E3694" s="17">
        <v>8825693920</v>
      </c>
    </row>
    <row r="3695" spans="1:5" hidden="1">
      <c r="A3695" t="str">
        <f t="shared" si="57"/>
        <v>Jun9061400680</v>
      </c>
      <c r="B3695" t="s">
        <v>137</v>
      </c>
      <c r="C3695" s="4" t="s">
        <v>155</v>
      </c>
      <c r="D3695" s="2" t="s">
        <v>28</v>
      </c>
      <c r="E3695" s="17">
        <v>9061400680</v>
      </c>
    </row>
    <row r="3696" spans="1:5" hidden="1">
      <c r="A3696" t="str">
        <f t="shared" si="57"/>
        <v>Jun9514685471</v>
      </c>
      <c r="B3696" t="s">
        <v>137</v>
      </c>
      <c r="C3696" s="4" t="s">
        <v>156</v>
      </c>
      <c r="D3696" s="2" t="s">
        <v>28</v>
      </c>
      <c r="E3696" s="17">
        <v>9514685471</v>
      </c>
    </row>
    <row r="3697" spans="1:5" hidden="1">
      <c r="A3697" t="str">
        <f t="shared" si="57"/>
        <v>Jun9303982427</v>
      </c>
      <c r="B3697" t="s">
        <v>137</v>
      </c>
      <c r="C3697" s="4" t="s">
        <v>157</v>
      </c>
      <c r="D3697" s="2" t="s">
        <v>28</v>
      </c>
      <c r="E3697" s="17">
        <v>9303982427</v>
      </c>
    </row>
    <row r="3698" spans="1:5" hidden="1">
      <c r="A3698" t="str">
        <f t="shared" si="57"/>
        <v>Jun8688151468</v>
      </c>
      <c r="B3698" t="s">
        <v>137</v>
      </c>
      <c r="C3698" s="4" t="s">
        <v>158</v>
      </c>
      <c r="D3698" s="2" t="s">
        <v>28</v>
      </c>
      <c r="E3698" s="17">
        <v>8688151468</v>
      </c>
    </row>
    <row r="3699" spans="1:5" hidden="1">
      <c r="A3699" t="str">
        <f t="shared" si="57"/>
        <v>Jun8699437172</v>
      </c>
      <c r="B3699" t="s">
        <v>137</v>
      </c>
      <c r="C3699" s="4" t="s">
        <v>159</v>
      </c>
      <c r="D3699" s="2" t="s">
        <v>28</v>
      </c>
      <c r="E3699" s="17">
        <v>8699437172</v>
      </c>
    </row>
    <row r="3700" spans="1:5" hidden="1">
      <c r="A3700" t="str">
        <f t="shared" si="57"/>
        <v>Jun8637444305</v>
      </c>
      <c r="B3700" t="s">
        <v>137</v>
      </c>
      <c r="C3700" s="4" t="s">
        <v>160</v>
      </c>
      <c r="D3700" s="2" t="s">
        <v>28</v>
      </c>
      <c r="E3700" s="17">
        <v>8637444305</v>
      </c>
    </row>
    <row r="3701" spans="1:5" hidden="1">
      <c r="A3701" t="str">
        <f t="shared" si="57"/>
        <v>Jun9944554545</v>
      </c>
      <c r="B3701" t="s">
        <v>137</v>
      </c>
      <c r="C3701" s="4" t="s">
        <v>161</v>
      </c>
      <c r="D3701" s="2" t="s">
        <v>28</v>
      </c>
      <c r="E3701" s="17">
        <v>9944554545</v>
      </c>
    </row>
    <row r="3702" spans="1:5" hidden="1">
      <c r="A3702" t="str">
        <f t="shared" si="57"/>
        <v>Jun7305944827</v>
      </c>
      <c r="B3702" t="s">
        <v>137</v>
      </c>
      <c r="C3702" s="4" t="s">
        <v>162</v>
      </c>
      <c r="D3702" s="2" t="s">
        <v>28</v>
      </c>
      <c r="E3702" s="17">
        <v>7305944827</v>
      </c>
    </row>
    <row r="3703" spans="1:5" hidden="1">
      <c r="A3703" t="str">
        <f t="shared" si="57"/>
        <v>Jun9443210582</v>
      </c>
      <c r="B3703" t="s">
        <v>137</v>
      </c>
      <c r="C3703" s="4" t="s">
        <v>163</v>
      </c>
      <c r="D3703" s="2" t="s">
        <v>28</v>
      </c>
      <c r="E3703" s="17">
        <v>9443210582</v>
      </c>
    </row>
    <row r="3704" spans="1:5" hidden="1">
      <c r="A3704" t="str">
        <f t="shared" si="57"/>
        <v>Jun9908294924</v>
      </c>
      <c r="B3704" t="s">
        <v>137</v>
      </c>
      <c r="C3704" s="4" t="s">
        <v>164</v>
      </c>
      <c r="D3704" s="2" t="s">
        <v>28</v>
      </c>
      <c r="E3704" s="17">
        <v>9908294924</v>
      </c>
    </row>
    <row r="3705" spans="1:5" hidden="1">
      <c r="A3705" t="str">
        <f t="shared" si="57"/>
        <v>Jun9908294927</v>
      </c>
      <c r="B3705" t="s">
        <v>137</v>
      </c>
      <c r="C3705" s="4" t="s">
        <v>165</v>
      </c>
      <c r="D3705" s="2" t="s">
        <v>28</v>
      </c>
      <c r="E3705" s="17">
        <v>9908294927</v>
      </c>
    </row>
    <row r="3706" spans="1:5" hidden="1">
      <c r="A3706" t="str">
        <f t="shared" si="57"/>
        <v>Jun8883207648</v>
      </c>
      <c r="B3706" t="s">
        <v>137</v>
      </c>
      <c r="C3706" s="4" t="s">
        <v>166</v>
      </c>
      <c r="D3706" s="2" t="s">
        <v>28</v>
      </c>
      <c r="E3706" s="17">
        <v>8883207648</v>
      </c>
    </row>
    <row r="3707" spans="1:5" hidden="1">
      <c r="A3707" t="str">
        <f t="shared" si="57"/>
        <v>Jun9412567171</v>
      </c>
      <c r="B3707" t="s">
        <v>137</v>
      </c>
      <c r="C3707" s="4" t="s">
        <v>167</v>
      </c>
      <c r="D3707" s="2" t="s">
        <v>28</v>
      </c>
      <c r="E3707" s="17">
        <v>9412567171</v>
      </c>
    </row>
    <row r="3708" spans="1:5" hidden="1">
      <c r="A3708" t="str">
        <f t="shared" si="57"/>
        <v>Jun8825589700</v>
      </c>
      <c r="B3708" t="s">
        <v>137</v>
      </c>
      <c r="C3708" s="4" t="s">
        <v>168</v>
      </c>
      <c r="D3708" s="2" t="s">
        <v>28</v>
      </c>
      <c r="E3708" s="17">
        <v>8825589700</v>
      </c>
    </row>
    <row r="3709" spans="1:5" hidden="1">
      <c r="A3709" t="str">
        <f t="shared" si="57"/>
        <v>Jun7418999193</v>
      </c>
      <c r="B3709" t="s">
        <v>137</v>
      </c>
      <c r="C3709" s="4" t="s">
        <v>169</v>
      </c>
      <c r="D3709" s="2" t="s">
        <v>28</v>
      </c>
      <c r="E3709" s="17">
        <v>7418999193</v>
      </c>
    </row>
    <row r="3710" spans="1:5" hidden="1">
      <c r="A3710" t="str">
        <f t="shared" si="57"/>
        <v>Jun8098035562</v>
      </c>
      <c r="B3710" t="s">
        <v>137</v>
      </c>
      <c r="C3710" s="4" t="s">
        <v>170</v>
      </c>
      <c r="D3710" s="2" t="s">
        <v>28</v>
      </c>
      <c r="E3710" s="17">
        <v>8098035562</v>
      </c>
    </row>
    <row r="3711" spans="1:5" hidden="1">
      <c r="A3711" t="str">
        <f t="shared" si="57"/>
        <v>Jun8778729941</v>
      </c>
      <c r="B3711" t="s">
        <v>137</v>
      </c>
      <c r="C3711" s="14" t="s">
        <v>171</v>
      </c>
      <c r="D3711" s="2" t="s">
        <v>28</v>
      </c>
      <c r="E3711" s="17">
        <v>8778729941</v>
      </c>
    </row>
    <row r="3712" spans="1:5" hidden="1">
      <c r="A3712" t="str">
        <f t="shared" si="57"/>
        <v>Jun9344452095</v>
      </c>
      <c r="B3712" t="s">
        <v>137</v>
      </c>
      <c r="C3712" s="14" t="s">
        <v>172</v>
      </c>
      <c r="D3712" s="2" t="s">
        <v>28</v>
      </c>
      <c r="E3712" s="17">
        <v>9344452095</v>
      </c>
    </row>
    <row r="3713" spans="1:5" hidden="1">
      <c r="A3713" t="str">
        <f t="shared" si="57"/>
        <v>Jun9769058087</v>
      </c>
      <c r="B3713" t="s">
        <v>137</v>
      </c>
      <c r="C3713" s="14" t="s">
        <v>173</v>
      </c>
      <c r="D3713" s="2" t="s">
        <v>28</v>
      </c>
      <c r="E3713" s="17">
        <v>9769058087</v>
      </c>
    </row>
    <row r="3714" spans="1:5" hidden="1">
      <c r="A3714" t="str">
        <f t="shared" si="57"/>
        <v>Jun9994319201</v>
      </c>
      <c r="B3714" t="s">
        <v>137</v>
      </c>
      <c r="C3714" s="14" t="s">
        <v>174</v>
      </c>
      <c r="D3714" s="2" t="s">
        <v>28</v>
      </c>
      <c r="E3714" s="17">
        <v>9994319201</v>
      </c>
    </row>
    <row r="3715" spans="1:5" hidden="1">
      <c r="A3715" t="str">
        <f t="shared" ref="A3715:A3778" si="58">B3715&amp;E3715</f>
        <v>Jun9952386886</v>
      </c>
      <c r="B3715" t="s">
        <v>137</v>
      </c>
      <c r="C3715" s="14" t="s">
        <v>22</v>
      </c>
      <c r="D3715" s="2" t="s">
        <v>28</v>
      </c>
      <c r="E3715" s="17">
        <v>9952386886</v>
      </c>
    </row>
    <row r="3716" spans="1:5" hidden="1">
      <c r="A3716" t="str">
        <f t="shared" si="58"/>
        <v>Jun9673891414</v>
      </c>
      <c r="B3716" t="s">
        <v>137</v>
      </c>
      <c r="C3716" s="14" t="s">
        <v>175</v>
      </c>
      <c r="D3716" s="2" t="s">
        <v>28</v>
      </c>
      <c r="E3716" s="17">
        <v>9673891414</v>
      </c>
    </row>
    <row r="3717" spans="1:5" hidden="1">
      <c r="A3717" t="str">
        <f t="shared" si="58"/>
        <v>Jun8220564379</v>
      </c>
      <c r="B3717" t="s">
        <v>137</v>
      </c>
      <c r="C3717" s="14" t="s">
        <v>176</v>
      </c>
      <c r="D3717" s="2" t="s">
        <v>28</v>
      </c>
      <c r="E3717" s="17">
        <v>8220564379</v>
      </c>
    </row>
    <row r="3718" spans="1:5" hidden="1">
      <c r="A3718" t="str">
        <f t="shared" si="58"/>
        <v>Jun8220063757</v>
      </c>
      <c r="B3718" t="s">
        <v>137</v>
      </c>
      <c r="C3718" s="14" t="s">
        <v>177</v>
      </c>
      <c r="D3718" s="2" t="s">
        <v>28</v>
      </c>
      <c r="E3718" s="17">
        <v>8220063757</v>
      </c>
    </row>
    <row r="3719" spans="1:5" hidden="1">
      <c r="A3719" t="str">
        <f t="shared" si="58"/>
        <v>Jun7845362448</v>
      </c>
      <c r="B3719" t="s">
        <v>137</v>
      </c>
      <c r="C3719" s="14" t="s">
        <v>178</v>
      </c>
      <c r="D3719" s="2" t="s">
        <v>28</v>
      </c>
      <c r="E3719" s="17">
        <v>7845362448</v>
      </c>
    </row>
    <row r="3720" spans="1:5" hidden="1">
      <c r="A3720" t="str">
        <f t="shared" si="58"/>
        <v>Jun8940608558</v>
      </c>
      <c r="B3720" t="s">
        <v>137</v>
      </c>
      <c r="C3720" s="14" t="s">
        <v>179</v>
      </c>
      <c r="D3720" s="2" t="s">
        <v>28</v>
      </c>
      <c r="E3720" s="17">
        <v>8940608558</v>
      </c>
    </row>
    <row r="3721" spans="1:5" hidden="1">
      <c r="A3721" t="str">
        <f t="shared" si="58"/>
        <v>Jun9944007761</v>
      </c>
      <c r="B3721" t="s">
        <v>137</v>
      </c>
      <c r="C3721" s="14" t="s">
        <v>180</v>
      </c>
      <c r="D3721" s="2" t="s">
        <v>28</v>
      </c>
      <c r="E3721" s="17">
        <v>9944007761</v>
      </c>
    </row>
    <row r="3722" spans="1:5" hidden="1">
      <c r="A3722" t="str">
        <f t="shared" si="58"/>
        <v>Jun8309376273</v>
      </c>
      <c r="B3722" t="s">
        <v>137</v>
      </c>
      <c r="C3722" s="14" t="s">
        <v>181</v>
      </c>
      <c r="D3722" s="2" t="s">
        <v>28</v>
      </c>
      <c r="E3722" s="17">
        <v>8309376273</v>
      </c>
    </row>
    <row r="3723" spans="1:5" hidden="1">
      <c r="A3723" t="str">
        <f t="shared" si="58"/>
        <v>Jun9528672831</v>
      </c>
      <c r="B3723" t="s">
        <v>137</v>
      </c>
      <c r="C3723" s="14" t="s">
        <v>182</v>
      </c>
      <c r="D3723" s="2" t="s">
        <v>28</v>
      </c>
      <c r="E3723" s="17">
        <v>9528672831</v>
      </c>
    </row>
    <row r="3724" spans="1:5" hidden="1">
      <c r="A3724" t="str">
        <f t="shared" si="58"/>
        <v>Jun8152098781</v>
      </c>
      <c r="B3724" t="s">
        <v>137</v>
      </c>
      <c r="C3724" s="14" t="s">
        <v>183</v>
      </c>
      <c r="D3724" s="2" t="s">
        <v>28</v>
      </c>
      <c r="E3724" s="17">
        <v>8152098781</v>
      </c>
    </row>
    <row r="3725" spans="1:5" hidden="1">
      <c r="A3725" t="str">
        <f t="shared" si="58"/>
        <v>Jun6381182398</v>
      </c>
      <c r="B3725" t="s">
        <v>137</v>
      </c>
      <c r="C3725" s="14" t="s">
        <v>184</v>
      </c>
      <c r="D3725" s="2" t="s">
        <v>28</v>
      </c>
      <c r="E3725" s="17">
        <v>6381182398</v>
      </c>
    </row>
    <row r="3726" spans="1:5" hidden="1">
      <c r="A3726" t="str">
        <f t="shared" si="58"/>
        <v>Jun8124125504</v>
      </c>
      <c r="B3726" t="s">
        <v>137</v>
      </c>
      <c r="C3726" s="14" t="s">
        <v>185</v>
      </c>
      <c r="D3726" s="2" t="s">
        <v>28</v>
      </c>
      <c r="E3726" s="17">
        <v>8124125504</v>
      </c>
    </row>
    <row r="3727" spans="1:5" hidden="1">
      <c r="A3727" t="str">
        <f t="shared" si="58"/>
        <v>Jun9962519000</v>
      </c>
      <c r="B3727" t="s">
        <v>137</v>
      </c>
      <c r="C3727" s="14" t="s">
        <v>186</v>
      </c>
      <c r="D3727" s="2" t="s">
        <v>28</v>
      </c>
      <c r="E3727" s="17">
        <v>9962519000</v>
      </c>
    </row>
    <row r="3728" spans="1:5" hidden="1">
      <c r="A3728" t="str">
        <f t="shared" si="58"/>
        <v>Jun9840253888</v>
      </c>
      <c r="B3728" t="s">
        <v>137</v>
      </c>
      <c r="C3728" s="14" t="s">
        <v>187</v>
      </c>
      <c r="D3728" s="2" t="s">
        <v>28</v>
      </c>
      <c r="E3728" s="17">
        <v>9840253888</v>
      </c>
    </row>
    <row r="3729" spans="1:5" hidden="1">
      <c r="A3729" t="str">
        <f t="shared" si="58"/>
        <v>Jun9894627342</v>
      </c>
      <c r="B3729" t="s">
        <v>137</v>
      </c>
      <c r="C3729" s="14" t="s">
        <v>188</v>
      </c>
      <c r="D3729" s="2" t="s">
        <v>28</v>
      </c>
      <c r="E3729" s="17">
        <v>9894627342</v>
      </c>
    </row>
    <row r="3730" spans="1:5" hidden="1">
      <c r="A3730" t="str">
        <f t="shared" si="58"/>
        <v>Jun9701153501</v>
      </c>
      <c r="B3730" t="s">
        <v>137</v>
      </c>
      <c r="C3730" s="14" t="s">
        <v>189</v>
      </c>
      <c r="D3730" s="2" t="s">
        <v>28</v>
      </c>
      <c r="E3730" s="17">
        <v>9701153501</v>
      </c>
    </row>
    <row r="3731" spans="1:5" hidden="1">
      <c r="A3731" t="str">
        <f t="shared" si="58"/>
        <v>Jun9364323777</v>
      </c>
      <c r="B3731" t="s">
        <v>137</v>
      </c>
      <c r="C3731" s="14" t="s">
        <v>190</v>
      </c>
      <c r="D3731" s="2" t="s">
        <v>28</v>
      </c>
      <c r="E3731" s="17">
        <v>9364323777</v>
      </c>
    </row>
    <row r="3732" spans="1:5" hidden="1">
      <c r="A3732" t="str">
        <f t="shared" si="58"/>
        <v>Jun8680840130</v>
      </c>
      <c r="B3732" t="s">
        <v>137</v>
      </c>
      <c r="C3732" s="14" t="s">
        <v>191</v>
      </c>
      <c r="D3732" s="2" t="s">
        <v>28</v>
      </c>
      <c r="E3732" s="17">
        <v>8680840130</v>
      </c>
    </row>
    <row r="3733" spans="1:5" hidden="1">
      <c r="A3733" t="str">
        <f t="shared" si="58"/>
        <v>Jun6383849386</v>
      </c>
      <c r="B3733" t="s">
        <v>137</v>
      </c>
      <c r="C3733" s="14" t="s">
        <v>192</v>
      </c>
      <c r="D3733" s="2" t="s">
        <v>28</v>
      </c>
      <c r="E3733" s="17">
        <v>6383849386</v>
      </c>
    </row>
    <row r="3734" spans="1:5" hidden="1">
      <c r="A3734" t="str">
        <f t="shared" si="58"/>
        <v>Jun9361298321</v>
      </c>
      <c r="B3734" t="s">
        <v>137</v>
      </c>
      <c r="C3734" s="14" t="s">
        <v>193</v>
      </c>
      <c r="D3734" s="2" t="s">
        <v>28</v>
      </c>
      <c r="E3734" s="17">
        <v>9361298321</v>
      </c>
    </row>
    <row r="3735" spans="1:5" hidden="1">
      <c r="A3735" t="str">
        <f t="shared" si="58"/>
        <v>Jun9677428926</v>
      </c>
      <c r="B3735" t="s">
        <v>137</v>
      </c>
      <c r="C3735" s="14" t="s">
        <v>194</v>
      </c>
      <c r="D3735" s="2" t="s">
        <v>28</v>
      </c>
      <c r="E3735" s="17">
        <v>9677428926</v>
      </c>
    </row>
    <row r="3736" spans="1:5" hidden="1">
      <c r="A3736" t="str">
        <f t="shared" si="58"/>
        <v>Jun8101342913</v>
      </c>
      <c r="B3736" t="s">
        <v>137</v>
      </c>
      <c r="C3736" s="14" t="s">
        <v>195</v>
      </c>
      <c r="D3736" s="2" t="s">
        <v>28</v>
      </c>
      <c r="E3736" s="17">
        <v>8101342913</v>
      </c>
    </row>
    <row r="3737" spans="1:5" hidden="1">
      <c r="A3737" t="str">
        <f t="shared" si="58"/>
        <v>Jun8334052105</v>
      </c>
      <c r="B3737" t="s">
        <v>137</v>
      </c>
      <c r="C3737" s="1">
        <v>8334052105</v>
      </c>
      <c r="D3737" s="2" t="s">
        <v>29</v>
      </c>
      <c r="E3737" s="17">
        <v>8334052105</v>
      </c>
    </row>
    <row r="3738" spans="1:5" hidden="1">
      <c r="A3738" t="str">
        <f t="shared" si="58"/>
        <v>Jun8305000467</v>
      </c>
      <c r="B3738" t="s">
        <v>137</v>
      </c>
      <c r="C3738" s="1">
        <v>8305000467</v>
      </c>
      <c r="D3738" s="2" t="s">
        <v>29</v>
      </c>
      <c r="E3738" s="17">
        <v>8305000467</v>
      </c>
    </row>
    <row r="3739" spans="1:5" hidden="1">
      <c r="A3739" t="str">
        <f t="shared" si="58"/>
        <v>Jun7827467382</v>
      </c>
      <c r="B3739" t="s">
        <v>137</v>
      </c>
      <c r="C3739" s="1">
        <v>7827467382</v>
      </c>
      <c r="D3739" s="2" t="s">
        <v>29</v>
      </c>
      <c r="E3739" s="17">
        <v>7827467382</v>
      </c>
    </row>
    <row r="3740" spans="1:5" hidden="1">
      <c r="A3740" t="str">
        <f t="shared" si="58"/>
        <v>Jun7259345911</v>
      </c>
      <c r="B3740" t="s">
        <v>137</v>
      </c>
      <c r="C3740" s="1">
        <v>7259345911</v>
      </c>
      <c r="D3740" s="2" t="s">
        <v>29</v>
      </c>
      <c r="E3740" s="17">
        <v>7259345911</v>
      </c>
    </row>
    <row r="3741" spans="1:5" hidden="1">
      <c r="A3741" t="str">
        <f t="shared" si="58"/>
        <v>Jun8951270220</v>
      </c>
      <c r="B3741" t="s">
        <v>137</v>
      </c>
      <c r="C3741" s="1">
        <v>8951270220</v>
      </c>
      <c r="D3741" s="2" t="s">
        <v>29</v>
      </c>
      <c r="E3741" s="17">
        <v>8951270220</v>
      </c>
    </row>
    <row r="3742" spans="1:5" hidden="1">
      <c r="A3742" t="str">
        <f t="shared" si="58"/>
        <v>Jun9888885317</v>
      </c>
      <c r="B3742" t="s">
        <v>137</v>
      </c>
      <c r="C3742" s="1">
        <v>9888885317</v>
      </c>
      <c r="D3742" s="2" t="s">
        <v>29</v>
      </c>
      <c r="E3742" s="17">
        <v>9888885317</v>
      </c>
    </row>
    <row r="3743" spans="1:5" hidden="1">
      <c r="A3743" t="str">
        <f t="shared" si="58"/>
        <v>Jun7710000000</v>
      </c>
      <c r="B3743" t="s">
        <v>137</v>
      </c>
      <c r="C3743" s="1">
        <v>9647710000000</v>
      </c>
      <c r="D3743" s="2" t="s">
        <v>29</v>
      </c>
      <c r="E3743" s="17">
        <v>7710000000</v>
      </c>
    </row>
    <row r="3744" spans="1:5" hidden="1">
      <c r="A3744" t="str">
        <f t="shared" si="58"/>
        <v>Jun3340000000</v>
      </c>
      <c r="B3744" t="s">
        <v>137</v>
      </c>
      <c r="C3744" s="1">
        <v>923340000000</v>
      </c>
      <c r="D3744" s="2" t="s">
        <v>29</v>
      </c>
      <c r="E3744" s="17">
        <v>3340000000</v>
      </c>
    </row>
    <row r="3745" spans="1:5" hidden="1">
      <c r="A3745" t="str">
        <f t="shared" si="58"/>
        <v>Jun8252880911</v>
      </c>
      <c r="B3745" t="s">
        <v>137</v>
      </c>
      <c r="C3745" s="1">
        <v>8252880911</v>
      </c>
      <c r="D3745" s="2" t="s">
        <v>29</v>
      </c>
      <c r="E3745" s="17">
        <v>8252880911</v>
      </c>
    </row>
    <row r="3746" spans="1:5" hidden="1">
      <c r="A3746" t="str">
        <f t="shared" si="58"/>
        <v>Jun8585041711</v>
      </c>
      <c r="B3746" t="s">
        <v>137</v>
      </c>
      <c r="C3746" s="1">
        <v>8585041711</v>
      </c>
      <c r="D3746" s="2" t="s">
        <v>29</v>
      </c>
      <c r="E3746" s="17">
        <v>8585041711</v>
      </c>
    </row>
    <row r="3747" spans="1:5" hidden="1">
      <c r="A3747" t="str">
        <f t="shared" si="58"/>
        <v>Jun9559295100</v>
      </c>
      <c r="B3747" t="s">
        <v>137</v>
      </c>
      <c r="C3747" s="1">
        <v>9559295100</v>
      </c>
      <c r="D3747" s="2" t="s">
        <v>29</v>
      </c>
      <c r="E3747" s="17">
        <v>9559295100</v>
      </c>
    </row>
    <row r="3748" spans="1:5" hidden="1">
      <c r="A3748" t="str">
        <f t="shared" si="58"/>
        <v>Jun7899550468</v>
      </c>
      <c r="B3748" t="s">
        <v>137</v>
      </c>
      <c r="C3748" s="1">
        <v>7899550468</v>
      </c>
      <c r="D3748" s="2" t="s">
        <v>29</v>
      </c>
      <c r="E3748" s="17">
        <v>7899550468</v>
      </c>
    </row>
    <row r="3749" spans="1:5" hidden="1">
      <c r="A3749" t="str">
        <f t="shared" si="58"/>
        <v>Jun9619022376</v>
      </c>
      <c r="B3749" t="s">
        <v>137</v>
      </c>
      <c r="C3749" s="1">
        <v>9619022376</v>
      </c>
      <c r="D3749" s="2" t="s">
        <v>29</v>
      </c>
      <c r="E3749" s="17">
        <v>9619022376</v>
      </c>
    </row>
    <row r="3750" spans="1:5" hidden="1">
      <c r="A3750" t="str">
        <f t="shared" si="58"/>
        <v>Jun9860657970</v>
      </c>
      <c r="B3750" t="s">
        <v>137</v>
      </c>
      <c r="C3750" s="1">
        <v>9860657970</v>
      </c>
      <c r="D3750" s="2" t="s">
        <v>29</v>
      </c>
      <c r="E3750" s="17">
        <v>9860657970</v>
      </c>
    </row>
    <row r="3751" spans="1:5" hidden="1">
      <c r="A3751" t="str">
        <f t="shared" si="58"/>
        <v>Jun7878340155</v>
      </c>
      <c r="B3751" t="s">
        <v>137</v>
      </c>
      <c r="C3751" s="1">
        <v>7878340155</v>
      </c>
      <c r="D3751" s="2" t="s">
        <v>29</v>
      </c>
      <c r="E3751" s="17">
        <v>7878340155</v>
      </c>
    </row>
    <row r="3752" spans="1:5" hidden="1">
      <c r="A3752" t="str">
        <f t="shared" si="58"/>
        <v>Jun7488439963</v>
      </c>
      <c r="B3752" t="s">
        <v>137</v>
      </c>
      <c r="C3752" s="1">
        <v>7488439963</v>
      </c>
      <c r="D3752" s="2" t="s">
        <v>29</v>
      </c>
      <c r="E3752" s="17">
        <v>7488439963</v>
      </c>
    </row>
    <row r="3753" spans="1:5" hidden="1">
      <c r="A3753" t="str">
        <f t="shared" si="58"/>
        <v>Jun7558567758</v>
      </c>
      <c r="B3753" t="s">
        <v>137</v>
      </c>
      <c r="C3753" s="1">
        <v>7558567758</v>
      </c>
      <c r="D3753" s="2" t="s">
        <v>29</v>
      </c>
      <c r="E3753" s="17">
        <v>7558567758</v>
      </c>
    </row>
    <row r="3754" spans="1:5" hidden="1">
      <c r="A3754" t="str">
        <f t="shared" si="58"/>
        <v>Jun9023852730</v>
      </c>
      <c r="B3754" t="s">
        <v>137</v>
      </c>
      <c r="C3754" s="1">
        <v>9023852730</v>
      </c>
      <c r="D3754" s="2" t="s">
        <v>29</v>
      </c>
      <c r="E3754" s="17">
        <v>9023852730</v>
      </c>
    </row>
    <row r="3755" spans="1:5" hidden="1">
      <c r="A3755" t="str">
        <f t="shared" si="58"/>
        <v>Jun9846518289</v>
      </c>
      <c r="B3755" t="s">
        <v>137</v>
      </c>
      <c r="C3755" s="1">
        <v>9846518289</v>
      </c>
      <c r="D3755" s="2" t="s">
        <v>29</v>
      </c>
      <c r="E3755" s="17">
        <v>9846518289</v>
      </c>
    </row>
    <row r="3756" spans="1:5" hidden="1">
      <c r="A3756" t="str">
        <f t="shared" si="58"/>
        <v>Jun8302258052</v>
      </c>
      <c r="B3756" t="s">
        <v>137</v>
      </c>
      <c r="C3756" s="1">
        <v>8302258052</v>
      </c>
      <c r="D3756" s="2" t="s">
        <v>29</v>
      </c>
      <c r="E3756" s="17">
        <v>8302258052</v>
      </c>
    </row>
    <row r="3757" spans="1:5" hidden="1">
      <c r="A3757" t="str">
        <f t="shared" si="58"/>
        <v>Jun7998051875</v>
      </c>
      <c r="B3757" t="s">
        <v>137</v>
      </c>
      <c r="C3757" s="1">
        <v>7998051875</v>
      </c>
      <c r="D3757" s="2" t="s">
        <v>29</v>
      </c>
      <c r="E3757" s="17">
        <v>7998051875</v>
      </c>
    </row>
    <row r="3758" spans="1:5" hidden="1">
      <c r="A3758" t="str">
        <f t="shared" si="58"/>
        <v>Jun9880677666</v>
      </c>
      <c r="B3758" t="s">
        <v>137</v>
      </c>
      <c r="C3758" s="1">
        <v>9880677666</v>
      </c>
      <c r="D3758" s="2" t="s">
        <v>29</v>
      </c>
      <c r="E3758" s="17">
        <v>9880677666</v>
      </c>
    </row>
    <row r="3759" spans="1:5" hidden="1">
      <c r="A3759" t="str">
        <f t="shared" si="58"/>
        <v>Jun8887530787</v>
      </c>
      <c r="B3759" t="s">
        <v>137</v>
      </c>
      <c r="C3759" s="1">
        <v>8887530787</v>
      </c>
      <c r="D3759" s="2" t="s">
        <v>29</v>
      </c>
      <c r="E3759" s="17">
        <v>8887530787</v>
      </c>
    </row>
    <row r="3760" spans="1:5" hidden="1">
      <c r="A3760" t="str">
        <f t="shared" si="58"/>
        <v>Jun9510164504</v>
      </c>
      <c r="B3760" t="s">
        <v>137</v>
      </c>
      <c r="C3760" s="1">
        <v>9510164504</v>
      </c>
      <c r="D3760" s="2" t="s">
        <v>29</v>
      </c>
      <c r="E3760" s="17">
        <v>9510164504</v>
      </c>
    </row>
    <row r="3761" spans="1:5" hidden="1">
      <c r="A3761" t="str">
        <f t="shared" si="58"/>
        <v>Jun3065000000</v>
      </c>
      <c r="B3761" t="s">
        <v>137</v>
      </c>
      <c r="C3761" s="1">
        <v>923065000000</v>
      </c>
      <c r="D3761" s="2" t="s">
        <v>29</v>
      </c>
      <c r="E3761" s="17">
        <v>3065000000</v>
      </c>
    </row>
    <row r="3762" spans="1:5" hidden="1">
      <c r="A3762" t="str">
        <f t="shared" si="58"/>
        <v>Jun9336091491</v>
      </c>
      <c r="B3762" t="s">
        <v>137</v>
      </c>
      <c r="C3762" s="1">
        <v>9336091491</v>
      </c>
      <c r="D3762" s="2" t="s">
        <v>29</v>
      </c>
      <c r="E3762" s="17">
        <v>9336091491</v>
      </c>
    </row>
    <row r="3763" spans="1:5" hidden="1">
      <c r="A3763" t="str">
        <f t="shared" si="58"/>
        <v>Jun9090651604</v>
      </c>
      <c r="B3763" t="s">
        <v>137</v>
      </c>
      <c r="C3763" s="1">
        <v>9090651604</v>
      </c>
      <c r="D3763" s="2" t="s">
        <v>29</v>
      </c>
      <c r="E3763" s="17">
        <v>9090651604</v>
      </c>
    </row>
    <row r="3764" spans="1:5" hidden="1">
      <c r="A3764" t="str">
        <f t="shared" si="58"/>
        <v>Jun9150607708</v>
      </c>
      <c r="B3764" t="s">
        <v>137</v>
      </c>
      <c r="C3764" s="1">
        <v>9150607708</v>
      </c>
      <c r="D3764" s="2" t="s">
        <v>29</v>
      </c>
      <c r="E3764" s="17">
        <v>9150607708</v>
      </c>
    </row>
    <row r="3765" spans="1:5" hidden="1">
      <c r="A3765" t="str">
        <f t="shared" si="58"/>
        <v>Jun9423131387</v>
      </c>
      <c r="B3765" t="s">
        <v>137</v>
      </c>
      <c r="C3765" s="1">
        <v>9423131387</v>
      </c>
      <c r="D3765" s="2" t="s">
        <v>29</v>
      </c>
      <c r="E3765" s="17">
        <v>9423131387</v>
      </c>
    </row>
    <row r="3766" spans="1:5" hidden="1">
      <c r="A3766" t="str">
        <f t="shared" si="58"/>
        <v>Jun8892332689</v>
      </c>
      <c r="B3766" t="s">
        <v>137</v>
      </c>
      <c r="C3766" s="1">
        <v>8892332689</v>
      </c>
      <c r="D3766" s="2" t="s">
        <v>29</v>
      </c>
      <c r="E3766" s="17">
        <v>8892332689</v>
      </c>
    </row>
    <row r="3767" spans="1:5" hidden="1">
      <c r="A3767" t="str">
        <f t="shared" si="58"/>
        <v>Jun9601271197</v>
      </c>
      <c r="B3767" t="s">
        <v>137</v>
      </c>
      <c r="C3767" s="1">
        <v>9601271197</v>
      </c>
      <c r="D3767" s="2" t="s">
        <v>29</v>
      </c>
      <c r="E3767" s="17">
        <v>9601271197</v>
      </c>
    </row>
    <row r="3768" spans="1:5" hidden="1">
      <c r="A3768" t="str">
        <f t="shared" si="58"/>
        <v>Jun8130000000</v>
      </c>
      <c r="B3768" t="s">
        <v>137</v>
      </c>
      <c r="C3768" s="1">
        <v>2348130000000</v>
      </c>
      <c r="D3768" s="2" t="s">
        <v>29</v>
      </c>
      <c r="E3768" s="17">
        <v>8130000000</v>
      </c>
    </row>
    <row r="3769" spans="1:5" hidden="1">
      <c r="A3769" t="str">
        <f t="shared" si="58"/>
        <v>Jun8200391740</v>
      </c>
      <c r="B3769" t="s">
        <v>137</v>
      </c>
      <c r="C3769" s="1">
        <v>8200391740</v>
      </c>
      <c r="D3769" s="2" t="s">
        <v>29</v>
      </c>
      <c r="E3769" s="17">
        <v>8200391740</v>
      </c>
    </row>
    <row r="3770" spans="1:5" hidden="1">
      <c r="A3770" t="str">
        <f t="shared" si="58"/>
        <v>Jun8540023827</v>
      </c>
      <c r="B3770" t="s">
        <v>137</v>
      </c>
      <c r="C3770" s="1">
        <v>8540023827</v>
      </c>
      <c r="D3770" s="2" t="s">
        <v>29</v>
      </c>
      <c r="E3770" s="17">
        <v>8540023827</v>
      </c>
    </row>
    <row r="3771" spans="1:5" hidden="1">
      <c r="A3771" t="str">
        <f t="shared" si="58"/>
        <v>Jun9461137296</v>
      </c>
      <c r="B3771" t="s">
        <v>137</v>
      </c>
      <c r="C3771" s="1">
        <v>9461137296</v>
      </c>
      <c r="D3771" s="2" t="s">
        <v>29</v>
      </c>
      <c r="E3771" s="17">
        <v>9461137296</v>
      </c>
    </row>
    <row r="3772" spans="1:5" hidden="1">
      <c r="A3772" t="str">
        <f t="shared" si="58"/>
        <v>Jun6081396249</v>
      </c>
      <c r="B3772" t="s">
        <v>137</v>
      </c>
      <c r="C3772" s="1">
        <v>6081396249</v>
      </c>
      <c r="D3772" s="2" t="s">
        <v>29</v>
      </c>
      <c r="E3772" s="17">
        <v>6081396249</v>
      </c>
    </row>
    <row r="3773" spans="1:5" hidden="1">
      <c r="A3773" t="str">
        <f t="shared" si="58"/>
        <v>Jun3004000000</v>
      </c>
      <c r="B3773" t="s">
        <v>137</v>
      </c>
      <c r="C3773" s="1">
        <v>923004000000</v>
      </c>
      <c r="D3773" s="2" t="s">
        <v>29</v>
      </c>
      <c r="E3773" s="17">
        <v>3004000000</v>
      </c>
    </row>
    <row r="3774" spans="1:5" hidden="1">
      <c r="A3774" t="str">
        <f t="shared" si="58"/>
        <v>Jun9374115401</v>
      </c>
      <c r="B3774" t="s">
        <v>137</v>
      </c>
      <c r="C3774" s="1">
        <v>9374115401</v>
      </c>
      <c r="D3774" s="2" t="s">
        <v>29</v>
      </c>
      <c r="E3774" s="17">
        <v>9374115401</v>
      </c>
    </row>
    <row r="3775" spans="1:5" hidden="1">
      <c r="A3775" t="str">
        <f t="shared" si="58"/>
        <v>Jun9835592540</v>
      </c>
      <c r="B3775" t="s">
        <v>137</v>
      </c>
      <c r="C3775" s="1">
        <v>9835592540</v>
      </c>
      <c r="D3775" s="2" t="s">
        <v>29</v>
      </c>
      <c r="E3775" s="17">
        <v>9835592540</v>
      </c>
    </row>
    <row r="3776" spans="1:5" hidden="1">
      <c r="A3776" t="str">
        <f t="shared" si="58"/>
        <v>Jun9793789841</v>
      </c>
      <c r="B3776" t="s">
        <v>137</v>
      </c>
      <c r="C3776" s="1">
        <v>9793789841</v>
      </c>
      <c r="D3776" s="2" t="s">
        <v>29</v>
      </c>
      <c r="E3776" s="17">
        <v>9793789841</v>
      </c>
    </row>
    <row r="3777" spans="1:5" hidden="1">
      <c r="A3777" t="str">
        <f t="shared" si="58"/>
        <v>Jun9314522253</v>
      </c>
      <c r="B3777" t="s">
        <v>137</v>
      </c>
      <c r="C3777" s="1">
        <v>9314522253</v>
      </c>
      <c r="D3777" s="2" t="s">
        <v>29</v>
      </c>
      <c r="E3777" s="17">
        <v>9314522253</v>
      </c>
    </row>
    <row r="3778" spans="1:5" hidden="1">
      <c r="A3778" t="str">
        <f t="shared" si="58"/>
        <v>Jun7668694370</v>
      </c>
      <c r="B3778" t="s">
        <v>137</v>
      </c>
      <c r="C3778" s="1">
        <v>7668694370</v>
      </c>
      <c r="D3778" s="2" t="s">
        <v>29</v>
      </c>
      <c r="E3778" s="17">
        <v>7668694370</v>
      </c>
    </row>
    <row r="3779" spans="1:5" hidden="1">
      <c r="A3779" t="str">
        <f t="shared" ref="A3779:A3842" si="59">B3779&amp;E3779</f>
        <v>Jun8971710687</v>
      </c>
      <c r="B3779" t="s">
        <v>137</v>
      </c>
      <c r="C3779" s="1">
        <v>8971710687</v>
      </c>
      <c r="D3779" s="2" t="s">
        <v>29</v>
      </c>
      <c r="E3779" s="17">
        <v>8971710687</v>
      </c>
    </row>
    <row r="3780" spans="1:5" hidden="1">
      <c r="A3780" t="str">
        <f t="shared" si="59"/>
        <v>Jun7783254466</v>
      </c>
      <c r="B3780" t="s">
        <v>137</v>
      </c>
      <c r="C3780" s="1">
        <v>7783254466</v>
      </c>
      <c r="D3780" s="2" t="s">
        <v>29</v>
      </c>
      <c r="E3780" s="17">
        <v>7783254466</v>
      </c>
    </row>
    <row r="3781" spans="1:5" hidden="1">
      <c r="A3781" t="str">
        <f t="shared" si="59"/>
        <v>Jun9437161711</v>
      </c>
      <c r="B3781" t="s">
        <v>137</v>
      </c>
      <c r="C3781" s="1">
        <v>9437161711</v>
      </c>
      <c r="D3781" s="2" t="s">
        <v>29</v>
      </c>
      <c r="E3781" s="17">
        <v>9437161711</v>
      </c>
    </row>
    <row r="3782" spans="1:5" hidden="1">
      <c r="A3782" t="str">
        <f t="shared" si="59"/>
        <v>Jun7609808135</v>
      </c>
      <c r="B3782" t="s">
        <v>137</v>
      </c>
      <c r="C3782" s="1">
        <v>7609808135</v>
      </c>
      <c r="D3782" s="2" t="s">
        <v>29</v>
      </c>
      <c r="E3782" s="17">
        <v>7609808135</v>
      </c>
    </row>
    <row r="3783" spans="1:5" hidden="1">
      <c r="A3783" t="str">
        <f t="shared" si="59"/>
        <v>Jun9609793296</v>
      </c>
      <c r="B3783" t="s">
        <v>137</v>
      </c>
      <c r="C3783" s="1">
        <v>9609793296</v>
      </c>
      <c r="D3783" s="2" t="s">
        <v>29</v>
      </c>
      <c r="E3783" s="17">
        <v>9609793296</v>
      </c>
    </row>
    <row r="3784" spans="1:5" hidden="1">
      <c r="A3784" t="str">
        <f t="shared" si="59"/>
        <v>Jun9952158214</v>
      </c>
      <c r="B3784" t="s">
        <v>137</v>
      </c>
      <c r="C3784" s="1">
        <v>9952158214</v>
      </c>
      <c r="D3784" s="2" t="s">
        <v>29</v>
      </c>
      <c r="E3784" s="17">
        <v>9952158214</v>
      </c>
    </row>
    <row r="3785" spans="1:5" hidden="1">
      <c r="A3785" t="str">
        <f t="shared" si="59"/>
        <v>Jun8428000000</v>
      </c>
      <c r="B3785" t="s">
        <v>137</v>
      </c>
      <c r="C3785" s="1">
        <v>918428000000</v>
      </c>
      <c r="D3785" s="2" t="s">
        <v>29</v>
      </c>
      <c r="E3785" s="17">
        <v>8428000000</v>
      </c>
    </row>
    <row r="3786" spans="1:5" hidden="1">
      <c r="A3786" t="str">
        <f t="shared" si="59"/>
        <v>Jun9392603410</v>
      </c>
      <c r="B3786" t="s">
        <v>137</v>
      </c>
      <c r="C3786" s="1">
        <v>9392603410</v>
      </c>
      <c r="D3786" s="2" t="s">
        <v>29</v>
      </c>
      <c r="E3786" s="17">
        <v>9392603410</v>
      </c>
    </row>
    <row r="3787" spans="1:5" hidden="1">
      <c r="A3787" t="str">
        <f t="shared" si="59"/>
        <v>Jun9845110208</v>
      </c>
      <c r="B3787" t="s">
        <v>137</v>
      </c>
      <c r="C3787" s="1">
        <v>9845110208</v>
      </c>
      <c r="D3787" s="2" t="s">
        <v>29</v>
      </c>
      <c r="E3787" s="17">
        <v>9845110208</v>
      </c>
    </row>
    <row r="3788" spans="1:5" hidden="1">
      <c r="A3788" t="str">
        <f t="shared" si="59"/>
        <v>Jun7461844629</v>
      </c>
      <c r="B3788" t="s">
        <v>137</v>
      </c>
      <c r="C3788" s="1">
        <v>7461844629</v>
      </c>
      <c r="D3788" s="2" t="s">
        <v>29</v>
      </c>
      <c r="E3788" s="17">
        <v>7461844629</v>
      </c>
    </row>
    <row r="3789" spans="1:5" hidden="1">
      <c r="A3789" t="str">
        <f t="shared" si="59"/>
        <v>Jun9880566741</v>
      </c>
      <c r="B3789" t="s">
        <v>137</v>
      </c>
      <c r="C3789" s="1">
        <v>9880566741</v>
      </c>
      <c r="D3789" s="2" t="s">
        <v>29</v>
      </c>
      <c r="E3789" s="17">
        <v>9880566741</v>
      </c>
    </row>
    <row r="3790" spans="1:5" hidden="1">
      <c r="A3790" t="str">
        <f t="shared" si="59"/>
        <v>Jun9851015394</v>
      </c>
      <c r="B3790" t="s">
        <v>137</v>
      </c>
      <c r="C3790" s="1">
        <v>9851015394</v>
      </c>
      <c r="D3790" s="2" t="s">
        <v>29</v>
      </c>
      <c r="E3790" s="17">
        <v>9851015394</v>
      </c>
    </row>
    <row r="3791" spans="1:5" hidden="1">
      <c r="A3791" t="str">
        <f t="shared" si="59"/>
        <v>Jun7861862120</v>
      </c>
      <c r="B3791" t="s">
        <v>137</v>
      </c>
      <c r="C3791" s="1">
        <v>7861862120</v>
      </c>
      <c r="D3791" s="2" t="s">
        <v>29</v>
      </c>
      <c r="E3791" s="17">
        <v>7861862120</v>
      </c>
    </row>
    <row r="3792" spans="1:5" hidden="1">
      <c r="A3792" t="str">
        <f t="shared" si="59"/>
        <v>Jun3056000000</v>
      </c>
      <c r="B3792" t="s">
        <v>137</v>
      </c>
      <c r="C3792" s="1">
        <v>923056000000</v>
      </c>
      <c r="D3792" s="2" t="s">
        <v>29</v>
      </c>
      <c r="E3792" s="17">
        <v>3056000000</v>
      </c>
    </row>
    <row r="3793" spans="1:5" hidden="1">
      <c r="A3793" t="str">
        <f t="shared" si="59"/>
        <v>Jun7644938577</v>
      </c>
      <c r="B3793" t="s">
        <v>137</v>
      </c>
      <c r="C3793" s="1">
        <v>7644938577</v>
      </c>
      <c r="D3793" s="2" t="s">
        <v>29</v>
      </c>
      <c r="E3793" s="17">
        <v>7644938577</v>
      </c>
    </row>
    <row r="3794" spans="1:5" hidden="1">
      <c r="A3794" t="str">
        <f t="shared" si="59"/>
        <v>Jun8002098480</v>
      </c>
      <c r="B3794" t="s">
        <v>137</v>
      </c>
      <c r="C3794" s="1">
        <v>8002098480</v>
      </c>
      <c r="D3794" s="2" t="s">
        <v>29</v>
      </c>
      <c r="E3794" s="17">
        <v>8002098480</v>
      </c>
    </row>
    <row r="3795" spans="1:5" hidden="1">
      <c r="A3795" t="str">
        <f t="shared" si="59"/>
        <v>Jun9055706245</v>
      </c>
      <c r="B3795" t="s">
        <v>137</v>
      </c>
      <c r="C3795" s="1">
        <v>9055706245</v>
      </c>
      <c r="D3795" s="2" t="s">
        <v>29</v>
      </c>
      <c r="E3795" s="17">
        <v>9055706245</v>
      </c>
    </row>
    <row r="3796" spans="1:5" hidden="1">
      <c r="A3796" t="str">
        <f t="shared" si="59"/>
        <v>Jun1960000000</v>
      </c>
      <c r="B3796" t="s">
        <v>137</v>
      </c>
      <c r="C3796" s="1">
        <v>8801960000000</v>
      </c>
      <c r="D3796" s="2" t="s">
        <v>29</v>
      </c>
      <c r="E3796" s="17">
        <v>1960000000</v>
      </c>
    </row>
    <row r="3797" spans="1:5" hidden="1">
      <c r="A3797" t="str">
        <f t="shared" si="59"/>
        <v>Jun9411011073</v>
      </c>
      <c r="B3797" t="s">
        <v>137</v>
      </c>
      <c r="C3797" s="1">
        <v>9411011073</v>
      </c>
      <c r="D3797" s="2" t="s">
        <v>29</v>
      </c>
      <c r="E3797" s="17">
        <v>9411011073</v>
      </c>
    </row>
    <row r="3798" spans="1:5" hidden="1">
      <c r="A3798" t="str">
        <f t="shared" si="59"/>
        <v>Jun8210356519</v>
      </c>
      <c r="B3798" t="s">
        <v>137</v>
      </c>
      <c r="C3798" s="5">
        <v>8210356519</v>
      </c>
      <c r="D3798" s="2" t="s">
        <v>30</v>
      </c>
      <c r="E3798" s="17">
        <v>8210356519</v>
      </c>
    </row>
    <row r="3799" spans="1:5" hidden="1">
      <c r="A3799" t="str">
        <f t="shared" si="59"/>
        <v>Jun9864311535</v>
      </c>
      <c r="B3799" t="s">
        <v>137</v>
      </c>
      <c r="C3799" s="5">
        <v>9864311535</v>
      </c>
      <c r="D3799" s="2" t="s">
        <v>30</v>
      </c>
      <c r="E3799" s="17">
        <v>9864311535</v>
      </c>
    </row>
    <row r="3800" spans="1:5" hidden="1">
      <c r="A3800" t="str">
        <f t="shared" si="59"/>
        <v>Jun7737999561</v>
      </c>
      <c r="B3800" t="s">
        <v>137</v>
      </c>
      <c r="C3800" s="5">
        <v>7737999561</v>
      </c>
      <c r="D3800" s="2" t="s">
        <v>30</v>
      </c>
      <c r="E3800" s="17">
        <v>7737999561</v>
      </c>
    </row>
    <row r="3801" spans="1:5" hidden="1">
      <c r="A3801" t="str">
        <f t="shared" si="59"/>
        <v>Jun9829021145</v>
      </c>
      <c r="B3801" t="s">
        <v>137</v>
      </c>
      <c r="C3801" s="5">
        <v>9829021145</v>
      </c>
      <c r="D3801" s="2" t="s">
        <v>30</v>
      </c>
      <c r="E3801" s="17">
        <v>9829021145</v>
      </c>
    </row>
    <row r="3802" spans="1:5" hidden="1">
      <c r="A3802" t="str">
        <f t="shared" si="59"/>
        <v>Jun9637279888</v>
      </c>
      <c r="B3802" t="s">
        <v>137</v>
      </c>
      <c r="C3802" s="5">
        <v>9637279888</v>
      </c>
      <c r="D3802" s="2" t="s">
        <v>30</v>
      </c>
      <c r="E3802" s="17">
        <v>9637279888</v>
      </c>
    </row>
    <row r="3803" spans="1:5" hidden="1">
      <c r="A3803" t="str">
        <f t="shared" si="59"/>
        <v>Jun9981362022</v>
      </c>
      <c r="B3803" t="s">
        <v>137</v>
      </c>
      <c r="C3803" s="5">
        <v>9981362022</v>
      </c>
      <c r="D3803" s="2" t="s">
        <v>30</v>
      </c>
      <c r="E3803" s="17">
        <v>9981362022</v>
      </c>
    </row>
    <row r="3804" spans="1:5" hidden="1">
      <c r="A3804" t="str">
        <f t="shared" si="59"/>
        <v>Jun7098431649</v>
      </c>
      <c r="B3804" t="s">
        <v>137</v>
      </c>
      <c r="C3804" s="5">
        <v>7098431649</v>
      </c>
      <c r="D3804" s="2" t="s">
        <v>30</v>
      </c>
      <c r="E3804" s="17">
        <v>7098431649</v>
      </c>
    </row>
    <row r="3805" spans="1:5" hidden="1">
      <c r="A3805" t="str">
        <f t="shared" si="59"/>
        <v>Jun8882625595</v>
      </c>
      <c r="B3805" t="s">
        <v>137</v>
      </c>
      <c r="C3805" s="5">
        <v>8882625595</v>
      </c>
      <c r="D3805" s="2" t="s">
        <v>30</v>
      </c>
      <c r="E3805" s="17">
        <v>8882625595</v>
      </c>
    </row>
    <row r="3806" spans="1:5" hidden="1">
      <c r="A3806" t="str">
        <f t="shared" si="59"/>
        <v>Jun3061377072</v>
      </c>
      <c r="B3806" t="s">
        <v>137</v>
      </c>
      <c r="C3806" s="5">
        <v>3061377072</v>
      </c>
      <c r="D3806" s="2" t="s">
        <v>30</v>
      </c>
      <c r="E3806" s="17">
        <v>3061377072</v>
      </c>
    </row>
    <row r="3807" spans="1:5" hidden="1">
      <c r="A3807" t="str">
        <f t="shared" si="59"/>
        <v>Jun9557217472</v>
      </c>
      <c r="B3807" t="s">
        <v>137</v>
      </c>
      <c r="C3807" s="5">
        <v>9557217472</v>
      </c>
      <c r="D3807" s="2" t="s">
        <v>30</v>
      </c>
      <c r="E3807" s="17">
        <v>9557217472</v>
      </c>
    </row>
    <row r="3808" spans="1:5" hidden="1">
      <c r="A3808" t="str">
        <f t="shared" si="59"/>
        <v>Jun7317395101</v>
      </c>
      <c r="B3808" t="s">
        <v>137</v>
      </c>
      <c r="C3808" s="5">
        <v>7317395101</v>
      </c>
      <c r="D3808" s="2" t="s">
        <v>30</v>
      </c>
      <c r="E3808" s="17">
        <v>7317395101</v>
      </c>
    </row>
    <row r="3809" spans="1:5" hidden="1">
      <c r="A3809" t="str">
        <f t="shared" si="59"/>
        <v>Jun8269637007</v>
      </c>
      <c r="B3809" t="s">
        <v>137</v>
      </c>
      <c r="C3809" s="5">
        <v>8269637007</v>
      </c>
      <c r="D3809" s="2" t="s">
        <v>30</v>
      </c>
      <c r="E3809" s="17">
        <v>8269637007</v>
      </c>
    </row>
    <row r="3810" spans="1:5" hidden="1">
      <c r="A3810" t="str">
        <f t="shared" si="59"/>
        <v>Jun7871108136</v>
      </c>
      <c r="B3810" t="s">
        <v>137</v>
      </c>
      <c r="C3810" s="5">
        <v>7871108136</v>
      </c>
      <c r="D3810" s="2" t="s">
        <v>30</v>
      </c>
      <c r="E3810" s="17">
        <v>7871108136</v>
      </c>
    </row>
    <row r="3811" spans="1:5" hidden="1">
      <c r="A3811" t="str">
        <f t="shared" si="59"/>
        <v>Jun7522978582</v>
      </c>
      <c r="B3811" t="s">
        <v>137</v>
      </c>
      <c r="C3811" s="5">
        <v>7522978582</v>
      </c>
      <c r="D3811" s="2" t="s">
        <v>30</v>
      </c>
      <c r="E3811" s="17">
        <v>7522978582</v>
      </c>
    </row>
    <row r="3812" spans="1:5" hidden="1">
      <c r="A3812" t="str">
        <f t="shared" si="59"/>
        <v>Jun9881454905</v>
      </c>
      <c r="B3812" t="s">
        <v>137</v>
      </c>
      <c r="C3812" s="5">
        <v>9881454905</v>
      </c>
      <c r="D3812" s="2" t="s">
        <v>30</v>
      </c>
      <c r="E3812" s="17">
        <v>9881454905</v>
      </c>
    </row>
    <row r="3813" spans="1:5" hidden="1">
      <c r="A3813" t="str">
        <f t="shared" si="59"/>
        <v>Jun4715000000</v>
      </c>
      <c r="B3813" t="s">
        <v>137</v>
      </c>
      <c r="C3813" s="5">
        <v>254715000000</v>
      </c>
      <c r="D3813" s="2" t="s">
        <v>30</v>
      </c>
      <c r="E3813" s="17">
        <v>4715000000</v>
      </c>
    </row>
    <row r="3814" spans="1:5" hidden="1">
      <c r="A3814" t="str">
        <f t="shared" si="59"/>
        <v>Jun8690301898</v>
      </c>
      <c r="B3814" t="s">
        <v>137</v>
      </c>
      <c r="C3814" s="5">
        <v>8690301898</v>
      </c>
      <c r="D3814" s="2" t="s">
        <v>30</v>
      </c>
      <c r="E3814" s="17">
        <v>8690301898</v>
      </c>
    </row>
    <row r="3815" spans="1:5" hidden="1">
      <c r="A3815" t="str">
        <f t="shared" si="59"/>
        <v>Jun9546693581</v>
      </c>
      <c r="B3815" t="s">
        <v>137</v>
      </c>
      <c r="C3815" s="5">
        <v>9546693581</v>
      </c>
      <c r="D3815" s="2" t="s">
        <v>30</v>
      </c>
      <c r="E3815" s="17">
        <v>9546693581</v>
      </c>
    </row>
    <row r="3816" spans="1:5" hidden="1">
      <c r="A3816" t="str">
        <f t="shared" si="59"/>
        <v>Jun7302710928</v>
      </c>
      <c r="B3816" t="s">
        <v>137</v>
      </c>
      <c r="C3816" s="5">
        <v>7302710928</v>
      </c>
      <c r="D3816" s="2" t="s">
        <v>30</v>
      </c>
      <c r="E3816" s="17">
        <v>7302710928</v>
      </c>
    </row>
    <row r="3817" spans="1:5" hidden="1">
      <c r="A3817" t="str">
        <f t="shared" si="59"/>
        <v>Jun9971874566</v>
      </c>
      <c r="B3817" t="s">
        <v>137</v>
      </c>
      <c r="C3817" s="5">
        <v>9971874566</v>
      </c>
      <c r="D3817" s="2" t="s">
        <v>30</v>
      </c>
      <c r="E3817" s="17">
        <v>9971874566</v>
      </c>
    </row>
    <row r="3818" spans="1:5" hidden="1">
      <c r="A3818" t="str">
        <f t="shared" si="59"/>
        <v>Jun9110806933</v>
      </c>
      <c r="B3818" t="s">
        <v>137</v>
      </c>
      <c r="C3818" s="5">
        <v>9110806933</v>
      </c>
      <c r="D3818" s="2" t="s">
        <v>30</v>
      </c>
      <c r="E3818" s="17">
        <v>9110806933</v>
      </c>
    </row>
    <row r="3819" spans="1:5" hidden="1">
      <c r="A3819" t="str">
        <f t="shared" si="59"/>
        <v>Jun9696399041</v>
      </c>
      <c r="B3819" t="s">
        <v>137</v>
      </c>
      <c r="C3819" s="5">
        <v>9696399041</v>
      </c>
      <c r="D3819" s="2" t="s">
        <v>30</v>
      </c>
      <c r="E3819" s="17">
        <v>9696399041</v>
      </c>
    </row>
    <row r="3820" spans="1:5" hidden="1">
      <c r="A3820" t="str">
        <f t="shared" si="59"/>
        <v>Jun9669052776</v>
      </c>
      <c r="B3820" t="s">
        <v>137</v>
      </c>
      <c r="C3820" s="5">
        <v>9669052776</v>
      </c>
      <c r="D3820" s="2" t="s">
        <v>30</v>
      </c>
      <c r="E3820" s="17">
        <v>9669052776</v>
      </c>
    </row>
    <row r="3821" spans="1:5" hidden="1">
      <c r="A3821" t="str">
        <f t="shared" si="59"/>
        <v>Jun9066856598</v>
      </c>
      <c r="B3821" t="s">
        <v>137</v>
      </c>
      <c r="C3821" s="5">
        <v>9066856598</v>
      </c>
      <c r="D3821" s="2" t="s">
        <v>30</v>
      </c>
      <c r="E3821" s="17">
        <v>9066856598</v>
      </c>
    </row>
    <row r="3822" spans="1:5" hidden="1">
      <c r="A3822" t="str">
        <f t="shared" si="59"/>
        <v>Jun7425988539</v>
      </c>
      <c r="B3822" t="s">
        <v>137</v>
      </c>
      <c r="C3822" s="5">
        <v>7425988539</v>
      </c>
      <c r="D3822" s="2" t="s">
        <v>30</v>
      </c>
      <c r="E3822" s="17">
        <v>7425988539</v>
      </c>
    </row>
    <row r="3823" spans="1:5" hidden="1">
      <c r="A3823" t="str">
        <f t="shared" si="59"/>
        <v>Jun9570451744</v>
      </c>
      <c r="B3823" t="s">
        <v>137</v>
      </c>
      <c r="C3823" s="5">
        <v>9570451744</v>
      </c>
      <c r="D3823" s="2" t="s">
        <v>30</v>
      </c>
      <c r="E3823" s="17">
        <v>9570451744</v>
      </c>
    </row>
    <row r="3824" spans="1:5" hidden="1">
      <c r="A3824" t="str">
        <f t="shared" si="59"/>
        <v>Jun3150584912</v>
      </c>
      <c r="B3824" t="s">
        <v>137</v>
      </c>
      <c r="C3824" s="5">
        <v>3150584912</v>
      </c>
      <c r="D3824" s="2" t="s">
        <v>30</v>
      </c>
      <c r="E3824" s="17">
        <v>3150584912</v>
      </c>
    </row>
    <row r="3825" spans="1:5" hidden="1">
      <c r="A3825" t="str">
        <f t="shared" si="59"/>
        <v>Jun9894991273</v>
      </c>
      <c r="B3825" t="s">
        <v>137</v>
      </c>
      <c r="C3825" s="5">
        <v>9894991273</v>
      </c>
      <c r="D3825" s="2" t="s">
        <v>30</v>
      </c>
      <c r="E3825" s="17">
        <v>9894991273</v>
      </c>
    </row>
    <row r="3826" spans="1:5" hidden="1">
      <c r="A3826" t="str">
        <f t="shared" si="59"/>
        <v>Jun8825963053</v>
      </c>
      <c r="B3826" t="s">
        <v>137</v>
      </c>
      <c r="C3826" s="5">
        <v>8825963053</v>
      </c>
      <c r="D3826" s="2" t="s">
        <v>30</v>
      </c>
      <c r="E3826" s="17">
        <v>8825963053</v>
      </c>
    </row>
    <row r="3827" spans="1:5" hidden="1">
      <c r="A3827" t="str">
        <f t="shared" si="59"/>
        <v>Jun8918928882</v>
      </c>
      <c r="B3827" t="s">
        <v>137</v>
      </c>
      <c r="C3827" s="5">
        <v>8918928882</v>
      </c>
      <c r="D3827" s="2" t="s">
        <v>30</v>
      </c>
      <c r="E3827" s="17">
        <v>8918928882</v>
      </c>
    </row>
    <row r="3828" spans="1:5" hidden="1">
      <c r="A3828" t="str">
        <f t="shared" si="59"/>
        <v>Jun9101173023</v>
      </c>
      <c r="B3828" t="s">
        <v>137</v>
      </c>
      <c r="C3828" s="5">
        <v>9101173023</v>
      </c>
      <c r="D3828" s="2" t="s">
        <v>30</v>
      </c>
      <c r="E3828" s="17">
        <v>9101173023</v>
      </c>
    </row>
    <row r="3829" spans="1:5" hidden="1">
      <c r="A3829" t="str">
        <f t="shared" si="59"/>
        <v>Jun6362422996</v>
      </c>
      <c r="B3829" t="s">
        <v>137</v>
      </c>
      <c r="C3829" s="5">
        <v>6362422996</v>
      </c>
      <c r="D3829" s="2" t="s">
        <v>30</v>
      </c>
      <c r="E3829" s="17">
        <v>6362422996</v>
      </c>
    </row>
    <row r="3830" spans="1:5" hidden="1">
      <c r="A3830" t="str">
        <f t="shared" si="59"/>
        <v>Jun9957780496</v>
      </c>
      <c r="B3830" t="s">
        <v>137</v>
      </c>
      <c r="C3830" s="5">
        <v>9957780496</v>
      </c>
      <c r="D3830" s="2" t="s">
        <v>30</v>
      </c>
      <c r="E3830" s="17">
        <v>9957780496</v>
      </c>
    </row>
    <row r="3831" spans="1:5" hidden="1">
      <c r="A3831" t="str">
        <f t="shared" si="59"/>
        <v>Jun9009690096</v>
      </c>
      <c r="B3831" t="s">
        <v>137</v>
      </c>
      <c r="C3831" s="5">
        <v>9009690096</v>
      </c>
      <c r="D3831" s="2" t="s">
        <v>30</v>
      </c>
      <c r="E3831" s="17">
        <v>9009690096</v>
      </c>
    </row>
    <row r="3832" spans="1:5" hidden="1">
      <c r="A3832" t="str">
        <f t="shared" si="59"/>
        <v>Jun1922644868</v>
      </c>
      <c r="B3832" t="s">
        <v>137</v>
      </c>
      <c r="C3832" s="5">
        <v>1922644868</v>
      </c>
      <c r="D3832" s="2" t="s">
        <v>30</v>
      </c>
      <c r="E3832" s="17">
        <v>1922644868</v>
      </c>
    </row>
    <row r="3833" spans="1:5" hidden="1">
      <c r="A3833" t="str">
        <f t="shared" si="59"/>
        <v>Jun9597021700</v>
      </c>
      <c r="B3833" t="s">
        <v>137</v>
      </c>
      <c r="C3833" s="5">
        <v>9597021700</v>
      </c>
      <c r="D3833" s="2" t="s">
        <v>30</v>
      </c>
      <c r="E3833" s="17">
        <v>9597021700</v>
      </c>
    </row>
    <row r="3834" spans="1:5" hidden="1">
      <c r="A3834" t="str">
        <f t="shared" si="59"/>
        <v>Jun3354642277</v>
      </c>
      <c r="B3834" t="s">
        <v>137</v>
      </c>
      <c r="C3834" s="5">
        <v>3354642277</v>
      </c>
      <c r="D3834" s="2" t="s">
        <v>30</v>
      </c>
      <c r="E3834" s="17">
        <v>3354642277</v>
      </c>
    </row>
    <row r="3835" spans="1:5" hidden="1">
      <c r="A3835" t="str">
        <f t="shared" si="59"/>
        <v>Jun8610564382</v>
      </c>
      <c r="B3835" t="s">
        <v>137</v>
      </c>
      <c r="C3835" s="5">
        <v>8610564382</v>
      </c>
      <c r="D3835" s="2" t="s">
        <v>30</v>
      </c>
      <c r="E3835" s="17">
        <v>8610564382</v>
      </c>
    </row>
    <row r="3836" spans="1:5" hidden="1">
      <c r="A3836" t="str">
        <f t="shared" si="59"/>
        <v>Jun9003091665</v>
      </c>
      <c r="B3836" t="s">
        <v>137</v>
      </c>
      <c r="C3836" s="5">
        <v>9003091665</v>
      </c>
      <c r="D3836" s="2" t="s">
        <v>30</v>
      </c>
      <c r="E3836" s="17">
        <v>9003091665</v>
      </c>
    </row>
    <row r="3837" spans="1:5" hidden="1">
      <c r="A3837" t="str">
        <f t="shared" si="59"/>
        <v>Jun6309871835</v>
      </c>
      <c r="B3837" t="s">
        <v>137</v>
      </c>
      <c r="C3837" s="5">
        <v>6309871835</v>
      </c>
      <c r="D3837" s="2" t="s">
        <v>30</v>
      </c>
      <c r="E3837" s="17">
        <v>6309871835</v>
      </c>
    </row>
    <row r="3838" spans="1:5" hidden="1">
      <c r="A3838" t="str">
        <f t="shared" si="59"/>
        <v>Jun9032680371</v>
      </c>
      <c r="B3838" t="s">
        <v>137</v>
      </c>
      <c r="C3838" s="3">
        <v>9032680371</v>
      </c>
      <c r="D3838" s="2" t="s">
        <v>30</v>
      </c>
      <c r="E3838" s="17">
        <v>9032680371</v>
      </c>
    </row>
    <row r="3839" spans="1:5" hidden="1">
      <c r="A3839" t="str">
        <f t="shared" si="59"/>
        <v>Jun9101884203</v>
      </c>
      <c r="B3839" t="s">
        <v>137</v>
      </c>
      <c r="C3839" s="3">
        <v>9101884203</v>
      </c>
      <c r="D3839" s="2" t="s">
        <v>30</v>
      </c>
      <c r="E3839" s="17">
        <v>9101884203</v>
      </c>
    </row>
    <row r="3840" spans="1:5" hidden="1">
      <c r="A3840" t="str">
        <f t="shared" si="59"/>
        <v>Jun7022290623</v>
      </c>
      <c r="B3840" t="s">
        <v>137</v>
      </c>
      <c r="C3840" s="3">
        <v>7022290623</v>
      </c>
      <c r="D3840" s="2" t="s">
        <v>30</v>
      </c>
      <c r="E3840" s="17">
        <v>7022290623</v>
      </c>
    </row>
    <row r="3841" spans="1:5" hidden="1">
      <c r="A3841" t="str">
        <f t="shared" si="59"/>
        <v>Jun7606091820</v>
      </c>
      <c r="B3841" t="s">
        <v>137</v>
      </c>
      <c r="C3841" s="3">
        <v>7606091820</v>
      </c>
      <c r="D3841" s="2" t="s">
        <v>30</v>
      </c>
      <c r="E3841" s="17">
        <v>7606091820</v>
      </c>
    </row>
    <row r="3842" spans="1:5" hidden="1">
      <c r="A3842" t="str">
        <f t="shared" si="59"/>
        <v>Jun3786619486</v>
      </c>
      <c r="B3842" t="s">
        <v>137</v>
      </c>
      <c r="C3842" s="3">
        <v>93786619486</v>
      </c>
      <c r="D3842" s="2" t="s">
        <v>30</v>
      </c>
      <c r="E3842" s="17">
        <v>3786619486</v>
      </c>
    </row>
    <row r="3843" spans="1:5" hidden="1">
      <c r="A3843" t="str">
        <f t="shared" ref="A3843:A3906" si="60">B3843&amp;E3843</f>
        <v>Jun8056752959</v>
      </c>
      <c r="B3843" t="s">
        <v>137</v>
      </c>
      <c r="C3843" s="3">
        <v>8056752959</v>
      </c>
      <c r="D3843" s="2" t="s">
        <v>30</v>
      </c>
      <c r="E3843" s="17">
        <v>8056752959</v>
      </c>
    </row>
    <row r="3844" spans="1:5" hidden="1">
      <c r="A3844" t="str">
        <f t="shared" si="60"/>
        <v>Jun8630508314</v>
      </c>
      <c r="B3844" t="s">
        <v>137</v>
      </c>
      <c r="C3844" s="3">
        <v>8630508314</v>
      </c>
      <c r="D3844" s="2" t="s">
        <v>30</v>
      </c>
      <c r="E3844" s="17">
        <v>8630508314</v>
      </c>
    </row>
    <row r="3845" spans="1:5" hidden="1">
      <c r="A3845" t="str">
        <f t="shared" si="60"/>
        <v>Jun9943989857</v>
      </c>
      <c r="B3845" t="s">
        <v>137</v>
      </c>
      <c r="C3845" s="3">
        <v>9943989857</v>
      </c>
      <c r="D3845" s="2" t="s">
        <v>30</v>
      </c>
      <c r="E3845" s="17">
        <v>9943989857</v>
      </c>
    </row>
    <row r="3846" spans="1:5" hidden="1">
      <c r="A3846" t="str">
        <f t="shared" si="60"/>
        <v>Jun9885132395</v>
      </c>
      <c r="B3846" t="s">
        <v>137</v>
      </c>
      <c r="C3846" s="3">
        <v>9885132395</v>
      </c>
      <c r="D3846" s="2" t="s">
        <v>30</v>
      </c>
      <c r="E3846" s="17">
        <v>9885132395</v>
      </c>
    </row>
    <row r="3847" spans="1:5" hidden="1">
      <c r="A3847" t="str">
        <f t="shared" si="60"/>
        <v>Jun9973512222</v>
      </c>
      <c r="B3847" t="s">
        <v>137</v>
      </c>
      <c r="C3847" s="3">
        <v>9973512222</v>
      </c>
      <c r="D3847" s="2" t="s">
        <v>30</v>
      </c>
      <c r="E3847" s="17">
        <v>9973512222</v>
      </c>
    </row>
    <row r="3848" spans="1:5" hidden="1">
      <c r="A3848" t="str">
        <f t="shared" si="60"/>
        <v>Jun9840253888</v>
      </c>
      <c r="B3848" t="s">
        <v>137</v>
      </c>
      <c r="C3848" s="3">
        <v>9840253888</v>
      </c>
      <c r="D3848" s="2" t="s">
        <v>30</v>
      </c>
      <c r="E3848" s="17">
        <v>9840253888</v>
      </c>
    </row>
    <row r="3849" spans="1:5" hidden="1">
      <c r="A3849" t="str">
        <f t="shared" si="60"/>
        <v>Jun8708213150</v>
      </c>
      <c r="B3849" t="s">
        <v>137</v>
      </c>
      <c r="C3849" s="3">
        <v>8708213150</v>
      </c>
      <c r="D3849" s="2" t="s">
        <v>30</v>
      </c>
      <c r="E3849" s="17">
        <v>8708213150</v>
      </c>
    </row>
    <row r="3850" spans="1:5" hidden="1">
      <c r="A3850" t="str">
        <f t="shared" si="60"/>
        <v>Jun9483557741</v>
      </c>
      <c r="B3850" t="s">
        <v>137</v>
      </c>
      <c r="C3850" s="3">
        <v>9483557741</v>
      </c>
      <c r="D3850" s="2" t="s">
        <v>30</v>
      </c>
      <c r="E3850" s="17">
        <v>9483557741</v>
      </c>
    </row>
    <row r="3851" spans="1:5" hidden="1">
      <c r="A3851" t="str">
        <f t="shared" si="60"/>
        <v>Jun9840094588</v>
      </c>
      <c r="B3851" t="s">
        <v>137</v>
      </c>
      <c r="C3851" s="3">
        <v>9840094588</v>
      </c>
      <c r="D3851" s="2" t="s">
        <v>30</v>
      </c>
      <c r="E3851" s="17">
        <v>9840094588</v>
      </c>
    </row>
    <row r="3852" spans="1:5" hidden="1">
      <c r="A3852" t="str">
        <f t="shared" si="60"/>
        <v>Jun9959191465</v>
      </c>
      <c r="B3852" t="s">
        <v>137</v>
      </c>
      <c r="C3852" s="3">
        <v>9959191465</v>
      </c>
      <c r="D3852" s="2" t="s">
        <v>30</v>
      </c>
      <c r="E3852" s="17">
        <v>9959191465</v>
      </c>
    </row>
    <row r="3853" spans="1:5" hidden="1">
      <c r="A3853" t="str">
        <f t="shared" si="60"/>
        <v>Jun9022520648</v>
      </c>
      <c r="B3853" t="s">
        <v>137</v>
      </c>
      <c r="C3853" s="3">
        <v>9022520648</v>
      </c>
      <c r="D3853" s="2" t="s">
        <v>30</v>
      </c>
      <c r="E3853" s="17">
        <v>9022520648</v>
      </c>
    </row>
    <row r="3854" spans="1:5" hidden="1">
      <c r="A3854" t="str">
        <f t="shared" si="60"/>
        <v>Jun9899500001</v>
      </c>
      <c r="B3854" t="s">
        <v>137</v>
      </c>
      <c r="C3854" s="3">
        <v>9899500001</v>
      </c>
      <c r="D3854" s="2" t="s">
        <v>30</v>
      </c>
      <c r="E3854" s="17">
        <v>9899500001</v>
      </c>
    </row>
    <row r="3855" spans="1:5" hidden="1">
      <c r="A3855" t="str">
        <f t="shared" si="60"/>
        <v>Jun3052568737</v>
      </c>
      <c r="B3855" t="s">
        <v>137</v>
      </c>
      <c r="C3855" s="3">
        <v>23052568737</v>
      </c>
      <c r="D3855" s="2" t="s">
        <v>30</v>
      </c>
      <c r="E3855" s="17">
        <v>3052568737</v>
      </c>
    </row>
    <row r="3856" spans="1:5" hidden="1">
      <c r="A3856" t="str">
        <f t="shared" si="60"/>
        <v>Jun9140949074</v>
      </c>
      <c r="B3856" t="s">
        <v>137</v>
      </c>
      <c r="C3856" s="3">
        <v>9140949074</v>
      </c>
      <c r="D3856" s="2" t="s">
        <v>30</v>
      </c>
      <c r="E3856" s="17">
        <v>9140949074</v>
      </c>
    </row>
    <row r="3857" spans="1:5" hidden="1">
      <c r="A3857" t="str">
        <f t="shared" si="60"/>
        <v>Jun9954886643</v>
      </c>
      <c r="B3857" t="s">
        <v>137</v>
      </c>
      <c r="C3857" s="3">
        <v>9954886643</v>
      </c>
      <c r="D3857" s="2" t="s">
        <v>30</v>
      </c>
      <c r="E3857" s="17">
        <v>9954886643</v>
      </c>
    </row>
    <row r="3858" spans="1:5" hidden="1">
      <c r="A3858" t="str">
        <f t="shared" si="60"/>
        <v>Jun8409336334</v>
      </c>
      <c r="B3858" t="s">
        <v>137</v>
      </c>
      <c r="C3858" s="3">
        <v>8409336334</v>
      </c>
      <c r="D3858" s="2" t="s">
        <v>30</v>
      </c>
      <c r="E3858" s="17">
        <v>8409336334</v>
      </c>
    </row>
    <row r="3859" spans="1:5" hidden="1">
      <c r="A3859" t="str">
        <f t="shared" si="60"/>
        <v>Jun7518494741</v>
      </c>
      <c r="B3859" t="s">
        <v>137</v>
      </c>
      <c r="C3859" s="3">
        <v>7518494741</v>
      </c>
      <c r="D3859" s="2" t="s">
        <v>30</v>
      </c>
      <c r="E3859" s="17">
        <v>7518494741</v>
      </c>
    </row>
    <row r="3860" spans="1:5" hidden="1">
      <c r="A3860" t="str">
        <f t="shared" si="60"/>
        <v>Jun9170412499</v>
      </c>
      <c r="B3860" t="s">
        <v>137</v>
      </c>
      <c r="C3860" s="3">
        <v>9170412499</v>
      </c>
      <c r="D3860" s="2" t="s">
        <v>30</v>
      </c>
      <c r="E3860" s="17">
        <v>9170412499</v>
      </c>
    </row>
    <row r="3861" spans="1:5" hidden="1">
      <c r="A3861" t="str">
        <f t="shared" si="60"/>
        <v>Jun7006308008</v>
      </c>
      <c r="B3861" t="s">
        <v>137</v>
      </c>
      <c r="C3861" s="3">
        <v>7006308008</v>
      </c>
      <c r="D3861" s="2" t="s">
        <v>30</v>
      </c>
      <c r="E3861" s="17">
        <v>7006308008</v>
      </c>
    </row>
    <row r="3862" spans="1:5" hidden="1">
      <c r="A3862" t="str">
        <f t="shared" si="60"/>
        <v>Jun9819718345</v>
      </c>
      <c r="B3862" t="s">
        <v>137</v>
      </c>
      <c r="C3862" s="3">
        <v>9819718345</v>
      </c>
      <c r="D3862" s="2" t="s">
        <v>30</v>
      </c>
      <c r="E3862" s="17">
        <v>9819718345</v>
      </c>
    </row>
    <row r="3863" spans="1:5" hidden="1">
      <c r="A3863" t="str">
        <f t="shared" si="60"/>
        <v>Jun7063916093</v>
      </c>
      <c r="B3863" t="s">
        <v>137</v>
      </c>
      <c r="C3863" s="3">
        <v>7063916093</v>
      </c>
      <c r="D3863" s="2" t="s">
        <v>30</v>
      </c>
      <c r="E3863" s="17">
        <v>7063916093</v>
      </c>
    </row>
    <row r="3864" spans="1:5" hidden="1">
      <c r="A3864" t="str">
        <f t="shared" si="60"/>
        <v>Jun9334497274</v>
      </c>
      <c r="B3864" t="s">
        <v>137</v>
      </c>
      <c r="C3864" s="3">
        <v>9334497274</v>
      </c>
      <c r="D3864" s="2" t="s">
        <v>30</v>
      </c>
      <c r="E3864" s="17">
        <v>9334497274</v>
      </c>
    </row>
    <row r="3865" spans="1:5" hidden="1">
      <c r="A3865" t="str">
        <f t="shared" si="60"/>
        <v>Jun6381946851</v>
      </c>
      <c r="B3865" t="s">
        <v>137</v>
      </c>
      <c r="C3865" s="3">
        <v>6381946851</v>
      </c>
      <c r="D3865" s="2" t="s">
        <v>30</v>
      </c>
      <c r="E3865" s="17">
        <v>6381946851</v>
      </c>
    </row>
    <row r="3866" spans="1:5" hidden="1">
      <c r="A3866" t="str">
        <f t="shared" si="60"/>
        <v>Jun9443971546</v>
      </c>
      <c r="B3866" t="s">
        <v>137</v>
      </c>
      <c r="C3866" s="3">
        <v>9443971546</v>
      </c>
      <c r="D3866" s="2" t="s">
        <v>30</v>
      </c>
      <c r="E3866" s="17">
        <v>9443971546</v>
      </c>
    </row>
    <row r="3867" spans="1:5" hidden="1">
      <c r="A3867" t="str">
        <f t="shared" si="60"/>
        <v>Jun8619233521</v>
      </c>
      <c r="B3867" t="s">
        <v>137</v>
      </c>
      <c r="C3867" s="3">
        <v>8619233521</v>
      </c>
      <c r="D3867" s="2" t="s">
        <v>30</v>
      </c>
      <c r="E3867" s="17">
        <v>8619233521</v>
      </c>
    </row>
    <row r="3868" spans="1:5" hidden="1">
      <c r="A3868" t="str">
        <f t="shared" si="60"/>
        <v>Jun6205660269</v>
      </c>
      <c r="B3868" t="s">
        <v>137</v>
      </c>
      <c r="C3868" s="3">
        <v>6205660269</v>
      </c>
      <c r="D3868" s="2" t="s">
        <v>30</v>
      </c>
      <c r="E3868" s="17">
        <v>6205660269</v>
      </c>
    </row>
    <row r="3869" spans="1:5" hidden="1">
      <c r="A3869" t="str">
        <f t="shared" si="60"/>
        <v>Jun9444600208</v>
      </c>
      <c r="B3869" t="s">
        <v>137</v>
      </c>
      <c r="C3869" s="3">
        <v>9444600208</v>
      </c>
      <c r="D3869" s="2" t="s">
        <v>30</v>
      </c>
      <c r="E3869" s="17">
        <v>9444600208</v>
      </c>
    </row>
    <row r="3870" spans="1:5" hidden="1">
      <c r="A3870" t="str">
        <f t="shared" si="60"/>
        <v>Jun7979895891</v>
      </c>
      <c r="B3870" t="s">
        <v>137</v>
      </c>
      <c r="C3870" s="3">
        <v>7979895891</v>
      </c>
      <c r="D3870" s="2" t="s">
        <v>30</v>
      </c>
      <c r="E3870" s="17">
        <v>7979895891</v>
      </c>
    </row>
    <row r="3871" spans="1:5" hidden="1">
      <c r="A3871" t="str">
        <f t="shared" si="60"/>
        <v>Jun9003041025</v>
      </c>
      <c r="B3871" t="s">
        <v>137</v>
      </c>
      <c r="C3871" s="3">
        <v>9003041025</v>
      </c>
      <c r="D3871" s="2" t="s">
        <v>30</v>
      </c>
      <c r="E3871" s="17">
        <v>9003041025</v>
      </c>
    </row>
    <row r="3872" spans="1:5" hidden="1">
      <c r="A3872" t="str">
        <f t="shared" si="60"/>
        <v>Jun9841600901</v>
      </c>
      <c r="B3872" t="s">
        <v>137</v>
      </c>
      <c r="C3872" s="3">
        <v>9841600901</v>
      </c>
      <c r="D3872" s="2" t="s">
        <v>30</v>
      </c>
      <c r="E3872" s="17">
        <v>9841600901</v>
      </c>
    </row>
    <row r="3873" spans="1:5" hidden="1">
      <c r="A3873" t="str">
        <f t="shared" si="60"/>
        <v>Jun8248482455</v>
      </c>
      <c r="B3873" t="s">
        <v>137</v>
      </c>
      <c r="C3873" s="3">
        <v>8248482455</v>
      </c>
      <c r="D3873" s="2" t="s">
        <v>30</v>
      </c>
      <c r="E3873" s="17">
        <v>8248482455</v>
      </c>
    </row>
    <row r="3874" spans="1:5" hidden="1">
      <c r="A3874" t="str">
        <f t="shared" si="60"/>
        <v>Jun1831806672</v>
      </c>
      <c r="B3874" t="s">
        <v>137</v>
      </c>
      <c r="C3874" s="3">
        <v>1831806672</v>
      </c>
      <c r="D3874" s="2" t="s">
        <v>30</v>
      </c>
      <c r="E3874" s="17">
        <v>1831806672</v>
      </c>
    </row>
    <row r="3875" spans="1:5" hidden="1">
      <c r="A3875" t="str">
        <f t="shared" si="60"/>
        <v>Jun6290196870</v>
      </c>
      <c r="B3875" t="s">
        <v>137</v>
      </c>
      <c r="C3875" s="3">
        <v>6290196870</v>
      </c>
      <c r="D3875" s="2" t="s">
        <v>30</v>
      </c>
      <c r="E3875" s="17">
        <v>6290196870</v>
      </c>
    </row>
    <row r="3876" spans="1:5" hidden="1">
      <c r="A3876" t="str">
        <f t="shared" si="60"/>
        <v>Jun8319626918</v>
      </c>
      <c r="B3876" t="s">
        <v>137</v>
      </c>
      <c r="C3876" s="3">
        <v>8319626918</v>
      </c>
      <c r="D3876" s="2" t="s">
        <v>30</v>
      </c>
      <c r="E3876" s="17">
        <v>8319626918</v>
      </c>
    </row>
    <row r="3877" spans="1:5" hidden="1">
      <c r="A3877" t="str">
        <f t="shared" si="60"/>
        <v>Jun8011933445</v>
      </c>
      <c r="B3877" t="s">
        <v>137</v>
      </c>
      <c r="C3877" s="3">
        <v>8011933445</v>
      </c>
      <c r="D3877" s="2" t="s">
        <v>30</v>
      </c>
      <c r="E3877" s="17">
        <v>8011933445</v>
      </c>
    </row>
    <row r="3878" spans="1:5" hidden="1">
      <c r="A3878" t="str">
        <f t="shared" si="60"/>
        <v>Jun9944567603</v>
      </c>
      <c r="B3878" t="s">
        <v>137</v>
      </c>
      <c r="C3878" s="3">
        <v>9944567603</v>
      </c>
      <c r="D3878" s="2" t="s">
        <v>30</v>
      </c>
      <c r="E3878" s="17">
        <v>9944567603</v>
      </c>
    </row>
    <row r="3879" spans="1:5" hidden="1">
      <c r="A3879" t="str">
        <f t="shared" si="60"/>
        <v>Jun7002613209</v>
      </c>
      <c r="B3879" t="s">
        <v>137</v>
      </c>
      <c r="C3879" s="3">
        <v>7002613209</v>
      </c>
      <c r="D3879" s="2" t="s">
        <v>30</v>
      </c>
      <c r="E3879" s="17">
        <v>7002613209</v>
      </c>
    </row>
    <row r="3880" spans="1:5" hidden="1">
      <c r="A3880" t="str">
        <f t="shared" si="60"/>
        <v>Jun9444707257</v>
      </c>
      <c r="B3880" t="s">
        <v>137</v>
      </c>
      <c r="C3880" s="3">
        <v>9444707257</v>
      </c>
      <c r="D3880" s="2" t="s">
        <v>30</v>
      </c>
      <c r="E3880" s="17">
        <v>9444707257</v>
      </c>
    </row>
    <row r="3881" spans="1:5" hidden="1">
      <c r="A3881" t="str">
        <f t="shared" si="60"/>
        <v>Jun7299119070</v>
      </c>
      <c r="B3881" t="s">
        <v>137</v>
      </c>
      <c r="C3881" s="3">
        <v>7299119070</v>
      </c>
      <c r="D3881" s="2" t="s">
        <v>30</v>
      </c>
      <c r="E3881" s="17">
        <v>7299119070</v>
      </c>
    </row>
    <row r="3882" spans="1:5" hidden="1">
      <c r="A3882" t="str">
        <f t="shared" si="60"/>
        <v>Jun3159000000</v>
      </c>
      <c r="B3882" t="s">
        <v>137</v>
      </c>
      <c r="C3882" s="3">
        <v>923159000000</v>
      </c>
      <c r="D3882" s="2" t="s">
        <v>30</v>
      </c>
      <c r="E3882" s="17">
        <v>3159000000</v>
      </c>
    </row>
    <row r="3883" spans="1:5" hidden="1">
      <c r="A3883" t="str">
        <f t="shared" si="60"/>
        <v>Jun6381772886</v>
      </c>
      <c r="B3883" t="s">
        <v>137</v>
      </c>
      <c r="C3883" s="3">
        <v>6381772886</v>
      </c>
      <c r="D3883" s="2" t="s">
        <v>30</v>
      </c>
      <c r="E3883" s="17">
        <v>6381772886</v>
      </c>
    </row>
    <row r="3884" spans="1:5" hidden="1">
      <c r="A3884" t="str">
        <f t="shared" si="60"/>
        <v>Jun7026883846</v>
      </c>
      <c r="B3884" t="s">
        <v>137</v>
      </c>
      <c r="C3884" s="3">
        <v>7026883846</v>
      </c>
      <c r="D3884" s="2" t="s">
        <v>30</v>
      </c>
      <c r="E3884" s="17">
        <v>7026883846</v>
      </c>
    </row>
    <row r="3885" spans="1:5" hidden="1">
      <c r="A3885" t="str">
        <f t="shared" si="60"/>
        <v>Jun9841617180</v>
      </c>
      <c r="B3885" t="s">
        <v>137</v>
      </c>
      <c r="C3885" s="3">
        <v>9841617180</v>
      </c>
      <c r="D3885" s="2" t="s">
        <v>30</v>
      </c>
      <c r="E3885" s="17">
        <v>9841617180</v>
      </c>
    </row>
    <row r="3886" spans="1:5" hidden="1">
      <c r="A3886" t="str">
        <f t="shared" si="60"/>
        <v>Jun7975449568</v>
      </c>
      <c r="B3886" t="s">
        <v>137</v>
      </c>
      <c r="C3886" s="3">
        <v>7975449568</v>
      </c>
      <c r="D3886" s="2" t="s">
        <v>30</v>
      </c>
      <c r="E3886" s="17">
        <v>7975449568</v>
      </c>
    </row>
    <row r="3887" spans="1:5" hidden="1">
      <c r="A3887" t="str">
        <f t="shared" si="60"/>
        <v>Jun9365396791</v>
      </c>
      <c r="B3887" t="s">
        <v>137</v>
      </c>
      <c r="C3887" s="3">
        <v>9365396791</v>
      </c>
      <c r="D3887" s="2" t="s">
        <v>30</v>
      </c>
      <c r="E3887" s="17">
        <v>9365396791</v>
      </c>
    </row>
    <row r="3888" spans="1:5" hidden="1">
      <c r="A3888" t="str">
        <f t="shared" si="60"/>
        <v>Jun6302883425</v>
      </c>
      <c r="B3888" t="s">
        <v>137</v>
      </c>
      <c r="C3888" s="3">
        <v>6302883425</v>
      </c>
      <c r="D3888" s="2" t="s">
        <v>30</v>
      </c>
      <c r="E3888" s="17">
        <v>6302883425</v>
      </c>
    </row>
    <row r="3889" spans="1:5" hidden="1">
      <c r="A3889" t="str">
        <f t="shared" si="60"/>
        <v>Jun8667719032</v>
      </c>
      <c r="B3889" t="s">
        <v>137</v>
      </c>
      <c r="C3889" s="3">
        <v>8667719032</v>
      </c>
      <c r="D3889" s="2" t="s">
        <v>30</v>
      </c>
      <c r="E3889" s="17">
        <v>8667719032</v>
      </c>
    </row>
    <row r="3890" spans="1:5" hidden="1">
      <c r="A3890" t="str">
        <f t="shared" si="60"/>
        <v>Jun8004770350</v>
      </c>
      <c r="B3890" t="s">
        <v>137</v>
      </c>
      <c r="C3890" s="3">
        <v>8004770350</v>
      </c>
      <c r="D3890" s="2" t="s">
        <v>30</v>
      </c>
      <c r="E3890" s="17">
        <v>8004770350</v>
      </c>
    </row>
    <row r="3891" spans="1:5" hidden="1">
      <c r="A3891" t="str">
        <f t="shared" si="60"/>
        <v>Jun7416392862</v>
      </c>
      <c r="B3891" t="s">
        <v>137</v>
      </c>
      <c r="C3891" s="3">
        <v>7416392862</v>
      </c>
      <c r="D3891" s="2" t="s">
        <v>30</v>
      </c>
      <c r="E3891" s="17">
        <v>7416392862</v>
      </c>
    </row>
    <row r="3892" spans="1:5" hidden="1">
      <c r="A3892" t="str">
        <f t="shared" si="60"/>
        <v>Jun9954886643</v>
      </c>
      <c r="B3892" t="s">
        <v>137</v>
      </c>
      <c r="C3892" s="3">
        <v>9954886643</v>
      </c>
      <c r="D3892" s="2" t="s">
        <v>30</v>
      </c>
      <c r="E3892" s="17">
        <v>9954886643</v>
      </c>
    </row>
    <row r="3893" spans="1:5" hidden="1">
      <c r="A3893" t="str">
        <f t="shared" si="60"/>
        <v>Jun8287378225</v>
      </c>
      <c r="B3893" t="s">
        <v>137</v>
      </c>
      <c r="C3893" s="3">
        <v>8287378225</v>
      </c>
      <c r="D3893" s="2" t="s">
        <v>30</v>
      </c>
      <c r="E3893" s="17">
        <v>8287378225</v>
      </c>
    </row>
    <row r="3894" spans="1:5" hidden="1">
      <c r="A3894" t="str">
        <f t="shared" si="60"/>
        <v>Jun844297100</v>
      </c>
      <c r="B3894" t="s">
        <v>137</v>
      </c>
      <c r="C3894" s="3">
        <v>844297100</v>
      </c>
      <c r="D3894" s="2" t="s">
        <v>30</v>
      </c>
      <c r="E3894" s="17">
        <v>844297100</v>
      </c>
    </row>
    <row r="3895" spans="1:5" hidden="1">
      <c r="A3895" t="str">
        <f t="shared" si="60"/>
        <v>Jun8906327903</v>
      </c>
      <c r="B3895" t="s">
        <v>137</v>
      </c>
      <c r="C3895" s="3">
        <v>8906327903</v>
      </c>
      <c r="D3895" s="2" t="s">
        <v>30</v>
      </c>
      <c r="E3895" s="17">
        <v>8906327903</v>
      </c>
    </row>
    <row r="3896" spans="1:5" hidden="1">
      <c r="A3896" t="str">
        <f t="shared" si="60"/>
        <v>Jun8595451088</v>
      </c>
      <c r="B3896" t="s">
        <v>137</v>
      </c>
      <c r="C3896" s="3">
        <v>8595451088</v>
      </c>
      <c r="D3896" s="2" t="s">
        <v>30</v>
      </c>
      <c r="E3896" s="17">
        <v>8595451088</v>
      </c>
    </row>
    <row r="3897" spans="1:5" hidden="1">
      <c r="A3897" t="str">
        <f t="shared" si="60"/>
        <v>Jun8754158204</v>
      </c>
      <c r="B3897" t="s">
        <v>137</v>
      </c>
      <c r="C3897" s="3">
        <v>8754158204</v>
      </c>
      <c r="D3897" s="2" t="s">
        <v>30</v>
      </c>
      <c r="E3897" s="17">
        <v>8754158204</v>
      </c>
    </row>
    <row r="3898" spans="1:5" hidden="1">
      <c r="A3898" t="str">
        <f t="shared" si="60"/>
        <v>Jun8210977116</v>
      </c>
      <c r="B3898" t="s">
        <v>137</v>
      </c>
      <c r="C3898" s="3">
        <v>8210977116</v>
      </c>
      <c r="D3898" s="2" t="s">
        <v>30</v>
      </c>
      <c r="E3898" s="17">
        <v>8210977116</v>
      </c>
    </row>
    <row r="3899" spans="1:5" hidden="1">
      <c r="A3899" t="str">
        <f t="shared" si="60"/>
        <v>Jun9944005535</v>
      </c>
      <c r="B3899" t="s">
        <v>137</v>
      </c>
      <c r="C3899" s="3">
        <v>9944005535</v>
      </c>
      <c r="D3899" s="2" t="s">
        <v>30</v>
      </c>
      <c r="E3899" s="17">
        <v>9944005535</v>
      </c>
    </row>
    <row r="3900" spans="1:5" hidden="1">
      <c r="A3900" t="str">
        <f t="shared" si="60"/>
        <v>Jun8056266373</v>
      </c>
      <c r="B3900" t="s">
        <v>137</v>
      </c>
      <c r="C3900" s="3">
        <v>8056266373</v>
      </c>
      <c r="D3900" s="2" t="s">
        <v>30</v>
      </c>
      <c r="E3900" s="17">
        <v>8056266373</v>
      </c>
    </row>
    <row r="3901" spans="1:5" hidden="1">
      <c r="A3901" t="str">
        <f t="shared" si="60"/>
        <v>Jun9924887222</v>
      </c>
      <c r="B3901" t="s">
        <v>137</v>
      </c>
      <c r="C3901" s="3">
        <v>9924887222</v>
      </c>
      <c r="D3901" s="2" t="s">
        <v>30</v>
      </c>
      <c r="E3901" s="17">
        <v>9924887222</v>
      </c>
    </row>
    <row r="3902" spans="1:5" hidden="1">
      <c r="A3902" t="str">
        <f t="shared" si="60"/>
        <v>Jun9348140331</v>
      </c>
      <c r="B3902" t="s">
        <v>137</v>
      </c>
      <c r="C3902" s="3">
        <v>9348140331</v>
      </c>
      <c r="D3902" s="2" t="s">
        <v>30</v>
      </c>
      <c r="E3902" s="17">
        <v>9348140331</v>
      </c>
    </row>
    <row r="3903" spans="1:5" hidden="1">
      <c r="A3903" t="str">
        <f t="shared" si="60"/>
        <v>Jun9894173161</v>
      </c>
      <c r="B3903" t="s">
        <v>137</v>
      </c>
      <c r="C3903" s="3">
        <v>9894173161</v>
      </c>
      <c r="D3903" s="2" t="s">
        <v>30</v>
      </c>
      <c r="E3903" s="17">
        <v>9894173161</v>
      </c>
    </row>
    <row r="3904" spans="1:5" hidden="1">
      <c r="A3904" t="str">
        <f t="shared" si="60"/>
        <v>Jun4786437430</v>
      </c>
      <c r="B3904" t="s">
        <v>137</v>
      </c>
      <c r="C3904" s="3">
        <v>94786437430</v>
      </c>
      <c r="D3904" s="2" t="s">
        <v>30</v>
      </c>
      <c r="E3904" s="17">
        <v>4786437430</v>
      </c>
    </row>
    <row r="3905" spans="1:5" hidden="1">
      <c r="A3905" t="str">
        <f t="shared" si="60"/>
        <v>Jun7893169464</v>
      </c>
      <c r="B3905" t="s">
        <v>137</v>
      </c>
      <c r="C3905" s="3">
        <v>7893169464</v>
      </c>
      <c r="D3905" s="2" t="s">
        <v>30</v>
      </c>
      <c r="E3905" s="17">
        <v>7893169464</v>
      </c>
    </row>
    <row r="3906" spans="1:5" hidden="1">
      <c r="A3906" t="str">
        <f t="shared" si="60"/>
        <v>Jun8000451595</v>
      </c>
      <c r="B3906" t="s">
        <v>137</v>
      </c>
      <c r="C3906" s="3">
        <v>8000451595</v>
      </c>
      <c r="D3906" s="2" t="s">
        <v>30</v>
      </c>
      <c r="E3906" s="17">
        <v>8000451595</v>
      </c>
    </row>
    <row r="3907" spans="1:5" hidden="1">
      <c r="A3907" t="str">
        <f t="shared" ref="A3907:A3970" si="61">B3907&amp;E3907</f>
        <v>Jun1720000000</v>
      </c>
      <c r="B3907" t="s">
        <v>137</v>
      </c>
      <c r="C3907" s="3">
        <v>8801720000000</v>
      </c>
      <c r="D3907" s="2" t="s">
        <v>30</v>
      </c>
      <c r="E3907" s="17">
        <v>1720000000</v>
      </c>
    </row>
    <row r="3908" spans="1:5" hidden="1">
      <c r="A3908" t="str">
        <f t="shared" si="61"/>
        <v>Jun9733218802</v>
      </c>
      <c r="B3908" t="s">
        <v>137</v>
      </c>
      <c r="C3908" s="3">
        <v>9733218802</v>
      </c>
      <c r="D3908" s="2" t="s">
        <v>30</v>
      </c>
      <c r="E3908" s="17">
        <v>9733218802</v>
      </c>
    </row>
    <row r="3909" spans="1:5" hidden="1">
      <c r="A3909" t="str">
        <f t="shared" si="61"/>
        <v>Jun8729937042</v>
      </c>
      <c r="B3909" t="s">
        <v>137</v>
      </c>
      <c r="C3909" s="3">
        <v>8729937042</v>
      </c>
      <c r="D3909" s="2" t="s">
        <v>30</v>
      </c>
      <c r="E3909" s="17">
        <v>8729937042</v>
      </c>
    </row>
    <row r="3910" spans="1:5" hidden="1">
      <c r="A3910" t="str">
        <f t="shared" si="61"/>
        <v>Jun8708213150</v>
      </c>
      <c r="B3910" t="s">
        <v>137</v>
      </c>
      <c r="C3910" s="3">
        <v>8708213150</v>
      </c>
      <c r="D3910" s="2" t="s">
        <v>30</v>
      </c>
      <c r="E3910" s="17">
        <v>8708213150</v>
      </c>
    </row>
    <row r="3911" spans="1:5" hidden="1">
      <c r="A3911" t="str">
        <f t="shared" si="61"/>
        <v>Jun9686113644</v>
      </c>
      <c r="B3911" t="s">
        <v>137</v>
      </c>
      <c r="C3911" s="3">
        <v>9686113644</v>
      </c>
      <c r="D3911" s="2" t="s">
        <v>30</v>
      </c>
      <c r="E3911" s="17">
        <v>9686113644</v>
      </c>
    </row>
    <row r="3912" spans="1:5" hidden="1">
      <c r="A3912" t="str">
        <f t="shared" si="61"/>
        <v>Jun9790890026</v>
      </c>
      <c r="B3912" t="s">
        <v>137</v>
      </c>
      <c r="C3912" s="3">
        <v>9790890026</v>
      </c>
      <c r="D3912" s="2" t="s">
        <v>30</v>
      </c>
      <c r="E3912" s="17">
        <v>9790890026</v>
      </c>
    </row>
    <row r="3913" spans="1:5" hidden="1">
      <c r="A3913" t="str">
        <f t="shared" si="61"/>
        <v>Jun7424822446</v>
      </c>
      <c r="B3913" t="s">
        <v>137</v>
      </c>
      <c r="C3913" s="3">
        <v>7424822446</v>
      </c>
      <c r="D3913" s="2" t="s">
        <v>30</v>
      </c>
      <c r="E3913" s="17">
        <v>7424822446</v>
      </c>
    </row>
    <row r="3914" spans="1:5" hidden="1">
      <c r="A3914" t="str">
        <f t="shared" si="61"/>
        <v>Jun6379757819</v>
      </c>
      <c r="B3914" t="s">
        <v>137</v>
      </c>
      <c r="C3914" s="3">
        <v>6379757819</v>
      </c>
      <c r="D3914" s="2" t="s">
        <v>30</v>
      </c>
      <c r="E3914" s="17">
        <v>6379757819</v>
      </c>
    </row>
    <row r="3915" spans="1:5" hidden="1">
      <c r="A3915" t="str">
        <f t="shared" si="61"/>
        <v>Jun7903954574</v>
      </c>
      <c r="B3915" t="s">
        <v>137</v>
      </c>
      <c r="C3915" s="3">
        <v>7903954574</v>
      </c>
      <c r="D3915" s="2" t="s">
        <v>30</v>
      </c>
      <c r="E3915" s="17">
        <v>7903954574</v>
      </c>
    </row>
    <row r="3916" spans="1:5" hidden="1">
      <c r="A3916" t="str">
        <f t="shared" si="61"/>
        <v>Jun9903348170</v>
      </c>
      <c r="B3916" t="s">
        <v>137</v>
      </c>
      <c r="C3916" s="3">
        <v>9903348170</v>
      </c>
      <c r="D3916" s="2" t="s">
        <v>30</v>
      </c>
      <c r="E3916" s="17">
        <v>9903348170</v>
      </c>
    </row>
    <row r="3917" spans="1:5" hidden="1">
      <c r="A3917" t="str">
        <f t="shared" si="61"/>
        <v>Jun1678138150</v>
      </c>
      <c r="B3917" t="s">
        <v>137</v>
      </c>
      <c r="C3917" s="3">
        <v>1678138150</v>
      </c>
      <c r="D3917" s="2" t="s">
        <v>30</v>
      </c>
      <c r="E3917" s="17">
        <v>1678138150</v>
      </c>
    </row>
    <row r="3918" spans="1:5" hidden="1">
      <c r="A3918" t="str">
        <f t="shared" si="61"/>
        <v>Jun9839575881</v>
      </c>
      <c r="B3918" t="s">
        <v>137</v>
      </c>
      <c r="C3918" s="3">
        <v>9839575881</v>
      </c>
      <c r="D3918" s="2" t="s">
        <v>30</v>
      </c>
      <c r="E3918" s="17">
        <v>9839575881</v>
      </c>
    </row>
    <row r="3919" spans="1:5" hidden="1">
      <c r="A3919" t="str">
        <f t="shared" si="61"/>
        <v>Jun9410064899</v>
      </c>
      <c r="B3919" t="s">
        <v>137</v>
      </c>
      <c r="C3919" s="3">
        <v>9410064899</v>
      </c>
      <c r="D3919" s="2" t="s">
        <v>30</v>
      </c>
      <c r="E3919" s="17">
        <v>9410064899</v>
      </c>
    </row>
    <row r="3920" spans="1:5" hidden="1">
      <c r="A3920" t="str">
        <f t="shared" si="61"/>
        <v>Jun9094894965</v>
      </c>
      <c r="B3920" t="s">
        <v>137</v>
      </c>
      <c r="C3920" s="3">
        <v>9094894965</v>
      </c>
      <c r="D3920" s="2" t="s">
        <v>30</v>
      </c>
      <c r="E3920" s="17">
        <v>9094894965</v>
      </c>
    </row>
    <row r="3921" spans="1:5" hidden="1">
      <c r="A3921" t="str">
        <f t="shared" si="61"/>
        <v>Jun4772034494</v>
      </c>
      <c r="B3921" t="s">
        <v>137</v>
      </c>
      <c r="C3921" s="3">
        <v>94772034494</v>
      </c>
      <c r="D3921" s="2" t="s">
        <v>30</v>
      </c>
      <c r="E3921" s="17">
        <v>4772034494</v>
      </c>
    </row>
    <row r="3922" spans="1:5" hidden="1">
      <c r="A3922" t="str">
        <f t="shared" si="61"/>
        <v>Jun9560913088</v>
      </c>
      <c r="B3922" t="s">
        <v>137</v>
      </c>
      <c r="C3922" s="3">
        <v>9560913088</v>
      </c>
      <c r="D3922" s="2" t="s">
        <v>30</v>
      </c>
      <c r="E3922" s="17">
        <v>9560913088</v>
      </c>
    </row>
    <row r="3923" spans="1:5" hidden="1">
      <c r="A3923" t="str">
        <f t="shared" si="61"/>
        <v>Jun1722614979</v>
      </c>
      <c r="B3923" t="s">
        <v>137</v>
      </c>
      <c r="C3923" s="3">
        <v>1722614979</v>
      </c>
      <c r="D3923" s="2" t="s">
        <v>30</v>
      </c>
      <c r="E3923" s="17">
        <v>1722614979</v>
      </c>
    </row>
    <row r="3924" spans="1:5" hidden="1">
      <c r="A3924" t="str">
        <f t="shared" si="61"/>
        <v>Jun9790224960</v>
      </c>
      <c r="B3924" t="s">
        <v>137</v>
      </c>
      <c r="C3924" s="3">
        <v>9790224960</v>
      </c>
      <c r="D3924" s="2" t="s">
        <v>30</v>
      </c>
      <c r="E3924" s="17">
        <v>9790224960</v>
      </c>
    </row>
    <row r="3925" spans="1:5" hidden="1">
      <c r="A3925" t="str">
        <f t="shared" si="61"/>
        <v>Jun3057071037</v>
      </c>
      <c r="B3925" t="s">
        <v>137</v>
      </c>
      <c r="C3925" s="3">
        <v>23057071037</v>
      </c>
      <c r="D3925" s="2" t="s">
        <v>30</v>
      </c>
      <c r="E3925" s="17">
        <v>3057071037</v>
      </c>
    </row>
    <row r="3926" spans="1:5" hidden="1">
      <c r="A3926" t="str">
        <f t="shared" si="61"/>
        <v>Jun9819937839</v>
      </c>
      <c r="B3926" t="s">
        <v>137</v>
      </c>
      <c r="C3926" s="3">
        <v>9819937839</v>
      </c>
      <c r="D3926" s="2" t="s">
        <v>30</v>
      </c>
      <c r="E3926" s="17">
        <v>9819937839</v>
      </c>
    </row>
    <row r="3927" spans="1:5" hidden="1">
      <c r="A3927" t="str">
        <f t="shared" si="61"/>
        <v>Jun9102180136</v>
      </c>
      <c r="B3927" t="s">
        <v>137</v>
      </c>
      <c r="C3927" s="3">
        <v>9102180136</v>
      </c>
      <c r="D3927" s="2" t="s">
        <v>30</v>
      </c>
      <c r="E3927" s="17">
        <v>9102180136</v>
      </c>
    </row>
    <row r="3928" spans="1:5" hidden="1">
      <c r="A3928" t="str">
        <f t="shared" si="61"/>
        <v>Jun8304080808</v>
      </c>
      <c r="B3928" t="s">
        <v>137</v>
      </c>
      <c r="C3928" s="3">
        <v>8304080808</v>
      </c>
      <c r="D3928" s="2" t="s">
        <v>30</v>
      </c>
      <c r="E3928" s="17">
        <v>8304080808</v>
      </c>
    </row>
    <row r="3929" spans="1:5" hidden="1">
      <c r="A3929" t="str">
        <f t="shared" si="61"/>
        <v>Jun7352754724</v>
      </c>
      <c r="B3929" t="s">
        <v>137</v>
      </c>
      <c r="C3929" s="3">
        <v>7352754724</v>
      </c>
      <c r="D3929" s="2" t="s">
        <v>30</v>
      </c>
      <c r="E3929" s="17">
        <v>7352754724</v>
      </c>
    </row>
    <row r="3930" spans="1:5" hidden="1">
      <c r="A3930" t="str">
        <f t="shared" si="61"/>
        <v>Jun7302710928</v>
      </c>
      <c r="B3930" t="s">
        <v>137</v>
      </c>
      <c r="C3930" s="3">
        <v>7302710928</v>
      </c>
      <c r="D3930" s="2" t="s">
        <v>30</v>
      </c>
      <c r="E3930" s="17">
        <v>7302710928</v>
      </c>
    </row>
    <row r="3931" spans="1:5" hidden="1">
      <c r="A3931" t="str">
        <f t="shared" si="61"/>
        <v>Jun7070193637</v>
      </c>
      <c r="B3931" t="s">
        <v>137</v>
      </c>
      <c r="C3931" s="3">
        <v>7070193637</v>
      </c>
      <c r="D3931" s="2" t="s">
        <v>30</v>
      </c>
      <c r="E3931" s="17">
        <v>7070193637</v>
      </c>
    </row>
    <row r="3932" spans="1:5" hidden="1">
      <c r="A3932" t="str">
        <f t="shared" si="61"/>
        <v>Jun502676661</v>
      </c>
      <c r="B3932" t="s">
        <v>137</v>
      </c>
      <c r="C3932" s="3">
        <v>502676661</v>
      </c>
      <c r="D3932" s="2" t="s">
        <v>30</v>
      </c>
      <c r="E3932" s="17">
        <v>502676661</v>
      </c>
    </row>
    <row r="3933" spans="1:5" hidden="1">
      <c r="A3933" t="str">
        <f t="shared" si="61"/>
        <v>Jun8925650717</v>
      </c>
      <c r="B3933" t="s">
        <v>137</v>
      </c>
      <c r="C3933" s="3">
        <v>8925650717</v>
      </c>
      <c r="D3933" s="2" t="s">
        <v>30</v>
      </c>
      <c r="E3933" s="17">
        <v>8925650717</v>
      </c>
    </row>
    <row r="3934" spans="1:5" hidden="1">
      <c r="A3934" t="str">
        <f t="shared" si="61"/>
        <v>Jun9629924471</v>
      </c>
      <c r="B3934" t="s">
        <v>137</v>
      </c>
      <c r="C3934" s="3">
        <v>9629924471</v>
      </c>
      <c r="D3934" s="2" t="s">
        <v>30</v>
      </c>
      <c r="E3934" s="17">
        <v>9629924471</v>
      </c>
    </row>
    <row r="3935" spans="1:5" hidden="1">
      <c r="A3935" t="str">
        <f t="shared" si="61"/>
        <v>Jun3138324302</v>
      </c>
      <c r="B3935" t="s">
        <v>137</v>
      </c>
      <c r="C3935" s="3">
        <v>3138324302</v>
      </c>
      <c r="D3935" s="2" t="s">
        <v>30</v>
      </c>
      <c r="E3935" s="17">
        <v>3138324302</v>
      </c>
    </row>
    <row r="3936" spans="1:5" hidden="1">
      <c r="A3936" t="str">
        <f t="shared" si="61"/>
        <v>Jun9119856844</v>
      </c>
      <c r="B3936" t="s">
        <v>137</v>
      </c>
      <c r="C3936" s="3">
        <v>9119856844</v>
      </c>
      <c r="D3936" s="2" t="s">
        <v>30</v>
      </c>
      <c r="E3936" s="17">
        <v>9119856844</v>
      </c>
    </row>
    <row r="3937" spans="1:5" hidden="1">
      <c r="A3937" t="str">
        <f t="shared" si="61"/>
        <v>Jun8789476645</v>
      </c>
      <c r="B3937" t="s">
        <v>137</v>
      </c>
      <c r="C3937" s="3">
        <v>8789476645</v>
      </c>
      <c r="D3937" s="2" t="s">
        <v>30</v>
      </c>
      <c r="E3937" s="17">
        <v>8789476645</v>
      </c>
    </row>
    <row r="3938" spans="1:5" hidden="1">
      <c r="A3938" t="str">
        <f t="shared" si="61"/>
        <v>Jun7992446416</v>
      </c>
      <c r="B3938" t="s">
        <v>137</v>
      </c>
      <c r="C3938" s="3">
        <v>7992446416</v>
      </c>
      <c r="D3938" s="2" t="s">
        <v>30</v>
      </c>
      <c r="E3938" s="17">
        <v>7992446416</v>
      </c>
    </row>
    <row r="3939" spans="1:5" hidden="1">
      <c r="A3939" t="str">
        <f t="shared" si="61"/>
        <v>Jun9399544009</v>
      </c>
      <c r="B3939" t="s">
        <v>137</v>
      </c>
      <c r="C3939" s="3">
        <v>9399544009</v>
      </c>
      <c r="D3939" s="2" t="s">
        <v>30</v>
      </c>
      <c r="E3939" s="17">
        <v>9399544009</v>
      </c>
    </row>
    <row r="3940" spans="1:5" hidden="1">
      <c r="A3940" t="str">
        <f t="shared" si="61"/>
        <v>Jun1301701232</v>
      </c>
      <c r="B3940" t="s">
        <v>137</v>
      </c>
      <c r="C3940" s="3">
        <v>1301701232</v>
      </c>
      <c r="D3940" s="2" t="s">
        <v>30</v>
      </c>
      <c r="E3940" s="17">
        <v>1301701232</v>
      </c>
    </row>
    <row r="3941" spans="1:5" hidden="1">
      <c r="A3941" t="str">
        <f t="shared" si="61"/>
        <v>Jun9028000234</v>
      </c>
      <c r="B3941" t="s">
        <v>137</v>
      </c>
      <c r="C3941" s="3">
        <v>9028000234</v>
      </c>
      <c r="D3941" s="2" t="s">
        <v>30</v>
      </c>
      <c r="E3941" s="17">
        <v>9028000234</v>
      </c>
    </row>
    <row r="3942" spans="1:5" hidden="1">
      <c r="A3942" t="str">
        <f t="shared" si="61"/>
        <v>Jun7978744002</v>
      </c>
      <c r="B3942" t="s">
        <v>137</v>
      </c>
      <c r="C3942" s="3">
        <v>7978744002</v>
      </c>
      <c r="D3942" s="2" t="s">
        <v>30</v>
      </c>
      <c r="E3942" s="17">
        <v>7978744002</v>
      </c>
    </row>
    <row r="3943" spans="1:5" hidden="1">
      <c r="A3943" t="str">
        <f t="shared" si="61"/>
        <v>Jun6299737271</v>
      </c>
      <c r="B3943" t="s">
        <v>137</v>
      </c>
      <c r="C3943" s="3">
        <v>6299737271</v>
      </c>
      <c r="D3943" s="2" t="s">
        <v>30</v>
      </c>
      <c r="E3943" s="17">
        <v>6299737271</v>
      </c>
    </row>
    <row r="3944" spans="1:5" hidden="1">
      <c r="A3944" t="str">
        <f t="shared" si="61"/>
        <v>Jun3101000000</v>
      </c>
      <c r="B3944" t="s">
        <v>137</v>
      </c>
      <c r="C3944" s="3">
        <v>923101000000</v>
      </c>
      <c r="D3944" s="2" t="s">
        <v>30</v>
      </c>
      <c r="E3944" s="17">
        <v>3101000000</v>
      </c>
    </row>
    <row r="3945" spans="1:5" hidden="1">
      <c r="A3945" t="str">
        <f t="shared" si="61"/>
        <v>Jun9135537759</v>
      </c>
      <c r="B3945" t="s">
        <v>137</v>
      </c>
      <c r="C3945" s="3">
        <v>9135537759</v>
      </c>
      <c r="D3945" s="2" t="s">
        <v>30</v>
      </c>
      <c r="E3945" s="17">
        <v>9135537759</v>
      </c>
    </row>
    <row r="3946" spans="1:5" hidden="1">
      <c r="A3946" t="str">
        <f t="shared" si="61"/>
        <v>Jun1749596717</v>
      </c>
      <c r="B3946" t="s">
        <v>137</v>
      </c>
      <c r="C3946" s="3">
        <v>1749596717</v>
      </c>
      <c r="D3946" s="2" t="s">
        <v>30</v>
      </c>
      <c r="E3946" s="17">
        <v>1749596717</v>
      </c>
    </row>
    <row r="3947" spans="1:5" hidden="1">
      <c r="A3947" t="str">
        <f t="shared" si="61"/>
        <v>Jun9095463632</v>
      </c>
      <c r="B3947" t="s">
        <v>137</v>
      </c>
      <c r="C3947" s="3">
        <v>9095463632</v>
      </c>
      <c r="D3947" s="2" t="s">
        <v>30</v>
      </c>
      <c r="E3947" s="17">
        <v>9095463632</v>
      </c>
    </row>
    <row r="3948" spans="1:5" hidden="1">
      <c r="A3948" t="str">
        <f t="shared" si="61"/>
        <v>Jun8249117201</v>
      </c>
      <c r="B3948" t="s">
        <v>137</v>
      </c>
      <c r="C3948" s="3">
        <v>8249117201</v>
      </c>
      <c r="D3948" s="2" t="s">
        <v>30</v>
      </c>
      <c r="E3948" s="17">
        <v>8249117201</v>
      </c>
    </row>
    <row r="3949" spans="1:5" hidden="1">
      <c r="A3949" t="str">
        <f t="shared" si="61"/>
        <v>Jun8372020669</v>
      </c>
      <c r="B3949" t="s">
        <v>137</v>
      </c>
      <c r="C3949" s="1">
        <v>8372020669</v>
      </c>
      <c r="D3949" s="2" t="s">
        <v>31</v>
      </c>
      <c r="E3949" s="17">
        <v>8372020669</v>
      </c>
    </row>
    <row r="3950" spans="1:5" hidden="1">
      <c r="A3950" t="str">
        <f t="shared" si="61"/>
        <v>Jun1910000000</v>
      </c>
      <c r="B3950" t="s">
        <v>137</v>
      </c>
      <c r="C3950" s="1">
        <v>8801910000000</v>
      </c>
      <c r="D3950" s="2" t="s">
        <v>31</v>
      </c>
      <c r="E3950" s="17">
        <v>1910000000</v>
      </c>
    </row>
    <row r="3951" spans="1:5" hidden="1">
      <c r="A3951" t="str">
        <f t="shared" si="61"/>
        <v>Jun7738122999</v>
      </c>
      <c r="B3951" t="s">
        <v>137</v>
      </c>
      <c r="C3951" s="1">
        <v>7738122999</v>
      </c>
      <c r="D3951" s="2" t="s">
        <v>31</v>
      </c>
      <c r="E3951" s="17">
        <v>7738122999</v>
      </c>
    </row>
    <row r="3952" spans="1:5" hidden="1">
      <c r="A3952" t="str">
        <f t="shared" si="61"/>
        <v>Jun8414960514</v>
      </c>
      <c r="B3952" t="s">
        <v>137</v>
      </c>
      <c r="C3952" s="1">
        <v>8414960514</v>
      </c>
      <c r="D3952" s="2" t="s">
        <v>31</v>
      </c>
      <c r="E3952" s="17">
        <v>8414960514</v>
      </c>
    </row>
    <row r="3953" spans="1:5" hidden="1">
      <c r="A3953" t="str">
        <f t="shared" si="61"/>
        <v>Jun8660349582</v>
      </c>
      <c r="B3953" t="s">
        <v>137</v>
      </c>
      <c r="C3953" s="1">
        <v>8660349582</v>
      </c>
      <c r="D3953" s="2" t="s">
        <v>31</v>
      </c>
      <c r="E3953" s="17">
        <v>8660349582</v>
      </c>
    </row>
    <row r="3954" spans="1:5" hidden="1">
      <c r="A3954" t="str">
        <f t="shared" si="61"/>
        <v>Jun9980703670</v>
      </c>
      <c r="B3954" t="s">
        <v>137</v>
      </c>
      <c r="C3954" s="1">
        <v>9980703670</v>
      </c>
      <c r="D3954" s="2" t="s">
        <v>31</v>
      </c>
      <c r="E3954" s="17">
        <v>9980703670</v>
      </c>
    </row>
    <row r="3955" spans="1:5" hidden="1">
      <c r="A3955" t="str">
        <f t="shared" si="61"/>
        <v>Jun9611322915</v>
      </c>
      <c r="B3955" t="s">
        <v>137</v>
      </c>
      <c r="C3955" s="1">
        <v>9611322915</v>
      </c>
      <c r="D3955" s="2" t="s">
        <v>31</v>
      </c>
      <c r="E3955" s="17">
        <v>9611322915</v>
      </c>
    </row>
    <row r="3956" spans="1:5" hidden="1">
      <c r="A3956" t="str">
        <f t="shared" si="61"/>
        <v>Jun9667311951</v>
      </c>
      <c r="B3956" t="s">
        <v>137</v>
      </c>
      <c r="C3956" s="1">
        <v>9667311951</v>
      </c>
      <c r="D3956" s="2" t="s">
        <v>31</v>
      </c>
      <c r="E3956" s="17">
        <v>9667311951</v>
      </c>
    </row>
    <row r="3957" spans="1:5" hidden="1">
      <c r="A3957" t="str">
        <f t="shared" si="61"/>
        <v>Jun963420</v>
      </c>
      <c r="B3957" t="s">
        <v>137</v>
      </c>
      <c r="C3957" s="1">
        <v>963420</v>
      </c>
      <c r="D3957" s="2" t="s">
        <v>31</v>
      </c>
      <c r="E3957" s="17">
        <v>963420</v>
      </c>
    </row>
    <row r="3958" spans="1:5" hidden="1">
      <c r="A3958" t="str">
        <f t="shared" si="61"/>
        <v>Jun1930000000</v>
      </c>
      <c r="B3958" t="s">
        <v>137</v>
      </c>
      <c r="C3958" s="1">
        <v>8801930000000</v>
      </c>
      <c r="D3958" s="2" t="s">
        <v>31</v>
      </c>
      <c r="E3958" s="17">
        <v>1930000000</v>
      </c>
    </row>
    <row r="3959" spans="1:5" hidden="1">
      <c r="A3959" t="str">
        <f t="shared" si="61"/>
        <v>Jun6369020264</v>
      </c>
      <c r="B3959" t="s">
        <v>137</v>
      </c>
      <c r="C3959" s="1">
        <v>6369020264</v>
      </c>
      <c r="D3959" s="2" t="s">
        <v>31</v>
      </c>
      <c r="E3959" s="17">
        <v>6369020264</v>
      </c>
    </row>
    <row r="3960" spans="1:5" hidden="1">
      <c r="A3960" t="str">
        <f t="shared" si="61"/>
        <v>Jun8758282568</v>
      </c>
      <c r="B3960" t="s">
        <v>137</v>
      </c>
      <c r="C3960" s="1">
        <v>8758282568</v>
      </c>
      <c r="D3960" s="2" t="s">
        <v>31</v>
      </c>
      <c r="E3960" s="17">
        <v>8758282568</v>
      </c>
    </row>
    <row r="3961" spans="1:5" hidden="1">
      <c r="A3961" t="str">
        <f t="shared" si="61"/>
        <v>Jun8757266402</v>
      </c>
      <c r="B3961" t="s">
        <v>137</v>
      </c>
      <c r="C3961" s="1">
        <v>8757266402</v>
      </c>
      <c r="D3961" s="2" t="s">
        <v>31</v>
      </c>
      <c r="E3961" s="17">
        <v>8757266402</v>
      </c>
    </row>
    <row r="3962" spans="1:5" hidden="1">
      <c r="A3962" t="str">
        <f t="shared" si="61"/>
        <v>Jun9865334855</v>
      </c>
      <c r="B3962" t="s">
        <v>137</v>
      </c>
      <c r="C3962" s="1">
        <v>9865334855</v>
      </c>
      <c r="D3962" s="2" t="s">
        <v>31</v>
      </c>
      <c r="E3962" s="17">
        <v>9865334855</v>
      </c>
    </row>
    <row r="3963" spans="1:5" hidden="1">
      <c r="A3963" t="str">
        <f t="shared" si="61"/>
        <v>Jun8489449467</v>
      </c>
      <c r="B3963" t="s">
        <v>137</v>
      </c>
      <c r="C3963" s="1">
        <v>8489449467</v>
      </c>
      <c r="D3963" s="2" t="s">
        <v>31</v>
      </c>
      <c r="E3963" s="17">
        <v>8489449467</v>
      </c>
    </row>
    <row r="3964" spans="1:5" hidden="1">
      <c r="A3964" t="str">
        <f t="shared" si="61"/>
        <v>Jun8220840588</v>
      </c>
      <c r="B3964" t="s">
        <v>137</v>
      </c>
      <c r="C3964" s="1">
        <v>8220840588</v>
      </c>
      <c r="D3964" s="2" t="s">
        <v>31</v>
      </c>
      <c r="E3964" s="17">
        <v>8220840588</v>
      </c>
    </row>
    <row r="3965" spans="1:5" hidden="1">
      <c r="A3965" t="str">
        <f t="shared" si="61"/>
        <v>Jun9789444099</v>
      </c>
      <c r="B3965" t="s">
        <v>137</v>
      </c>
      <c r="C3965" s="1">
        <v>9789444099</v>
      </c>
      <c r="D3965" s="2" t="s">
        <v>31</v>
      </c>
      <c r="E3965" s="17">
        <v>9789444099</v>
      </c>
    </row>
    <row r="3966" spans="1:5" hidden="1">
      <c r="A3966" t="str">
        <f t="shared" si="61"/>
        <v>Jun7034961074</v>
      </c>
      <c r="B3966" t="s">
        <v>137</v>
      </c>
      <c r="C3966" s="3">
        <v>7034961074</v>
      </c>
      <c r="D3966" s="2" t="s">
        <v>31</v>
      </c>
      <c r="E3966" s="17">
        <v>7034961074</v>
      </c>
    </row>
    <row r="3967" spans="1:5" hidden="1">
      <c r="A3967" t="str">
        <f t="shared" si="61"/>
        <v>Jun1772760215</v>
      </c>
      <c r="B3967" t="s">
        <v>137</v>
      </c>
      <c r="C3967" s="3">
        <v>91772760215</v>
      </c>
      <c r="D3967" s="2" t="s">
        <v>31</v>
      </c>
      <c r="E3967" s="17">
        <v>1772760215</v>
      </c>
    </row>
    <row r="3968" spans="1:5" hidden="1">
      <c r="A3968" t="str">
        <f t="shared" si="61"/>
        <v>Jun9745455117</v>
      </c>
      <c r="B3968" t="s">
        <v>137</v>
      </c>
      <c r="C3968" s="3">
        <v>9745455117</v>
      </c>
      <c r="D3968" s="2" t="s">
        <v>31</v>
      </c>
      <c r="E3968" s="17">
        <v>9745455117</v>
      </c>
    </row>
    <row r="3969" spans="1:5" hidden="1">
      <c r="A3969" t="str">
        <f t="shared" si="61"/>
        <v>Jun9382862073</v>
      </c>
      <c r="B3969" t="s">
        <v>137</v>
      </c>
      <c r="C3969" s="3">
        <v>9382862073</v>
      </c>
      <c r="D3969" s="2" t="s">
        <v>31</v>
      </c>
      <c r="E3969" s="17">
        <v>9382862073</v>
      </c>
    </row>
    <row r="3970" spans="1:5" hidden="1">
      <c r="A3970" t="str">
        <f t="shared" si="61"/>
        <v>Jun1919671537</v>
      </c>
      <c r="B3970" t="s">
        <v>137</v>
      </c>
      <c r="C3970" s="3">
        <v>1919671537</v>
      </c>
      <c r="D3970" s="2" t="s">
        <v>31</v>
      </c>
      <c r="E3970" s="17">
        <v>1919671537</v>
      </c>
    </row>
    <row r="3971" spans="1:5" hidden="1">
      <c r="A3971" t="str">
        <f t="shared" ref="A3971:A4034" si="62">B3971&amp;E3971</f>
        <v>Jun7584061290</v>
      </c>
      <c r="B3971" t="s">
        <v>137</v>
      </c>
      <c r="C3971" s="3">
        <v>7584061290</v>
      </c>
      <c r="D3971" s="2" t="s">
        <v>31</v>
      </c>
      <c r="E3971" s="17">
        <v>7584061290</v>
      </c>
    </row>
    <row r="3972" spans="1:5" hidden="1">
      <c r="A3972" t="str">
        <f t="shared" si="62"/>
        <v>Jun1710000000</v>
      </c>
      <c r="B3972" t="s">
        <v>137</v>
      </c>
      <c r="C3972" s="3">
        <v>8801710000000</v>
      </c>
      <c r="D3972" s="2" t="s">
        <v>31</v>
      </c>
      <c r="E3972" s="17">
        <v>1710000000</v>
      </c>
    </row>
    <row r="3973" spans="1:5" hidden="1">
      <c r="A3973" t="str">
        <f t="shared" si="62"/>
        <v>Jun8910876345</v>
      </c>
      <c r="B3973" t="s">
        <v>137</v>
      </c>
      <c r="C3973" s="3">
        <v>8910876345</v>
      </c>
      <c r="D3973" s="2" t="s">
        <v>31</v>
      </c>
      <c r="E3973" s="17">
        <v>8910876345</v>
      </c>
    </row>
    <row r="3974" spans="1:5" hidden="1">
      <c r="A3974" t="str">
        <f t="shared" si="62"/>
        <v>Jun8132065919</v>
      </c>
      <c r="B3974" t="s">
        <v>137</v>
      </c>
      <c r="C3974" s="3">
        <v>8132065919</v>
      </c>
      <c r="D3974" s="2" t="s">
        <v>31</v>
      </c>
      <c r="E3974" s="17">
        <v>8132065919</v>
      </c>
    </row>
    <row r="3975" spans="1:5" hidden="1">
      <c r="A3975" t="str">
        <f t="shared" si="62"/>
        <v>Jun7019834030</v>
      </c>
      <c r="B3975" t="s">
        <v>137</v>
      </c>
      <c r="C3975" s="3">
        <v>7019834030</v>
      </c>
      <c r="D3975" s="2" t="s">
        <v>31</v>
      </c>
      <c r="E3975" s="17">
        <v>7019834030</v>
      </c>
    </row>
    <row r="3976" spans="1:5" hidden="1">
      <c r="A3976" t="str">
        <f t="shared" si="62"/>
        <v>Jun1611174177</v>
      </c>
      <c r="B3976" t="s">
        <v>137</v>
      </c>
      <c r="C3976" s="3">
        <v>1611174177</v>
      </c>
      <c r="D3976" s="2" t="s">
        <v>31</v>
      </c>
      <c r="E3976" s="17">
        <v>1611174177</v>
      </c>
    </row>
    <row r="3977" spans="1:5" hidden="1">
      <c r="A3977" t="str">
        <f t="shared" si="62"/>
        <v>Jun7019834030</v>
      </c>
      <c r="B3977" t="s">
        <v>137</v>
      </c>
      <c r="C3977" s="3">
        <v>7019834030</v>
      </c>
      <c r="D3977" s="2" t="s">
        <v>31</v>
      </c>
      <c r="E3977" s="17">
        <v>7019834030</v>
      </c>
    </row>
    <row r="3978" spans="1:5" hidden="1">
      <c r="A3978" t="str">
        <f t="shared" si="62"/>
        <v>Jun9460931796</v>
      </c>
      <c r="B3978" t="s">
        <v>137</v>
      </c>
      <c r="C3978" s="3">
        <v>9460931796</v>
      </c>
      <c r="D3978" s="2" t="s">
        <v>31</v>
      </c>
      <c r="E3978" s="17">
        <v>9460931796</v>
      </c>
    </row>
    <row r="3979" spans="1:5" hidden="1">
      <c r="A3979" t="str">
        <f t="shared" si="62"/>
        <v>Jun8105851884</v>
      </c>
      <c r="B3979" t="s">
        <v>137</v>
      </c>
      <c r="C3979" s="3">
        <v>8105851884</v>
      </c>
      <c r="D3979" s="2" t="s">
        <v>31</v>
      </c>
      <c r="E3979" s="17">
        <v>8105851884</v>
      </c>
    </row>
    <row r="3980" spans="1:5" hidden="1">
      <c r="A3980" t="str">
        <f t="shared" si="62"/>
        <v>Jun8825644515</v>
      </c>
      <c r="B3980" t="s">
        <v>137</v>
      </c>
      <c r="C3980" s="3">
        <v>8825644515</v>
      </c>
      <c r="D3980" s="2" t="s">
        <v>31</v>
      </c>
      <c r="E3980" s="17">
        <v>8825644515</v>
      </c>
    </row>
    <row r="3981" spans="1:5" hidden="1">
      <c r="A3981" t="str">
        <f t="shared" si="62"/>
        <v>Jun8409721417</v>
      </c>
      <c r="B3981" t="s">
        <v>137</v>
      </c>
      <c r="C3981" s="3">
        <v>8409721417</v>
      </c>
      <c r="D3981" s="2" t="s">
        <v>31</v>
      </c>
      <c r="E3981" s="17">
        <v>8409721417</v>
      </c>
    </row>
    <row r="3982" spans="1:5" hidden="1">
      <c r="A3982" t="str">
        <f t="shared" si="62"/>
        <v>Jun9435185378</v>
      </c>
      <c r="B3982" t="s">
        <v>137</v>
      </c>
      <c r="C3982" s="3">
        <v>9435185378</v>
      </c>
      <c r="D3982" s="2" t="s">
        <v>31</v>
      </c>
      <c r="E3982" s="17">
        <v>9435185378</v>
      </c>
    </row>
    <row r="3983" spans="1:5" hidden="1">
      <c r="A3983" t="str">
        <f t="shared" si="62"/>
        <v>Jun8197420543</v>
      </c>
      <c r="B3983" t="s">
        <v>137</v>
      </c>
      <c r="C3983" s="3">
        <v>8197420543</v>
      </c>
      <c r="D3983" s="2" t="s">
        <v>31</v>
      </c>
      <c r="E3983" s="17">
        <v>8197420543</v>
      </c>
    </row>
    <row r="3984" spans="1:5" hidden="1">
      <c r="A3984" t="str">
        <f t="shared" si="62"/>
        <v>Jun9902047627</v>
      </c>
      <c r="B3984" t="s">
        <v>137</v>
      </c>
      <c r="C3984" s="3">
        <v>9902047627</v>
      </c>
      <c r="D3984" s="2" t="s">
        <v>31</v>
      </c>
      <c r="E3984" s="17">
        <v>9902047627</v>
      </c>
    </row>
    <row r="3985" spans="1:5" hidden="1">
      <c r="A3985" t="str">
        <f t="shared" si="62"/>
        <v>Jun1770000000</v>
      </c>
      <c r="B3985" t="s">
        <v>137</v>
      </c>
      <c r="C3985" s="3">
        <v>8801770000000</v>
      </c>
      <c r="D3985" s="2" t="s">
        <v>31</v>
      </c>
      <c r="E3985" s="17">
        <v>1770000000</v>
      </c>
    </row>
    <row r="3986" spans="1:5" hidden="1">
      <c r="A3986" t="str">
        <f t="shared" si="62"/>
        <v>Jun8507636914</v>
      </c>
      <c r="B3986" t="s">
        <v>137</v>
      </c>
      <c r="C3986" s="3">
        <v>8507636914</v>
      </c>
      <c r="D3986" s="2" t="s">
        <v>31</v>
      </c>
      <c r="E3986" s="17">
        <v>8507636914</v>
      </c>
    </row>
    <row r="3987" spans="1:5" hidden="1">
      <c r="A3987" t="str">
        <f t="shared" si="62"/>
        <v>Jun9500559310</v>
      </c>
      <c r="B3987" t="s">
        <v>137</v>
      </c>
      <c r="C3987" s="3">
        <v>9500559310</v>
      </c>
      <c r="D3987" s="2" t="s">
        <v>31</v>
      </c>
      <c r="E3987" s="17">
        <v>9500559310</v>
      </c>
    </row>
    <row r="3988" spans="1:5" hidden="1">
      <c r="A3988" t="str">
        <f t="shared" si="62"/>
        <v>Jun9375046906</v>
      </c>
      <c r="B3988" t="s">
        <v>137</v>
      </c>
      <c r="C3988" s="3">
        <v>9375046906</v>
      </c>
      <c r="D3988" s="2" t="s">
        <v>31</v>
      </c>
      <c r="E3988" s="17">
        <v>9375046906</v>
      </c>
    </row>
    <row r="3989" spans="1:5" hidden="1">
      <c r="A3989" t="str">
        <f t="shared" si="62"/>
        <v>Jun9443872147</v>
      </c>
      <c r="B3989" t="s">
        <v>137</v>
      </c>
      <c r="C3989" s="1">
        <v>9443872147</v>
      </c>
      <c r="D3989" s="2" t="s">
        <v>32</v>
      </c>
      <c r="E3989" s="17">
        <v>9443872147</v>
      </c>
    </row>
    <row r="3990" spans="1:5" hidden="1">
      <c r="A3990" t="str">
        <f t="shared" si="62"/>
        <v>Jun1841606878</v>
      </c>
      <c r="B3990" t="s">
        <v>137</v>
      </c>
      <c r="C3990" s="1">
        <v>1841606878</v>
      </c>
      <c r="D3990" s="2" t="s">
        <v>32</v>
      </c>
      <c r="E3990" s="17">
        <v>1841606878</v>
      </c>
    </row>
    <row r="3991" spans="1:5" hidden="1">
      <c r="A3991" t="str">
        <f t="shared" si="62"/>
        <v>Jun1716067343</v>
      </c>
      <c r="B3991" t="s">
        <v>137</v>
      </c>
      <c r="C3991" s="1">
        <v>1716067343</v>
      </c>
      <c r="D3991" s="2" t="s">
        <v>32</v>
      </c>
      <c r="E3991" s="17">
        <v>1716067343</v>
      </c>
    </row>
    <row r="3992" spans="1:5" hidden="1">
      <c r="A3992" t="str">
        <f t="shared" si="62"/>
        <v>Jun9444054256</v>
      </c>
      <c r="B3992" t="s">
        <v>137</v>
      </c>
      <c r="C3992" s="1">
        <v>9444054256</v>
      </c>
      <c r="D3992" s="2" t="s">
        <v>32</v>
      </c>
      <c r="E3992" s="17">
        <v>9444054256</v>
      </c>
    </row>
    <row r="3993" spans="1:5" hidden="1">
      <c r="A3993" t="str">
        <f t="shared" si="62"/>
        <v>Jun9840420496</v>
      </c>
      <c r="B3993" t="s">
        <v>137</v>
      </c>
      <c r="C3993" s="1">
        <v>9840420496</v>
      </c>
      <c r="D3993" s="2" t="s">
        <v>32</v>
      </c>
      <c r="E3993" s="17">
        <v>9840420496</v>
      </c>
    </row>
    <row r="3994" spans="1:5" hidden="1">
      <c r="A3994" t="str">
        <f t="shared" si="62"/>
        <v>Jun8372020669</v>
      </c>
      <c r="B3994" t="s">
        <v>137</v>
      </c>
      <c r="C3994" s="1">
        <v>8372020669</v>
      </c>
      <c r="D3994" s="2" t="s">
        <v>32</v>
      </c>
      <c r="E3994" s="17">
        <v>8372020669</v>
      </c>
    </row>
    <row r="3995" spans="1:5" hidden="1">
      <c r="A3995" t="str">
        <f t="shared" si="62"/>
        <v>Jun1710000000</v>
      </c>
      <c r="B3995" t="s">
        <v>137</v>
      </c>
      <c r="C3995" s="1">
        <v>8801710000000</v>
      </c>
      <c r="D3995" s="2" t="s">
        <v>32</v>
      </c>
      <c r="E3995" s="17">
        <v>1710000000</v>
      </c>
    </row>
    <row r="3996" spans="1:5" hidden="1">
      <c r="A3996" t="str">
        <f t="shared" si="62"/>
        <v>Jun6385299963</v>
      </c>
      <c r="B3996" t="s">
        <v>137</v>
      </c>
      <c r="C3996" s="1">
        <v>6385299963</v>
      </c>
      <c r="D3996" s="2" t="s">
        <v>32</v>
      </c>
      <c r="E3996" s="17">
        <v>6385299963</v>
      </c>
    </row>
    <row r="3997" spans="1:5" hidden="1">
      <c r="A3997" t="str">
        <f t="shared" si="62"/>
        <v>Jun979081435</v>
      </c>
      <c r="B3997" t="s">
        <v>137</v>
      </c>
      <c r="C3997" s="1">
        <v>979081435</v>
      </c>
      <c r="D3997" s="2" t="s">
        <v>32</v>
      </c>
      <c r="E3997" s="17">
        <v>979081435</v>
      </c>
    </row>
    <row r="3998" spans="1:5" hidden="1">
      <c r="A3998" t="str">
        <f t="shared" si="62"/>
        <v>Jun6381707559</v>
      </c>
      <c r="B3998" t="s">
        <v>137</v>
      </c>
      <c r="C3998" s="1">
        <v>6381707559</v>
      </c>
      <c r="D3998" s="2" t="s">
        <v>32</v>
      </c>
      <c r="E3998" s="17">
        <v>6381707559</v>
      </c>
    </row>
    <row r="3999" spans="1:5" hidden="1">
      <c r="A3999" t="str">
        <f t="shared" si="62"/>
        <v>Jun9008879787</v>
      </c>
      <c r="B3999" t="s">
        <v>137</v>
      </c>
      <c r="C3999" s="1">
        <v>9008879787</v>
      </c>
      <c r="D3999" s="2" t="s">
        <v>32</v>
      </c>
      <c r="E3999" s="17">
        <v>9008879787</v>
      </c>
    </row>
    <row r="4000" spans="1:5" hidden="1">
      <c r="A4000" t="str">
        <f t="shared" si="62"/>
        <v>Jun9994171140</v>
      </c>
      <c r="B4000" t="s">
        <v>137</v>
      </c>
      <c r="C4000" s="1">
        <v>9994171140</v>
      </c>
      <c r="D4000" s="2" t="s">
        <v>32</v>
      </c>
      <c r="E4000" s="17">
        <v>9994171140</v>
      </c>
    </row>
    <row r="4001" spans="1:5" hidden="1">
      <c r="A4001" t="str">
        <f t="shared" si="62"/>
        <v>Jun9142380368</v>
      </c>
      <c r="B4001" t="s">
        <v>137</v>
      </c>
      <c r="C4001" s="1">
        <v>9142380368</v>
      </c>
      <c r="D4001" s="2" t="s">
        <v>32</v>
      </c>
      <c r="E4001" s="17">
        <v>9142380368</v>
      </c>
    </row>
    <row r="4002" spans="1:5" hidden="1">
      <c r="A4002" t="str">
        <f t="shared" si="62"/>
        <v>Jun9443284649</v>
      </c>
      <c r="B4002" t="s">
        <v>137</v>
      </c>
      <c r="C4002" s="1">
        <v>9443284649</v>
      </c>
      <c r="D4002" s="2" t="s">
        <v>32</v>
      </c>
      <c r="E4002" s="17">
        <v>9443284649</v>
      </c>
    </row>
    <row r="4003" spans="1:5" hidden="1">
      <c r="A4003" t="str">
        <f t="shared" si="62"/>
        <v>Jun6203272212</v>
      </c>
      <c r="B4003" t="s">
        <v>137</v>
      </c>
      <c r="C4003" s="1">
        <v>6203272212</v>
      </c>
      <c r="D4003" s="2" t="s">
        <v>32</v>
      </c>
      <c r="E4003" s="17">
        <v>6203272212</v>
      </c>
    </row>
    <row r="4004" spans="1:5" hidden="1">
      <c r="A4004" t="str">
        <f t="shared" si="62"/>
        <v>Jun6369572440</v>
      </c>
      <c r="B4004" t="s">
        <v>137</v>
      </c>
      <c r="C4004" s="1">
        <v>6369572440</v>
      </c>
      <c r="D4004" s="2" t="s">
        <v>32</v>
      </c>
      <c r="E4004" s="17">
        <v>6369572440</v>
      </c>
    </row>
    <row r="4005" spans="1:5" hidden="1">
      <c r="A4005" t="str">
        <f t="shared" si="62"/>
        <v>Jun1978759524</v>
      </c>
      <c r="B4005" t="s">
        <v>137</v>
      </c>
      <c r="C4005" s="1">
        <v>1978759524</v>
      </c>
      <c r="D4005" s="2" t="s">
        <v>32</v>
      </c>
      <c r="E4005" s="17">
        <v>1978759524</v>
      </c>
    </row>
    <row r="4006" spans="1:5" hidden="1">
      <c r="A4006" t="str">
        <f t="shared" si="62"/>
        <v>Jun8754536919</v>
      </c>
      <c r="B4006" t="s">
        <v>137</v>
      </c>
      <c r="C4006" s="1">
        <v>8754536919</v>
      </c>
      <c r="D4006" s="2" t="s">
        <v>32</v>
      </c>
      <c r="E4006" s="17">
        <v>8754536919</v>
      </c>
    </row>
    <row r="4007" spans="1:5" hidden="1">
      <c r="A4007" t="str">
        <f t="shared" si="62"/>
        <v>Jun6909443361</v>
      </c>
      <c r="B4007" t="s">
        <v>137</v>
      </c>
      <c r="C4007" s="1">
        <v>6909443361</v>
      </c>
      <c r="D4007" s="2" t="s">
        <v>32</v>
      </c>
      <c r="E4007" s="17">
        <v>6909443361</v>
      </c>
    </row>
    <row r="4008" spans="1:5" hidden="1">
      <c r="A4008" t="str">
        <f t="shared" si="62"/>
        <v>Jun8300118379</v>
      </c>
      <c r="B4008" t="s">
        <v>137</v>
      </c>
      <c r="C4008" s="1">
        <v>8300118379</v>
      </c>
      <c r="D4008" s="2" t="s">
        <v>32</v>
      </c>
      <c r="E4008" s="17">
        <v>8300118379</v>
      </c>
    </row>
    <row r="4009" spans="1:5" hidden="1">
      <c r="A4009" t="str">
        <f t="shared" si="62"/>
        <v>Jun9365595617</v>
      </c>
      <c r="B4009" t="s">
        <v>137</v>
      </c>
      <c r="C4009" s="1">
        <v>9365595617</v>
      </c>
      <c r="D4009" s="2" t="s">
        <v>32</v>
      </c>
      <c r="E4009" s="17">
        <v>9365595617</v>
      </c>
    </row>
    <row r="4010" spans="1:5" hidden="1">
      <c r="A4010" t="str">
        <f t="shared" si="62"/>
        <v>Jun9092299559</v>
      </c>
      <c r="B4010" t="s">
        <v>137</v>
      </c>
      <c r="C4010" s="1">
        <v>9092299559</v>
      </c>
      <c r="D4010" s="2" t="s">
        <v>32</v>
      </c>
      <c r="E4010" s="17">
        <v>9092299559</v>
      </c>
    </row>
    <row r="4011" spans="1:5" hidden="1">
      <c r="A4011" t="str">
        <f t="shared" si="62"/>
        <v>Jun9025019163</v>
      </c>
      <c r="B4011" t="s">
        <v>137</v>
      </c>
      <c r="C4011" s="1">
        <v>9025019163</v>
      </c>
      <c r="D4011" s="2" t="s">
        <v>32</v>
      </c>
      <c r="E4011" s="17">
        <v>9025019163</v>
      </c>
    </row>
    <row r="4012" spans="1:5" hidden="1">
      <c r="A4012" t="str">
        <f t="shared" si="62"/>
        <v>Jun7904732141</v>
      </c>
      <c r="B4012" t="s">
        <v>137</v>
      </c>
      <c r="C4012" s="3">
        <v>7904732141</v>
      </c>
      <c r="D4012" s="2" t="s">
        <v>32</v>
      </c>
      <c r="E4012" s="17">
        <v>7904732141</v>
      </c>
    </row>
    <row r="4013" spans="1:5" hidden="1">
      <c r="A4013" t="str">
        <f t="shared" si="62"/>
        <v>Jun9025564563</v>
      </c>
      <c r="B4013" t="s">
        <v>137</v>
      </c>
      <c r="C4013" s="3">
        <v>9025564563</v>
      </c>
      <c r="D4013" s="2" t="s">
        <v>32</v>
      </c>
      <c r="E4013" s="17">
        <v>9025564563</v>
      </c>
    </row>
    <row r="4014" spans="1:5" hidden="1">
      <c r="A4014" t="str">
        <f t="shared" si="62"/>
        <v>Jun9443803860</v>
      </c>
      <c r="B4014" t="s">
        <v>137</v>
      </c>
      <c r="C4014" s="3">
        <v>9443803860</v>
      </c>
      <c r="D4014" s="2" t="s">
        <v>32</v>
      </c>
      <c r="E4014" s="17">
        <v>9443803860</v>
      </c>
    </row>
    <row r="4015" spans="1:5" hidden="1">
      <c r="A4015" t="str">
        <f t="shared" si="62"/>
        <v>Jun8005318849</v>
      </c>
      <c r="B4015" t="s">
        <v>137</v>
      </c>
      <c r="C4015" s="3">
        <v>8005318849</v>
      </c>
      <c r="D4015" s="2" t="s">
        <v>32</v>
      </c>
      <c r="E4015" s="17">
        <v>8005318849</v>
      </c>
    </row>
    <row r="4016" spans="1:5" hidden="1">
      <c r="A4016" t="str">
        <f t="shared" si="62"/>
        <v>Jun9952134296</v>
      </c>
      <c r="B4016" t="s">
        <v>137</v>
      </c>
      <c r="C4016" s="3">
        <v>9952134296</v>
      </c>
      <c r="D4016" s="2" t="s">
        <v>32</v>
      </c>
      <c r="E4016" s="17">
        <v>9952134296</v>
      </c>
    </row>
    <row r="4017" spans="1:5" hidden="1">
      <c r="A4017" t="str">
        <f t="shared" si="62"/>
        <v>Jun9493339444</v>
      </c>
      <c r="B4017" t="s">
        <v>137</v>
      </c>
      <c r="C4017" s="3" t="s">
        <v>196</v>
      </c>
      <c r="D4017" s="2" t="s">
        <v>32</v>
      </c>
      <c r="E4017" s="17">
        <v>9493339444</v>
      </c>
    </row>
    <row r="4018" spans="1:5" hidden="1">
      <c r="A4018" t="str">
        <f t="shared" si="62"/>
        <v>Jun7070167362</v>
      </c>
      <c r="B4018" t="s">
        <v>137</v>
      </c>
      <c r="C4018" s="3">
        <v>7070167362</v>
      </c>
      <c r="D4018" s="2" t="s">
        <v>32</v>
      </c>
      <c r="E4018" s="17">
        <v>7070167362</v>
      </c>
    </row>
    <row r="4019" spans="1:5" hidden="1">
      <c r="A4019" t="str">
        <f t="shared" si="62"/>
        <v>Jun1678048221</v>
      </c>
      <c r="B4019" t="s">
        <v>137</v>
      </c>
      <c r="C4019" s="3">
        <v>1678048221</v>
      </c>
      <c r="D4019" s="2" t="s">
        <v>32</v>
      </c>
      <c r="E4019" s="17">
        <v>1678048221</v>
      </c>
    </row>
    <row r="4020" spans="1:5" hidden="1">
      <c r="A4020" t="str">
        <f t="shared" si="62"/>
        <v>Jun9597977283</v>
      </c>
      <c r="B4020" t="s">
        <v>137</v>
      </c>
      <c r="C4020" s="3">
        <v>9597977283</v>
      </c>
      <c r="D4020" s="2" t="s">
        <v>32</v>
      </c>
      <c r="E4020" s="17">
        <v>9597977283</v>
      </c>
    </row>
    <row r="4021" spans="1:5" hidden="1">
      <c r="A4021" t="str">
        <f t="shared" si="62"/>
        <v>Jun9678587606</v>
      </c>
      <c r="B4021" t="s">
        <v>137</v>
      </c>
      <c r="C4021" s="3">
        <v>9678587606</v>
      </c>
      <c r="D4021" s="2" t="s">
        <v>32</v>
      </c>
      <c r="E4021" s="17">
        <v>9678587606</v>
      </c>
    </row>
    <row r="4022" spans="1:5" hidden="1">
      <c r="A4022" t="str">
        <f t="shared" si="62"/>
        <v>Jun9884481571</v>
      </c>
      <c r="B4022" t="s">
        <v>137</v>
      </c>
      <c r="C4022" s="3">
        <v>9884481571</v>
      </c>
      <c r="D4022" s="2" t="s">
        <v>32</v>
      </c>
      <c r="E4022" s="17">
        <v>9884481571</v>
      </c>
    </row>
    <row r="4023" spans="1:5" hidden="1">
      <c r="A4023" t="str">
        <f t="shared" si="62"/>
        <v>Jun9784902655</v>
      </c>
      <c r="B4023" t="s">
        <v>137</v>
      </c>
      <c r="C4023" s="3">
        <v>9784902655</v>
      </c>
      <c r="D4023" s="2" t="s">
        <v>32</v>
      </c>
      <c r="E4023" s="17">
        <v>9784902655</v>
      </c>
    </row>
    <row r="4024" spans="1:5" hidden="1">
      <c r="A4024" t="str">
        <f t="shared" si="62"/>
        <v>Jun7605000000</v>
      </c>
      <c r="B4024" t="s">
        <v>137</v>
      </c>
      <c r="C4024" s="3">
        <v>917605000000</v>
      </c>
      <c r="D4024" s="2" t="s">
        <v>32</v>
      </c>
      <c r="E4024" s="17">
        <v>7605000000</v>
      </c>
    </row>
    <row r="4025" spans="1:5" hidden="1">
      <c r="A4025" t="str">
        <f t="shared" si="62"/>
        <v>Jun7338994135</v>
      </c>
      <c r="B4025" t="s">
        <v>137</v>
      </c>
      <c r="C4025" s="3">
        <v>7338994135</v>
      </c>
      <c r="D4025" s="2" t="s">
        <v>32</v>
      </c>
      <c r="E4025" s="17">
        <v>7338994135</v>
      </c>
    </row>
    <row r="4026" spans="1:5" hidden="1">
      <c r="A4026" t="str">
        <f t="shared" si="62"/>
        <v>Jun9952095991</v>
      </c>
      <c r="B4026" t="s">
        <v>137</v>
      </c>
      <c r="C4026" s="3">
        <v>9952095991</v>
      </c>
      <c r="D4026" s="2" t="s">
        <v>32</v>
      </c>
      <c r="E4026" s="17">
        <v>9952095991</v>
      </c>
    </row>
    <row r="4027" spans="1:5" hidden="1">
      <c r="A4027" t="str">
        <f t="shared" si="62"/>
        <v>Jun7086105659</v>
      </c>
      <c r="B4027" t="s">
        <v>137</v>
      </c>
      <c r="C4027" s="3">
        <v>7086105659</v>
      </c>
      <c r="D4027" s="2" t="s">
        <v>33</v>
      </c>
      <c r="E4027" s="17">
        <v>7086105659</v>
      </c>
    </row>
    <row r="4028" spans="1:5" hidden="1">
      <c r="A4028" t="str">
        <f t="shared" si="62"/>
        <v>Jun7426060443</v>
      </c>
      <c r="B4028" t="s">
        <v>137</v>
      </c>
      <c r="C4028" s="3">
        <v>7426060443</v>
      </c>
      <c r="D4028" s="2" t="s">
        <v>33</v>
      </c>
      <c r="E4028" s="17">
        <v>7426060443</v>
      </c>
    </row>
    <row r="4029" spans="1:5" hidden="1">
      <c r="A4029" t="str">
        <f t="shared" si="62"/>
        <v>Jun9721784484</v>
      </c>
      <c r="B4029" t="s">
        <v>137</v>
      </c>
      <c r="C4029" s="3">
        <v>9721784484</v>
      </c>
      <c r="D4029" s="2" t="s">
        <v>33</v>
      </c>
      <c r="E4029" s="17">
        <v>9721784484</v>
      </c>
    </row>
    <row r="4030" spans="1:5" hidden="1">
      <c r="A4030" t="str">
        <f t="shared" si="62"/>
        <v>Jun7007389053</v>
      </c>
      <c r="B4030" t="s">
        <v>137</v>
      </c>
      <c r="C4030" s="3">
        <v>7007389053</v>
      </c>
      <c r="D4030" s="2" t="s">
        <v>33</v>
      </c>
      <c r="E4030" s="17">
        <v>7007389053</v>
      </c>
    </row>
    <row r="4031" spans="1:5" hidden="1">
      <c r="A4031" t="str">
        <f t="shared" si="62"/>
        <v>Jun8305886767</v>
      </c>
      <c r="B4031" t="s">
        <v>137</v>
      </c>
      <c r="C4031" s="3">
        <v>8305886767</v>
      </c>
      <c r="D4031" s="2" t="s">
        <v>33</v>
      </c>
      <c r="E4031" s="17">
        <v>8305886767</v>
      </c>
    </row>
    <row r="4032" spans="1:5" hidden="1">
      <c r="A4032" t="str">
        <f t="shared" si="62"/>
        <v>Jun7905139822</v>
      </c>
      <c r="B4032" t="s">
        <v>137</v>
      </c>
      <c r="C4032" s="3">
        <v>7905139822</v>
      </c>
      <c r="D4032" s="2" t="s">
        <v>33</v>
      </c>
      <c r="E4032" s="17">
        <v>7905139822</v>
      </c>
    </row>
    <row r="4033" spans="1:5" hidden="1">
      <c r="A4033" t="str">
        <f t="shared" si="62"/>
        <v>Jun6361382012</v>
      </c>
      <c r="B4033" t="s">
        <v>137</v>
      </c>
      <c r="C4033" s="3">
        <v>6361382012</v>
      </c>
      <c r="D4033" s="2" t="s">
        <v>33</v>
      </c>
      <c r="E4033" s="17">
        <v>6361382012</v>
      </c>
    </row>
    <row r="4034" spans="1:5" hidden="1">
      <c r="A4034" t="str">
        <f t="shared" si="62"/>
        <v>Jun7278247784</v>
      </c>
      <c r="B4034" t="s">
        <v>137</v>
      </c>
      <c r="C4034" s="3">
        <v>7278247784</v>
      </c>
      <c r="D4034" s="2" t="s">
        <v>33</v>
      </c>
      <c r="E4034" s="17">
        <v>7278247784</v>
      </c>
    </row>
    <row r="4035" spans="1:5" hidden="1">
      <c r="A4035" t="str">
        <f t="shared" ref="A4035:A4098" si="63">B4035&amp;E4035</f>
        <v>Jun8369386708</v>
      </c>
      <c r="B4035" t="s">
        <v>137</v>
      </c>
      <c r="C4035" s="3">
        <v>8369386708</v>
      </c>
      <c r="D4035" s="2" t="s">
        <v>33</v>
      </c>
      <c r="E4035" s="17">
        <v>8369386708</v>
      </c>
    </row>
    <row r="4036" spans="1:5" hidden="1">
      <c r="A4036" t="str">
        <f t="shared" si="63"/>
        <v>Jun7987499299</v>
      </c>
      <c r="B4036" t="s">
        <v>137</v>
      </c>
      <c r="C4036" s="3">
        <v>7987499299</v>
      </c>
      <c r="D4036" s="2" t="s">
        <v>33</v>
      </c>
      <c r="E4036" s="17">
        <v>7987499299</v>
      </c>
    </row>
    <row r="4037" spans="1:5" hidden="1">
      <c r="A4037" t="str">
        <f t="shared" si="63"/>
        <v>Jun9369120178</v>
      </c>
      <c r="B4037" t="s">
        <v>137</v>
      </c>
      <c r="C4037" s="3">
        <v>9369120178</v>
      </c>
      <c r="D4037" s="2" t="s">
        <v>33</v>
      </c>
      <c r="E4037" s="17">
        <v>9369120178</v>
      </c>
    </row>
    <row r="4038" spans="1:5" hidden="1">
      <c r="A4038" t="str">
        <f t="shared" si="63"/>
        <v>Jun3123005801</v>
      </c>
      <c r="B4038" t="s">
        <v>137</v>
      </c>
      <c r="C4038" s="3">
        <v>3123005801</v>
      </c>
      <c r="D4038" s="2" t="s">
        <v>33</v>
      </c>
      <c r="E4038" s="17">
        <v>3123005801</v>
      </c>
    </row>
    <row r="4039" spans="1:5" hidden="1">
      <c r="A4039" t="str">
        <f t="shared" si="63"/>
        <v>Jun9131459923</v>
      </c>
      <c r="B4039" t="s">
        <v>137</v>
      </c>
      <c r="C4039" s="3">
        <v>9131459923</v>
      </c>
      <c r="D4039" s="2" t="s">
        <v>33</v>
      </c>
      <c r="E4039" s="17">
        <v>9131459923</v>
      </c>
    </row>
    <row r="4040" spans="1:5" hidden="1">
      <c r="A4040" t="str">
        <f t="shared" si="63"/>
        <v>Jun9660790774</v>
      </c>
      <c r="B4040" t="s">
        <v>137</v>
      </c>
      <c r="C4040" s="3">
        <v>9660790774</v>
      </c>
      <c r="D4040" s="2" t="s">
        <v>33</v>
      </c>
      <c r="E4040" s="17">
        <v>9660790774</v>
      </c>
    </row>
    <row r="4041" spans="1:5" hidden="1">
      <c r="A4041" t="str">
        <f t="shared" si="63"/>
        <v>Jun1689913066</v>
      </c>
      <c r="B4041" t="s">
        <v>137</v>
      </c>
      <c r="C4041" s="3">
        <v>1689913066</v>
      </c>
      <c r="D4041" s="2" t="s">
        <v>33</v>
      </c>
      <c r="E4041" s="17">
        <v>1689913066</v>
      </c>
    </row>
    <row r="4042" spans="1:5" hidden="1">
      <c r="A4042" t="str">
        <f t="shared" si="63"/>
        <v>Jun9947121610</v>
      </c>
      <c r="B4042" t="s">
        <v>137</v>
      </c>
      <c r="C4042" s="3">
        <v>9947121610</v>
      </c>
      <c r="D4042" s="2" t="s">
        <v>33</v>
      </c>
      <c r="E4042" s="17">
        <v>9947121610</v>
      </c>
    </row>
    <row r="4043" spans="1:5" hidden="1">
      <c r="A4043" t="str">
        <f t="shared" si="63"/>
        <v>Jun6302009136</v>
      </c>
      <c r="B4043" t="s">
        <v>137</v>
      </c>
      <c r="C4043" s="3">
        <v>6302009136</v>
      </c>
      <c r="D4043" s="2" t="s">
        <v>33</v>
      </c>
      <c r="E4043" s="17">
        <v>6302009136</v>
      </c>
    </row>
    <row r="4044" spans="1:5" hidden="1">
      <c r="A4044" t="str">
        <f t="shared" si="63"/>
        <v>Jun9018800001</v>
      </c>
      <c r="B4044" t="s">
        <v>137</v>
      </c>
      <c r="C4044" s="3">
        <v>9018800001</v>
      </c>
      <c r="D4044" s="2" t="s">
        <v>33</v>
      </c>
      <c r="E4044" s="17">
        <v>9018800001</v>
      </c>
    </row>
    <row r="4045" spans="1:5" hidden="1">
      <c r="A4045" t="str">
        <f t="shared" si="63"/>
        <v>Jun9101508175</v>
      </c>
      <c r="B4045" t="s">
        <v>137</v>
      </c>
      <c r="C4045" s="3">
        <v>9101508175</v>
      </c>
      <c r="D4045" s="2" t="s">
        <v>33</v>
      </c>
      <c r="E4045" s="17">
        <v>9101508175</v>
      </c>
    </row>
    <row r="4046" spans="1:5" hidden="1">
      <c r="A4046" t="str">
        <f t="shared" si="63"/>
        <v>Jun8885781779</v>
      </c>
      <c r="B4046" t="s">
        <v>137</v>
      </c>
      <c r="C4046" s="3">
        <v>8885781779</v>
      </c>
      <c r="D4046" s="2" t="s">
        <v>33</v>
      </c>
      <c r="E4046" s="17">
        <v>8885781779</v>
      </c>
    </row>
    <row r="4047" spans="1:5" hidden="1">
      <c r="A4047" t="str">
        <f t="shared" si="63"/>
        <v>Jun9322537060</v>
      </c>
      <c r="B4047" t="s">
        <v>137</v>
      </c>
      <c r="C4047" s="3">
        <v>9322537060</v>
      </c>
      <c r="D4047" s="2" t="s">
        <v>33</v>
      </c>
      <c r="E4047" s="17">
        <v>9322537060</v>
      </c>
    </row>
    <row r="4048" spans="1:5" hidden="1">
      <c r="A4048" t="str">
        <f t="shared" si="63"/>
        <v>Jun8427416697</v>
      </c>
      <c r="B4048" t="s">
        <v>137</v>
      </c>
      <c r="C4048" s="3">
        <v>8427416697</v>
      </c>
      <c r="D4048" s="2" t="s">
        <v>33</v>
      </c>
      <c r="E4048" s="17">
        <v>8427416697</v>
      </c>
    </row>
    <row r="4049" spans="1:5" hidden="1">
      <c r="A4049" t="str">
        <f t="shared" si="63"/>
        <v>Jun9851024570</v>
      </c>
      <c r="B4049" t="s">
        <v>137</v>
      </c>
      <c r="C4049" s="3">
        <v>9851024570</v>
      </c>
      <c r="D4049" s="2" t="s">
        <v>33</v>
      </c>
      <c r="E4049" s="17">
        <v>9851024570</v>
      </c>
    </row>
    <row r="4050" spans="1:5" hidden="1">
      <c r="A4050" t="str">
        <f t="shared" si="63"/>
        <v>Jun9833262721</v>
      </c>
      <c r="B4050" t="s">
        <v>137</v>
      </c>
      <c r="C4050" s="3">
        <v>9833262721</v>
      </c>
      <c r="D4050" s="2" t="s">
        <v>33</v>
      </c>
      <c r="E4050" s="17">
        <v>9833262721</v>
      </c>
    </row>
    <row r="4051" spans="1:5" hidden="1">
      <c r="A4051" t="str">
        <f t="shared" si="63"/>
        <v>Jun7524971435</v>
      </c>
      <c r="B4051" t="s">
        <v>137</v>
      </c>
      <c r="C4051" s="3">
        <v>7524971435</v>
      </c>
      <c r="D4051" s="2" t="s">
        <v>33</v>
      </c>
      <c r="E4051" s="17">
        <v>7524971435</v>
      </c>
    </row>
    <row r="4052" spans="1:5" hidden="1">
      <c r="A4052" t="str">
        <f t="shared" si="63"/>
        <v>Jun1711131651</v>
      </c>
      <c r="B4052" t="s">
        <v>137</v>
      </c>
      <c r="C4052" s="3">
        <v>1711131651</v>
      </c>
      <c r="D4052" s="2" t="s">
        <v>33</v>
      </c>
      <c r="E4052" s="17">
        <v>1711131651</v>
      </c>
    </row>
    <row r="4053" spans="1:5" hidden="1">
      <c r="A4053" t="str">
        <f t="shared" si="63"/>
        <v>Jun9148482309</v>
      </c>
      <c r="B4053" t="s">
        <v>137</v>
      </c>
      <c r="C4053" s="3">
        <v>9148482309</v>
      </c>
      <c r="D4053" s="2" t="s">
        <v>33</v>
      </c>
      <c r="E4053" s="17">
        <v>9148482309</v>
      </c>
    </row>
    <row r="4054" spans="1:5" hidden="1">
      <c r="A4054" t="str">
        <f t="shared" si="63"/>
        <v>Jun8427416697</v>
      </c>
      <c r="B4054" t="s">
        <v>137</v>
      </c>
      <c r="C4054" s="3">
        <v>8427416697</v>
      </c>
      <c r="D4054" s="2" t="s">
        <v>33</v>
      </c>
      <c r="E4054" s="17">
        <v>8427416697</v>
      </c>
    </row>
    <row r="4055" spans="1:5" hidden="1">
      <c r="A4055" t="str">
        <f t="shared" si="63"/>
        <v>Jun7991927785</v>
      </c>
      <c r="B4055" t="s">
        <v>137</v>
      </c>
      <c r="C4055" s="3">
        <v>7991927785</v>
      </c>
      <c r="D4055" s="2" t="s">
        <v>33</v>
      </c>
      <c r="E4055" s="17">
        <v>7991927785</v>
      </c>
    </row>
    <row r="4056" spans="1:5" hidden="1">
      <c r="A4056" t="str">
        <f t="shared" si="63"/>
        <v>Jun9460200684</v>
      </c>
      <c r="B4056" t="s">
        <v>137</v>
      </c>
      <c r="C4056" s="3">
        <v>9460200684</v>
      </c>
      <c r="D4056" s="2" t="s">
        <v>33</v>
      </c>
      <c r="E4056" s="17">
        <v>9460200684</v>
      </c>
    </row>
    <row r="4057" spans="1:5" hidden="1">
      <c r="A4057" t="str">
        <f t="shared" si="63"/>
        <v>Jun9935880722</v>
      </c>
      <c r="B4057" t="s">
        <v>137</v>
      </c>
      <c r="C4057" s="3">
        <v>9935880722</v>
      </c>
      <c r="D4057" s="2" t="s">
        <v>33</v>
      </c>
      <c r="E4057" s="17">
        <v>9935880722</v>
      </c>
    </row>
    <row r="4058" spans="1:5" hidden="1">
      <c r="A4058" t="str">
        <f t="shared" si="63"/>
        <v>Jun8273664759</v>
      </c>
      <c r="B4058" t="s">
        <v>137</v>
      </c>
      <c r="C4058" s="3">
        <v>8273664759</v>
      </c>
      <c r="D4058" s="2" t="s">
        <v>33</v>
      </c>
      <c r="E4058" s="17">
        <v>8273664759</v>
      </c>
    </row>
    <row r="4059" spans="1:5" hidden="1">
      <c r="A4059" t="str">
        <f t="shared" si="63"/>
        <v>Jun7488725380</v>
      </c>
      <c r="B4059" t="s">
        <v>137</v>
      </c>
      <c r="C4059" s="3">
        <v>7488725380</v>
      </c>
      <c r="D4059" s="2" t="s">
        <v>33</v>
      </c>
      <c r="E4059" s="17">
        <v>7488725380</v>
      </c>
    </row>
    <row r="4060" spans="1:5" hidden="1">
      <c r="A4060" t="str">
        <f t="shared" si="63"/>
        <v>Jun9170336867</v>
      </c>
      <c r="B4060" t="s">
        <v>137</v>
      </c>
      <c r="C4060" s="3">
        <v>9170336867</v>
      </c>
      <c r="D4060" s="2" t="s">
        <v>33</v>
      </c>
      <c r="E4060" s="17">
        <v>9170336867</v>
      </c>
    </row>
    <row r="4061" spans="1:5" hidden="1">
      <c r="A4061" t="str">
        <f t="shared" si="63"/>
        <v>Jun9997661654</v>
      </c>
      <c r="B4061" t="s">
        <v>137</v>
      </c>
      <c r="C4061" s="3">
        <v>9997661654</v>
      </c>
      <c r="D4061" s="2" t="s">
        <v>33</v>
      </c>
      <c r="E4061" s="17">
        <v>9997661654</v>
      </c>
    </row>
    <row r="4062" spans="1:5" hidden="1">
      <c r="A4062" t="str">
        <f t="shared" si="63"/>
        <v>Jun9851036954</v>
      </c>
      <c r="B4062" t="s">
        <v>137</v>
      </c>
      <c r="C4062" s="3">
        <v>9851036954</v>
      </c>
      <c r="D4062" s="2" t="s">
        <v>33</v>
      </c>
      <c r="E4062" s="17">
        <v>9851036954</v>
      </c>
    </row>
    <row r="4063" spans="1:5" hidden="1">
      <c r="A4063" t="str">
        <f t="shared" si="63"/>
        <v>Jun9453806809</v>
      </c>
      <c r="B4063" t="s">
        <v>137</v>
      </c>
      <c r="C4063" s="3">
        <v>9453806809</v>
      </c>
      <c r="D4063" s="2" t="s">
        <v>33</v>
      </c>
      <c r="E4063" s="17">
        <v>9453806809</v>
      </c>
    </row>
    <row r="4064" spans="1:5" hidden="1">
      <c r="A4064" t="str">
        <f t="shared" si="63"/>
        <v>Jun8767616451</v>
      </c>
      <c r="B4064" t="s">
        <v>137</v>
      </c>
      <c r="C4064" s="3">
        <v>8767616451</v>
      </c>
      <c r="D4064" s="2" t="s">
        <v>33</v>
      </c>
      <c r="E4064" s="17">
        <v>8767616451</v>
      </c>
    </row>
    <row r="4065" spans="1:5" hidden="1">
      <c r="A4065" t="str">
        <f t="shared" si="63"/>
        <v>Jun8009295003</v>
      </c>
      <c r="B4065" t="s">
        <v>137</v>
      </c>
      <c r="C4065" s="3">
        <v>8009295003</v>
      </c>
      <c r="D4065" s="2" t="s">
        <v>33</v>
      </c>
      <c r="E4065" s="17">
        <v>8009295003</v>
      </c>
    </row>
    <row r="4066" spans="1:5" hidden="1">
      <c r="A4066" t="str">
        <f t="shared" si="63"/>
        <v>Jun3023489710</v>
      </c>
      <c r="B4066" t="s">
        <v>137</v>
      </c>
      <c r="C4066" s="3">
        <v>3023489710</v>
      </c>
      <c r="D4066" s="2" t="s">
        <v>33</v>
      </c>
      <c r="E4066" s="17">
        <v>3023489710</v>
      </c>
    </row>
    <row r="4067" spans="1:5" hidden="1">
      <c r="A4067" t="str">
        <f t="shared" si="63"/>
        <v>Jun7426060443</v>
      </c>
      <c r="B4067" t="s">
        <v>137</v>
      </c>
      <c r="C4067" s="3">
        <v>7426060443</v>
      </c>
      <c r="D4067" s="2" t="s">
        <v>33</v>
      </c>
      <c r="E4067" s="17">
        <v>7426060443</v>
      </c>
    </row>
    <row r="4068" spans="1:5" hidden="1">
      <c r="A4068" t="str">
        <f t="shared" si="63"/>
        <v>Jun9981801385</v>
      </c>
      <c r="B4068" t="s">
        <v>137</v>
      </c>
      <c r="C4068" s="3">
        <v>9981801385</v>
      </c>
      <c r="D4068" s="2" t="s">
        <v>33</v>
      </c>
      <c r="E4068" s="17">
        <v>9981801385</v>
      </c>
    </row>
    <row r="4069" spans="1:5" hidden="1">
      <c r="A4069" t="str">
        <f t="shared" si="63"/>
        <v>Jun9678683968</v>
      </c>
      <c r="B4069" t="s">
        <v>137</v>
      </c>
      <c r="C4069" s="3">
        <v>9678683968</v>
      </c>
      <c r="D4069" s="2" t="s">
        <v>33</v>
      </c>
      <c r="E4069" s="17">
        <v>9678683968</v>
      </c>
    </row>
    <row r="4070" spans="1:5" hidden="1">
      <c r="A4070" t="str">
        <f t="shared" si="63"/>
        <v>Jun7577040053</v>
      </c>
      <c r="B4070" t="s">
        <v>137</v>
      </c>
      <c r="C4070" s="3">
        <v>7577040053</v>
      </c>
      <c r="D4070" s="2" t="s">
        <v>33</v>
      </c>
      <c r="E4070" s="17">
        <v>7577040053</v>
      </c>
    </row>
    <row r="4071" spans="1:5" hidden="1">
      <c r="A4071" t="str">
        <f t="shared" si="63"/>
        <v>Jun7291079795</v>
      </c>
      <c r="B4071" t="s">
        <v>137</v>
      </c>
      <c r="C4071" s="3">
        <v>7291079795</v>
      </c>
      <c r="D4071" s="2" t="s">
        <v>33</v>
      </c>
      <c r="E4071" s="17">
        <v>7291079795</v>
      </c>
    </row>
    <row r="4072" spans="1:5" hidden="1">
      <c r="A4072" t="str">
        <f t="shared" si="63"/>
        <v>Jun7651867658</v>
      </c>
      <c r="B4072" t="s">
        <v>137</v>
      </c>
      <c r="C4072" s="3">
        <v>7651867658</v>
      </c>
      <c r="D4072" s="2" t="s">
        <v>33</v>
      </c>
      <c r="E4072" s="17">
        <v>7651867658</v>
      </c>
    </row>
    <row r="4073" spans="1:5" hidden="1">
      <c r="A4073" t="str">
        <f t="shared" si="63"/>
        <v>Jun6001972734</v>
      </c>
      <c r="B4073" t="s">
        <v>137</v>
      </c>
      <c r="C4073" s="3">
        <v>6001972734</v>
      </c>
      <c r="D4073" s="2" t="s">
        <v>33</v>
      </c>
      <c r="E4073" s="17">
        <v>6001972734</v>
      </c>
    </row>
    <row r="4074" spans="1:5" hidden="1">
      <c r="A4074" t="str">
        <f t="shared" si="63"/>
        <v>Jun9749739999</v>
      </c>
      <c r="B4074" t="s">
        <v>137</v>
      </c>
      <c r="C4074" s="3">
        <v>89749739999</v>
      </c>
      <c r="D4074" s="2" t="s">
        <v>33</v>
      </c>
      <c r="E4074" s="17">
        <v>9749739999</v>
      </c>
    </row>
    <row r="4075" spans="1:5" hidden="1">
      <c r="A4075" t="str">
        <f t="shared" si="63"/>
        <v>Jun8767616451</v>
      </c>
      <c r="B4075" t="s">
        <v>137</v>
      </c>
      <c r="C4075" s="3">
        <v>8767616451</v>
      </c>
      <c r="D4075" s="2" t="s">
        <v>33</v>
      </c>
      <c r="E4075" s="17">
        <v>8767616451</v>
      </c>
    </row>
    <row r="4076" spans="1:5" hidden="1">
      <c r="A4076" t="str">
        <f t="shared" si="63"/>
        <v>Jun7002670680</v>
      </c>
      <c r="B4076" t="s">
        <v>137</v>
      </c>
      <c r="C4076" s="3">
        <v>7002670680</v>
      </c>
      <c r="D4076" s="2" t="s">
        <v>33</v>
      </c>
      <c r="E4076" s="17">
        <v>7002670680</v>
      </c>
    </row>
    <row r="4077" spans="1:5" hidden="1">
      <c r="A4077" t="str">
        <f t="shared" si="63"/>
        <v>Jun9416692504</v>
      </c>
      <c r="B4077" t="s">
        <v>137</v>
      </c>
      <c r="C4077" s="3">
        <v>9416692504</v>
      </c>
      <c r="D4077" s="2" t="s">
        <v>33</v>
      </c>
      <c r="E4077" s="17">
        <v>9416692504</v>
      </c>
    </row>
    <row r="4078" spans="1:5" hidden="1">
      <c r="A4078" t="str">
        <f t="shared" si="63"/>
        <v>Jun6291596892</v>
      </c>
      <c r="B4078" t="s">
        <v>137</v>
      </c>
      <c r="C4078" s="3">
        <v>6291596892</v>
      </c>
      <c r="D4078" s="2" t="s">
        <v>33</v>
      </c>
      <c r="E4078" s="17">
        <v>6291596892</v>
      </c>
    </row>
    <row r="4079" spans="1:5" hidden="1">
      <c r="A4079" t="str">
        <f t="shared" si="63"/>
        <v>Jun3127221660</v>
      </c>
      <c r="B4079" t="s">
        <v>137</v>
      </c>
      <c r="C4079" s="3">
        <v>3127221660</v>
      </c>
      <c r="D4079" s="2" t="s">
        <v>33</v>
      </c>
      <c r="E4079" s="17">
        <v>3127221660</v>
      </c>
    </row>
    <row r="4080" spans="1:5" hidden="1">
      <c r="A4080" t="str">
        <f t="shared" si="63"/>
        <v>Jun1757113589</v>
      </c>
      <c r="B4080" t="s">
        <v>137</v>
      </c>
      <c r="C4080" s="3">
        <v>1757113589</v>
      </c>
      <c r="D4080" s="2" t="s">
        <v>33</v>
      </c>
      <c r="E4080" s="17">
        <v>1757113589</v>
      </c>
    </row>
    <row r="4081" spans="1:5" hidden="1">
      <c r="A4081" t="str">
        <f t="shared" si="63"/>
        <v>Jun7988645158</v>
      </c>
      <c r="B4081" t="s">
        <v>137</v>
      </c>
      <c r="C4081" s="3">
        <v>7988645158</v>
      </c>
      <c r="D4081" s="2" t="s">
        <v>33</v>
      </c>
      <c r="E4081" s="17">
        <v>7988645158</v>
      </c>
    </row>
    <row r="4082" spans="1:5" hidden="1">
      <c r="A4082" t="str">
        <f t="shared" si="63"/>
        <v>Jun7689826989</v>
      </c>
      <c r="B4082" t="s">
        <v>137</v>
      </c>
      <c r="C4082" s="3">
        <v>7689826989</v>
      </c>
      <c r="D4082" s="2" t="s">
        <v>33</v>
      </c>
      <c r="E4082" s="17">
        <v>7689826989</v>
      </c>
    </row>
    <row r="4083" spans="1:5" hidden="1">
      <c r="A4083" t="str">
        <f t="shared" si="63"/>
        <v>Jun7738000000</v>
      </c>
      <c r="B4083" t="s">
        <v>137</v>
      </c>
      <c r="C4083" s="3">
        <v>917738000000</v>
      </c>
      <c r="D4083" s="2" t="s">
        <v>33</v>
      </c>
      <c r="E4083" s="17">
        <v>7738000000</v>
      </c>
    </row>
    <row r="4084" spans="1:5" hidden="1">
      <c r="A4084" t="str">
        <f t="shared" si="63"/>
        <v>Jun7902697533</v>
      </c>
      <c r="B4084" t="s">
        <v>137</v>
      </c>
      <c r="C4084" s="3">
        <v>7902697533</v>
      </c>
      <c r="D4084" s="2" t="s">
        <v>33</v>
      </c>
      <c r="E4084" s="17">
        <v>7902697533</v>
      </c>
    </row>
    <row r="4085" spans="1:5" hidden="1">
      <c r="A4085" t="str">
        <f t="shared" si="63"/>
        <v>Jun7864811025</v>
      </c>
      <c r="B4085" t="s">
        <v>137</v>
      </c>
      <c r="C4085" s="3">
        <v>7864811025</v>
      </c>
      <c r="D4085" s="2" t="s">
        <v>33</v>
      </c>
      <c r="E4085" s="17">
        <v>7864811025</v>
      </c>
    </row>
    <row r="4086" spans="1:5" hidden="1">
      <c r="A4086" t="str">
        <f t="shared" si="63"/>
        <v>Jun7389999827</v>
      </c>
      <c r="B4086" t="s">
        <v>137</v>
      </c>
      <c r="C4086" s="3">
        <v>7389999827</v>
      </c>
      <c r="D4086" s="2" t="s">
        <v>33</v>
      </c>
      <c r="E4086" s="17">
        <v>7389999827</v>
      </c>
    </row>
    <row r="4087" spans="1:5" hidden="1">
      <c r="A4087" t="str">
        <f t="shared" si="63"/>
        <v>Jun9685874620</v>
      </c>
      <c r="B4087" t="s">
        <v>137</v>
      </c>
      <c r="C4087" s="3">
        <v>9685874620</v>
      </c>
      <c r="D4087" s="2" t="s">
        <v>33</v>
      </c>
      <c r="E4087" s="17">
        <v>9685874620</v>
      </c>
    </row>
    <row r="4088" spans="1:5" hidden="1">
      <c r="A4088" t="str">
        <f t="shared" si="63"/>
        <v>Jun8005930647</v>
      </c>
      <c r="B4088" t="s">
        <v>137</v>
      </c>
      <c r="C4088" s="3">
        <v>8005930647</v>
      </c>
      <c r="D4088" s="2" t="s">
        <v>33</v>
      </c>
      <c r="E4088" s="17">
        <v>8005930647</v>
      </c>
    </row>
    <row r="4089" spans="1:5" hidden="1">
      <c r="A4089" t="str">
        <f t="shared" si="63"/>
        <v>Jun3000711152</v>
      </c>
      <c r="B4089" t="s">
        <v>137</v>
      </c>
      <c r="C4089" s="3">
        <v>3000711152</v>
      </c>
      <c r="D4089" s="2" t="s">
        <v>33</v>
      </c>
      <c r="E4089" s="17">
        <v>3000711152</v>
      </c>
    </row>
    <row r="4090" spans="1:5" hidden="1">
      <c r="A4090" t="str">
        <f t="shared" si="63"/>
        <v>Jun7229881630</v>
      </c>
      <c r="B4090" t="s">
        <v>137</v>
      </c>
      <c r="C4090" s="3">
        <v>7229881630</v>
      </c>
      <c r="D4090" s="2" t="s">
        <v>33</v>
      </c>
      <c r="E4090" s="17">
        <v>7229881630</v>
      </c>
    </row>
    <row r="4091" spans="1:5" hidden="1">
      <c r="A4091" t="str">
        <f t="shared" si="63"/>
        <v>Jun7518212806</v>
      </c>
      <c r="B4091" t="s">
        <v>137</v>
      </c>
      <c r="C4091" s="3">
        <v>7518212806</v>
      </c>
      <c r="D4091" s="2" t="s">
        <v>33</v>
      </c>
      <c r="E4091" s="17">
        <v>7518212806</v>
      </c>
    </row>
    <row r="4092" spans="1:5" hidden="1">
      <c r="A4092" t="str">
        <f t="shared" si="63"/>
        <v>Jun6006315408</v>
      </c>
      <c r="B4092" t="s">
        <v>137</v>
      </c>
      <c r="C4092" s="3">
        <v>6006315408</v>
      </c>
      <c r="D4092" s="2" t="s">
        <v>33</v>
      </c>
      <c r="E4092" s="17">
        <v>6006315408</v>
      </c>
    </row>
    <row r="4093" spans="1:5" hidden="1">
      <c r="A4093" t="str">
        <f t="shared" si="63"/>
        <v>Jun6290127214</v>
      </c>
      <c r="B4093" t="s">
        <v>137</v>
      </c>
      <c r="C4093" s="3">
        <v>6290127214</v>
      </c>
      <c r="D4093" s="2" t="s">
        <v>33</v>
      </c>
      <c r="E4093" s="17">
        <v>6290127214</v>
      </c>
    </row>
    <row r="4094" spans="1:5" hidden="1">
      <c r="A4094" t="str">
        <f t="shared" si="63"/>
        <v>Jun7029285050</v>
      </c>
      <c r="B4094" t="s">
        <v>137</v>
      </c>
      <c r="C4094" s="3">
        <v>7029285050</v>
      </c>
      <c r="D4094" s="2" t="s">
        <v>33</v>
      </c>
      <c r="E4094" s="17">
        <v>7029285050</v>
      </c>
    </row>
    <row r="4095" spans="1:5" hidden="1">
      <c r="A4095" t="str">
        <f t="shared" si="63"/>
        <v>Jun247667</v>
      </c>
      <c r="B4095" t="s">
        <v>137</v>
      </c>
      <c r="C4095" s="3">
        <v>247667</v>
      </c>
      <c r="D4095" s="2" t="s">
        <v>33</v>
      </c>
      <c r="E4095" s="17">
        <v>247667</v>
      </c>
    </row>
    <row r="4096" spans="1:5" hidden="1">
      <c r="A4096" t="str">
        <f t="shared" si="63"/>
        <v>Jun9865346645</v>
      </c>
      <c r="B4096" t="s">
        <v>137</v>
      </c>
      <c r="C4096" s="3">
        <v>9865346645</v>
      </c>
      <c r="D4096" s="2" t="s">
        <v>33</v>
      </c>
      <c r="E4096" s="17">
        <v>9865346645</v>
      </c>
    </row>
    <row r="4097" spans="1:5" hidden="1">
      <c r="A4097" t="str">
        <f t="shared" si="63"/>
        <v>Jun9394038524</v>
      </c>
      <c r="B4097" t="s">
        <v>137</v>
      </c>
      <c r="C4097" s="3">
        <v>9394038524</v>
      </c>
      <c r="D4097" s="2" t="s">
        <v>33</v>
      </c>
      <c r="E4097" s="17">
        <v>9394038524</v>
      </c>
    </row>
    <row r="4098" spans="1:5" hidden="1">
      <c r="A4098" t="str">
        <f t="shared" si="63"/>
        <v>Jun6354655834</v>
      </c>
      <c r="B4098" t="s">
        <v>137</v>
      </c>
      <c r="C4098" s="3">
        <v>6354655834</v>
      </c>
      <c r="D4098" s="2" t="s">
        <v>33</v>
      </c>
      <c r="E4098" s="17">
        <v>6354655834</v>
      </c>
    </row>
    <row r="4099" spans="1:5" hidden="1">
      <c r="A4099" t="str">
        <f t="shared" ref="A4099:A4162" si="64">B4099&amp;E4099</f>
        <v>Jun7767877177</v>
      </c>
      <c r="B4099" t="s">
        <v>137</v>
      </c>
      <c r="C4099" s="3">
        <v>7767877177</v>
      </c>
      <c r="D4099" s="2" t="s">
        <v>33</v>
      </c>
      <c r="E4099" s="17">
        <v>7767877177</v>
      </c>
    </row>
    <row r="4100" spans="1:5" hidden="1">
      <c r="A4100" t="str">
        <f t="shared" si="64"/>
        <v>Jun8099284298</v>
      </c>
      <c r="B4100" t="s">
        <v>137</v>
      </c>
      <c r="C4100" s="3">
        <v>8099284298</v>
      </c>
      <c r="D4100" s="2" t="s">
        <v>33</v>
      </c>
      <c r="E4100" s="17">
        <v>8099284298</v>
      </c>
    </row>
    <row r="4101" spans="1:5" hidden="1">
      <c r="A4101" t="str">
        <f t="shared" si="64"/>
        <v>Jun7009707807</v>
      </c>
      <c r="B4101" t="s">
        <v>137</v>
      </c>
      <c r="C4101" s="3">
        <v>7009707807</v>
      </c>
      <c r="D4101" s="2" t="s">
        <v>33</v>
      </c>
      <c r="E4101" s="17">
        <v>7009707807</v>
      </c>
    </row>
    <row r="4102" spans="1:5" hidden="1">
      <c r="A4102" t="str">
        <f t="shared" si="64"/>
        <v>Jun7085300575</v>
      </c>
      <c r="B4102" t="s">
        <v>137</v>
      </c>
      <c r="C4102" s="3">
        <v>7085300575</v>
      </c>
      <c r="D4102" s="2" t="s">
        <v>33</v>
      </c>
      <c r="E4102" s="17">
        <v>7085300575</v>
      </c>
    </row>
    <row r="4103" spans="1:5" hidden="1">
      <c r="A4103" t="str">
        <f t="shared" si="64"/>
        <v>Jun9800000000</v>
      </c>
      <c r="B4103" t="s">
        <v>137</v>
      </c>
      <c r="C4103" s="3">
        <v>9779800000000</v>
      </c>
      <c r="D4103" s="2" t="s">
        <v>33</v>
      </c>
      <c r="E4103" s="17">
        <v>9800000000</v>
      </c>
    </row>
    <row r="4104" spans="1:5" hidden="1">
      <c r="A4104" t="str">
        <f t="shared" si="64"/>
        <v>Jun9167329387</v>
      </c>
      <c r="B4104" t="s">
        <v>137</v>
      </c>
      <c r="C4104" s="3">
        <v>9167329387</v>
      </c>
      <c r="D4104" s="2" t="s">
        <v>33</v>
      </c>
      <c r="E4104" s="17">
        <v>9167329387</v>
      </c>
    </row>
    <row r="4105" spans="1:5" hidden="1">
      <c r="A4105" t="str">
        <f t="shared" si="64"/>
        <v>Jun7829349915</v>
      </c>
      <c r="B4105" t="s">
        <v>137</v>
      </c>
      <c r="C4105" s="3">
        <v>7829349915</v>
      </c>
      <c r="D4105" s="2" t="s">
        <v>33</v>
      </c>
      <c r="E4105" s="17">
        <v>7829349915</v>
      </c>
    </row>
    <row r="4106" spans="1:5" hidden="1">
      <c r="A4106" t="str">
        <f t="shared" si="64"/>
        <v>Jun8010425224</v>
      </c>
      <c r="B4106" t="s">
        <v>137</v>
      </c>
      <c r="C4106" s="3">
        <v>8010425224</v>
      </c>
      <c r="D4106" s="2" t="s">
        <v>33</v>
      </c>
      <c r="E4106" s="17">
        <v>8010425224</v>
      </c>
    </row>
    <row r="4107" spans="1:5" hidden="1">
      <c r="A4107" t="str">
        <f t="shared" si="64"/>
        <v>Jun9402696843</v>
      </c>
      <c r="B4107" t="s">
        <v>137</v>
      </c>
      <c r="C4107" s="3">
        <v>9402696843</v>
      </c>
      <c r="D4107" s="2" t="s">
        <v>33</v>
      </c>
      <c r="E4107" s="17">
        <v>9402696843</v>
      </c>
    </row>
    <row r="4108" spans="1:5" hidden="1">
      <c r="A4108" t="str">
        <f t="shared" si="64"/>
        <v>Jun7869004057</v>
      </c>
      <c r="B4108" t="s">
        <v>137</v>
      </c>
      <c r="C4108" s="3">
        <v>7869004057</v>
      </c>
      <c r="D4108" s="2" t="s">
        <v>33</v>
      </c>
      <c r="E4108" s="17">
        <v>7869004057</v>
      </c>
    </row>
    <row r="4109" spans="1:5" hidden="1">
      <c r="A4109" t="str">
        <f t="shared" si="64"/>
        <v>Jun1281004</v>
      </c>
      <c r="B4109" t="s">
        <v>137</v>
      </c>
      <c r="C4109" s="3">
        <v>1281004</v>
      </c>
      <c r="D4109" s="2" t="s">
        <v>33</v>
      </c>
      <c r="E4109" s="17">
        <v>1281004</v>
      </c>
    </row>
    <row r="4110" spans="1:5" hidden="1">
      <c r="A4110" t="str">
        <f t="shared" si="64"/>
        <v>Jun7006090392</v>
      </c>
      <c r="B4110" t="s">
        <v>137</v>
      </c>
      <c r="C4110" s="3">
        <v>7006090392</v>
      </c>
      <c r="D4110" s="2" t="s">
        <v>33</v>
      </c>
      <c r="E4110" s="17">
        <v>7006090392</v>
      </c>
    </row>
    <row r="4111" spans="1:5" hidden="1">
      <c r="A4111" t="str">
        <f t="shared" si="64"/>
        <v>Jun8864022822</v>
      </c>
      <c r="B4111" t="s">
        <v>137</v>
      </c>
      <c r="C4111" s="3">
        <v>8864022822</v>
      </c>
      <c r="D4111" s="2" t="s">
        <v>33</v>
      </c>
      <c r="E4111" s="17">
        <v>8864022822</v>
      </c>
    </row>
    <row r="4112" spans="1:5" hidden="1">
      <c r="A4112" t="str">
        <f t="shared" si="64"/>
        <v>Jun9541748552</v>
      </c>
      <c r="B4112" t="s">
        <v>137</v>
      </c>
      <c r="C4112" s="3">
        <v>9541748552</v>
      </c>
      <c r="D4112" s="2" t="s">
        <v>33</v>
      </c>
      <c r="E4112" s="17">
        <v>9541748552</v>
      </c>
    </row>
    <row r="4113" spans="1:5" hidden="1">
      <c r="A4113" t="str">
        <f t="shared" si="64"/>
        <v>Jun9541748552</v>
      </c>
      <c r="B4113" t="s">
        <v>137</v>
      </c>
      <c r="C4113" s="3">
        <v>9541748552</v>
      </c>
      <c r="D4113" s="2" t="s">
        <v>33</v>
      </c>
      <c r="E4113" s="17">
        <v>9541748552</v>
      </c>
    </row>
    <row r="4114" spans="1:5" hidden="1">
      <c r="A4114" t="str">
        <f t="shared" si="64"/>
        <v>Jun6202719817</v>
      </c>
      <c r="B4114" t="s">
        <v>137</v>
      </c>
      <c r="C4114" s="3">
        <v>6202719817</v>
      </c>
      <c r="D4114" s="2" t="s">
        <v>33</v>
      </c>
      <c r="E4114" s="17">
        <v>6202719817</v>
      </c>
    </row>
    <row r="4115" spans="1:5" hidden="1">
      <c r="A4115" t="str">
        <f t="shared" si="64"/>
        <v>Jun9753437733</v>
      </c>
      <c r="B4115" t="s">
        <v>137</v>
      </c>
      <c r="C4115" s="3">
        <v>9753437733</v>
      </c>
      <c r="D4115" s="2" t="s">
        <v>33</v>
      </c>
      <c r="E4115" s="17">
        <v>9753437733</v>
      </c>
    </row>
    <row r="4116" spans="1:5" hidden="1">
      <c r="A4116" t="str">
        <f t="shared" si="64"/>
        <v>Jun6261807284</v>
      </c>
      <c r="B4116" t="s">
        <v>137</v>
      </c>
      <c r="C4116" s="3">
        <v>6261807284</v>
      </c>
      <c r="D4116" s="2" t="s">
        <v>33</v>
      </c>
      <c r="E4116" s="17">
        <v>6261807284</v>
      </c>
    </row>
    <row r="4117" spans="1:5" hidden="1">
      <c r="A4117" t="str">
        <f t="shared" si="64"/>
        <v>Jun6367751762</v>
      </c>
      <c r="B4117" t="s">
        <v>137</v>
      </c>
      <c r="C4117" s="3">
        <v>6367751762</v>
      </c>
      <c r="D4117" s="2" t="s">
        <v>33</v>
      </c>
      <c r="E4117" s="17">
        <v>6367751762</v>
      </c>
    </row>
    <row r="4118" spans="1:5" hidden="1">
      <c r="A4118" t="str">
        <f t="shared" si="64"/>
        <v>Jun9887786970</v>
      </c>
      <c r="B4118" t="s">
        <v>137</v>
      </c>
      <c r="C4118" s="3">
        <v>9887786970</v>
      </c>
      <c r="D4118" s="2" t="s">
        <v>33</v>
      </c>
      <c r="E4118" s="17">
        <v>9887786970</v>
      </c>
    </row>
    <row r="4119" spans="1:5" hidden="1">
      <c r="A4119" t="str">
        <f t="shared" si="64"/>
        <v>Jun7459806463</v>
      </c>
      <c r="B4119" t="s">
        <v>137</v>
      </c>
      <c r="C4119" s="3">
        <v>7459806463</v>
      </c>
      <c r="D4119" s="2" t="s">
        <v>33</v>
      </c>
      <c r="E4119" s="17">
        <v>7459806463</v>
      </c>
    </row>
    <row r="4120" spans="1:5" hidden="1">
      <c r="A4120" t="str">
        <f t="shared" si="64"/>
        <v>Jun9873143924</v>
      </c>
      <c r="B4120" t="s">
        <v>137</v>
      </c>
      <c r="C4120" s="3">
        <v>9873143924</v>
      </c>
      <c r="D4120" s="2" t="s">
        <v>33</v>
      </c>
      <c r="E4120" s="17">
        <v>9873143924</v>
      </c>
    </row>
    <row r="4121" spans="1:5" hidden="1">
      <c r="A4121" t="str">
        <f t="shared" si="64"/>
        <v>Jun7006644014</v>
      </c>
      <c r="B4121" t="s">
        <v>137</v>
      </c>
      <c r="C4121" s="3">
        <v>7006644014</v>
      </c>
      <c r="D4121" s="2" t="s">
        <v>33</v>
      </c>
      <c r="E4121" s="17">
        <v>7006644014</v>
      </c>
    </row>
    <row r="4122" spans="1:5" hidden="1">
      <c r="A4122" t="str">
        <f t="shared" si="64"/>
        <v>Jun9695949330</v>
      </c>
      <c r="B4122" t="s">
        <v>137</v>
      </c>
      <c r="C4122" s="3">
        <v>9695949330</v>
      </c>
      <c r="D4122" s="2" t="s">
        <v>33</v>
      </c>
      <c r="E4122" s="17">
        <v>9695949330</v>
      </c>
    </row>
    <row r="4123" spans="1:5" hidden="1">
      <c r="A4123" t="str">
        <f t="shared" si="64"/>
        <v>Jun7889911280</v>
      </c>
      <c r="B4123" t="s">
        <v>137</v>
      </c>
      <c r="C4123" s="3">
        <v>7889911280</v>
      </c>
      <c r="D4123" s="2" t="s">
        <v>33</v>
      </c>
      <c r="E4123" s="17">
        <v>7889911280</v>
      </c>
    </row>
    <row r="4124" spans="1:5" hidden="1">
      <c r="A4124" t="str">
        <f t="shared" si="64"/>
        <v>Jun9893129229</v>
      </c>
      <c r="B4124" t="s">
        <v>137</v>
      </c>
      <c r="C4124" s="3">
        <v>9893129229</v>
      </c>
      <c r="D4124" s="2" t="s">
        <v>33</v>
      </c>
      <c r="E4124" s="17">
        <v>9893129229</v>
      </c>
    </row>
    <row r="4125" spans="1:5" hidden="1">
      <c r="A4125" t="str">
        <f t="shared" si="64"/>
        <v>Jun8427323966</v>
      </c>
      <c r="B4125" t="s">
        <v>137</v>
      </c>
      <c r="C4125" s="3">
        <v>8427323966</v>
      </c>
      <c r="D4125" s="2" t="s">
        <v>33</v>
      </c>
      <c r="E4125" s="17">
        <v>8427323966</v>
      </c>
    </row>
    <row r="4126" spans="1:5" hidden="1">
      <c r="A4126" t="str">
        <f t="shared" si="64"/>
        <v>Jun8971049586</v>
      </c>
      <c r="B4126" t="s">
        <v>137</v>
      </c>
      <c r="C4126" s="3">
        <v>8971049586</v>
      </c>
      <c r="D4126" s="2" t="s">
        <v>33</v>
      </c>
      <c r="E4126" s="17">
        <v>8971049586</v>
      </c>
    </row>
    <row r="4127" spans="1:5" hidden="1">
      <c r="A4127" t="str">
        <f t="shared" si="64"/>
        <v>Jun9461713380</v>
      </c>
      <c r="B4127" t="s">
        <v>137</v>
      </c>
      <c r="C4127" s="3">
        <v>9461713380</v>
      </c>
      <c r="D4127" s="2" t="s">
        <v>33</v>
      </c>
      <c r="E4127" s="17">
        <v>9461713380</v>
      </c>
    </row>
    <row r="4128" spans="1:5" hidden="1">
      <c r="A4128" t="str">
        <f t="shared" si="64"/>
        <v>Jun9565960966</v>
      </c>
      <c r="B4128" t="s">
        <v>137</v>
      </c>
      <c r="C4128" s="3">
        <v>9565960966</v>
      </c>
      <c r="D4128" s="2" t="s">
        <v>33</v>
      </c>
      <c r="E4128" s="17">
        <v>9565960966</v>
      </c>
    </row>
    <row r="4129" spans="1:5" hidden="1">
      <c r="A4129" t="str">
        <f t="shared" si="64"/>
        <v>Jun9616803738</v>
      </c>
      <c r="B4129" t="s">
        <v>137</v>
      </c>
      <c r="C4129" s="3">
        <v>9616803738</v>
      </c>
      <c r="D4129" s="2" t="s">
        <v>33</v>
      </c>
      <c r="E4129" s="17">
        <v>9616803738</v>
      </c>
    </row>
    <row r="4130" spans="1:5" hidden="1">
      <c r="A4130" t="str">
        <f t="shared" si="64"/>
        <v>Jun7277643864</v>
      </c>
      <c r="B4130" t="s">
        <v>137</v>
      </c>
      <c r="C4130" s="3">
        <v>7277643864</v>
      </c>
      <c r="D4130" s="2" t="s">
        <v>33</v>
      </c>
      <c r="E4130" s="17">
        <v>7277643864</v>
      </c>
    </row>
    <row r="4131" spans="1:5" hidden="1">
      <c r="A4131" t="str">
        <f t="shared" si="64"/>
        <v>Jun8866000000</v>
      </c>
      <c r="B4131" t="s">
        <v>137</v>
      </c>
      <c r="C4131" s="3">
        <v>448866000000</v>
      </c>
      <c r="D4131" s="2" t="s">
        <v>33</v>
      </c>
      <c r="E4131" s="17">
        <v>8866000000</v>
      </c>
    </row>
    <row r="4132" spans="1:5" hidden="1">
      <c r="A4132" t="str">
        <f t="shared" si="64"/>
        <v>Jun7988620720</v>
      </c>
      <c r="B4132" t="s">
        <v>137</v>
      </c>
      <c r="C4132" s="3">
        <v>7988620720</v>
      </c>
      <c r="D4132" s="2" t="s">
        <v>33</v>
      </c>
      <c r="E4132" s="17">
        <v>7988620720</v>
      </c>
    </row>
    <row r="4133" spans="1:5" hidden="1">
      <c r="A4133" t="str">
        <f t="shared" si="64"/>
        <v>Jun6003484003</v>
      </c>
      <c r="B4133" t="s">
        <v>137</v>
      </c>
      <c r="C4133" s="3">
        <v>6003484003</v>
      </c>
      <c r="D4133" s="2" t="s">
        <v>33</v>
      </c>
      <c r="E4133" s="17">
        <v>6003484003</v>
      </c>
    </row>
    <row r="4134" spans="1:5" hidden="1">
      <c r="A4134" t="str">
        <f t="shared" si="64"/>
        <v>Jun8001000000</v>
      </c>
      <c r="B4134" t="s">
        <v>137</v>
      </c>
      <c r="C4134" s="3">
        <v>918001000000</v>
      </c>
      <c r="D4134" s="2" t="s">
        <v>33</v>
      </c>
      <c r="E4134" s="17">
        <v>8001000000</v>
      </c>
    </row>
    <row r="4135" spans="1:5" hidden="1">
      <c r="A4135" t="str">
        <f t="shared" si="64"/>
        <v>Jun9347601639</v>
      </c>
      <c r="B4135" t="s">
        <v>137</v>
      </c>
      <c r="C4135" s="3">
        <v>9347601639</v>
      </c>
      <c r="D4135" s="2" t="s">
        <v>33</v>
      </c>
      <c r="E4135" s="17">
        <v>9347601639</v>
      </c>
    </row>
    <row r="4136" spans="1:5" hidden="1">
      <c r="A4136" t="str">
        <f t="shared" si="64"/>
        <v>Jun9620023265</v>
      </c>
      <c r="B4136" t="s">
        <v>137</v>
      </c>
      <c r="C4136" s="3">
        <v>9620023265</v>
      </c>
      <c r="D4136" s="2" t="s">
        <v>33</v>
      </c>
      <c r="E4136" s="17">
        <v>9620023265</v>
      </c>
    </row>
    <row r="4137" spans="1:5" hidden="1">
      <c r="A4137" t="str">
        <f t="shared" si="64"/>
        <v>Jun8348525330</v>
      </c>
      <c r="B4137" t="s">
        <v>137</v>
      </c>
      <c r="C4137" s="3">
        <v>8348525330</v>
      </c>
      <c r="D4137" s="2" t="s">
        <v>33</v>
      </c>
      <c r="E4137" s="17">
        <v>8348525330</v>
      </c>
    </row>
    <row r="4138" spans="1:5" hidden="1">
      <c r="A4138" t="str">
        <f t="shared" si="64"/>
        <v>Jun7322032579</v>
      </c>
      <c r="B4138" t="s">
        <v>137</v>
      </c>
      <c r="C4138" s="3">
        <v>7322032579</v>
      </c>
      <c r="D4138" s="2" t="s">
        <v>33</v>
      </c>
      <c r="E4138" s="17">
        <v>7322032579</v>
      </c>
    </row>
    <row r="4139" spans="1:5" hidden="1">
      <c r="A4139" t="str">
        <f t="shared" si="64"/>
        <v>Jun842133</v>
      </c>
      <c r="B4139" t="s">
        <v>137</v>
      </c>
      <c r="C4139" s="3">
        <v>842133</v>
      </c>
      <c r="D4139" s="2" t="s">
        <v>33</v>
      </c>
      <c r="E4139" s="17">
        <v>842133</v>
      </c>
    </row>
    <row r="4140" spans="1:5" hidden="1">
      <c r="A4140" t="str">
        <f t="shared" si="64"/>
        <v>Jun6006136109</v>
      </c>
      <c r="B4140" t="s">
        <v>137</v>
      </c>
      <c r="C4140" s="3">
        <v>6006136109</v>
      </c>
      <c r="D4140" s="2" t="s">
        <v>33</v>
      </c>
      <c r="E4140" s="17">
        <v>6006136109</v>
      </c>
    </row>
    <row r="4141" spans="1:5" hidden="1">
      <c r="A4141" t="str">
        <f t="shared" si="64"/>
        <v>Jun9610034808</v>
      </c>
      <c r="B4141" t="s">
        <v>137</v>
      </c>
      <c r="C4141" s="3">
        <v>9610034808</v>
      </c>
      <c r="D4141" s="2" t="s">
        <v>33</v>
      </c>
      <c r="E4141" s="17">
        <v>9610034808</v>
      </c>
    </row>
    <row r="4142" spans="1:5" hidden="1">
      <c r="A4142" t="str">
        <f t="shared" si="64"/>
        <v>Jun3006766019</v>
      </c>
      <c r="B4142" t="s">
        <v>137</v>
      </c>
      <c r="C4142" s="3">
        <v>3006766019</v>
      </c>
      <c r="D4142" s="2" t="s">
        <v>33</v>
      </c>
      <c r="E4142" s="17">
        <v>3006766019</v>
      </c>
    </row>
    <row r="4143" spans="1:5" hidden="1">
      <c r="A4143" t="str">
        <f t="shared" si="64"/>
        <v>Jun7355480742</v>
      </c>
      <c r="B4143" t="s">
        <v>137</v>
      </c>
      <c r="C4143" s="3">
        <v>7355480742</v>
      </c>
      <c r="D4143" s="2" t="s">
        <v>33</v>
      </c>
      <c r="E4143" s="17">
        <v>7355480742</v>
      </c>
    </row>
    <row r="4144" spans="1:5" hidden="1">
      <c r="A4144" t="str">
        <f t="shared" si="64"/>
        <v>Jun9460571244</v>
      </c>
      <c r="B4144" t="s">
        <v>137</v>
      </c>
      <c r="C4144" s="3">
        <v>9460571244</v>
      </c>
      <c r="D4144" s="2" t="s">
        <v>33</v>
      </c>
      <c r="E4144" s="17">
        <v>9460571244</v>
      </c>
    </row>
    <row r="4145" spans="1:5" hidden="1">
      <c r="A4145" t="str">
        <f t="shared" si="64"/>
        <v>Jun8884653393</v>
      </c>
      <c r="B4145" t="s">
        <v>137</v>
      </c>
      <c r="C4145" s="3">
        <v>8884653393</v>
      </c>
      <c r="D4145" s="2" t="s">
        <v>33</v>
      </c>
      <c r="E4145" s="17">
        <v>8884653393</v>
      </c>
    </row>
    <row r="4146" spans="1:5" hidden="1">
      <c r="A4146" t="str">
        <f t="shared" si="64"/>
        <v>Jun8264005969</v>
      </c>
      <c r="B4146" t="s">
        <v>137</v>
      </c>
      <c r="C4146" s="3">
        <v>8264005969</v>
      </c>
      <c r="D4146" s="2" t="s">
        <v>33</v>
      </c>
      <c r="E4146" s="17">
        <v>8264005969</v>
      </c>
    </row>
    <row r="4147" spans="1:5" hidden="1">
      <c r="A4147" t="str">
        <f t="shared" si="64"/>
        <v>Jun8459082610</v>
      </c>
      <c r="B4147" t="s">
        <v>137</v>
      </c>
      <c r="C4147" s="3">
        <v>8459082610</v>
      </c>
      <c r="D4147" s="2" t="s">
        <v>33</v>
      </c>
      <c r="E4147" s="17">
        <v>8459082610</v>
      </c>
    </row>
    <row r="4148" spans="1:5" hidden="1">
      <c r="A4148" t="str">
        <f t="shared" si="64"/>
        <v>Jun8271011973</v>
      </c>
      <c r="B4148" t="s">
        <v>137</v>
      </c>
      <c r="C4148" s="3">
        <v>8271011973</v>
      </c>
      <c r="D4148" s="2" t="s">
        <v>33</v>
      </c>
      <c r="E4148" s="17">
        <v>8271011973</v>
      </c>
    </row>
    <row r="4149" spans="1:5" hidden="1">
      <c r="A4149" t="str">
        <f t="shared" si="64"/>
        <v>Jun9390226913</v>
      </c>
      <c r="B4149" t="s">
        <v>137</v>
      </c>
      <c r="C4149" s="3">
        <v>9390226913</v>
      </c>
      <c r="D4149" s="2" t="s">
        <v>33</v>
      </c>
      <c r="E4149" s="17">
        <v>9390226913</v>
      </c>
    </row>
    <row r="4150" spans="1:5" hidden="1">
      <c r="A4150" t="str">
        <f t="shared" si="64"/>
        <v>Jun9682534532</v>
      </c>
      <c r="B4150" t="s">
        <v>137</v>
      </c>
      <c r="C4150" s="3">
        <v>9682534532</v>
      </c>
      <c r="D4150" s="2" t="s">
        <v>33</v>
      </c>
      <c r="E4150" s="17">
        <v>9682534532</v>
      </c>
    </row>
    <row r="4151" spans="1:5" hidden="1">
      <c r="A4151" t="str">
        <f t="shared" si="64"/>
        <v>Jun1304548364</v>
      </c>
      <c r="B4151" t="s">
        <v>137</v>
      </c>
      <c r="C4151" s="3">
        <v>1304548364</v>
      </c>
      <c r="D4151" s="2" t="s">
        <v>33</v>
      </c>
      <c r="E4151" s="17">
        <v>1304548364</v>
      </c>
    </row>
    <row r="4152" spans="1:5" hidden="1">
      <c r="A4152" t="str">
        <f t="shared" si="64"/>
        <v>Jun9305382905</v>
      </c>
      <c r="B4152" t="s">
        <v>137</v>
      </c>
      <c r="C4152" s="3">
        <v>9305382905</v>
      </c>
      <c r="D4152" s="2" t="s">
        <v>33</v>
      </c>
      <c r="E4152" s="17">
        <v>9305382905</v>
      </c>
    </row>
    <row r="4153" spans="1:5" hidden="1">
      <c r="A4153" t="str">
        <f t="shared" si="64"/>
        <v>Jun78427430</v>
      </c>
      <c r="B4153" t="s">
        <v>137</v>
      </c>
      <c r="C4153" s="3">
        <v>78427430</v>
      </c>
      <c r="D4153" s="2" t="s">
        <v>33</v>
      </c>
      <c r="E4153" s="17">
        <v>78427430</v>
      </c>
    </row>
    <row r="4154" spans="1:5" hidden="1">
      <c r="A4154" t="str">
        <f t="shared" si="64"/>
        <v>Jun8650941412</v>
      </c>
      <c r="B4154" t="s">
        <v>137</v>
      </c>
      <c r="C4154" s="3">
        <v>8650941412</v>
      </c>
      <c r="D4154" s="2" t="s">
        <v>33</v>
      </c>
      <c r="E4154" s="17">
        <v>8650941412</v>
      </c>
    </row>
    <row r="4155" spans="1:5" hidden="1">
      <c r="A4155" t="str">
        <f t="shared" si="64"/>
        <v>Jun9108591305</v>
      </c>
      <c r="B4155" t="s">
        <v>137</v>
      </c>
      <c r="C4155" s="3">
        <v>9108591305</v>
      </c>
      <c r="D4155" s="2" t="s">
        <v>33</v>
      </c>
      <c r="E4155" s="17">
        <v>9108591305</v>
      </c>
    </row>
    <row r="4156" spans="1:5" hidden="1">
      <c r="A4156" t="str">
        <f t="shared" si="64"/>
        <v>Jun9999834933</v>
      </c>
      <c r="B4156" t="s">
        <v>137</v>
      </c>
      <c r="C4156" s="3">
        <v>9999834933</v>
      </c>
      <c r="D4156" s="2" t="s">
        <v>33</v>
      </c>
      <c r="E4156" s="17">
        <v>9999834933</v>
      </c>
    </row>
    <row r="4157" spans="1:5" hidden="1">
      <c r="A4157" t="str">
        <f t="shared" si="64"/>
        <v>Jun3152231031</v>
      </c>
      <c r="B4157" t="s">
        <v>137</v>
      </c>
      <c r="C4157" s="3">
        <v>3152231031</v>
      </c>
      <c r="D4157" s="2" t="s">
        <v>33</v>
      </c>
      <c r="E4157" s="17">
        <v>3152231031</v>
      </c>
    </row>
    <row r="4158" spans="1:5" hidden="1">
      <c r="A4158" t="str">
        <f t="shared" si="64"/>
        <v>Jun9773437535</v>
      </c>
      <c r="B4158" t="s">
        <v>137</v>
      </c>
      <c r="C4158" s="3">
        <v>9773437535</v>
      </c>
      <c r="D4158" s="2" t="s">
        <v>33</v>
      </c>
      <c r="E4158" s="17">
        <v>9773437535</v>
      </c>
    </row>
    <row r="4159" spans="1:5" hidden="1">
      <c r="A4159" t="str">
        <f t="shared" si="64"/>
        <v>Jun8198056914</v>
      </c>
      <c r="B4159" t="s">
        <v>137</v>
      </c>
      <c r="C4159" s="3">
        <v>8198056914</v>
      </c>
      <c r="D4159" s="2" t="s">
        <v>33</v>
      </c>
      <c r="E4159" s="17">
        <v>8198056914</v>
      </c>
    </row>
    <row r="4160" spans="1:5" hidden="1">
      <c r="A4160" t="str">
        <f t="shared" si="64"/>
        <v>Jun9182981554</v>
      </c>
      <c r="B4160" t="s">
        <v>137</v>
      </c>
      <c r="C4160" s="3">
        <v>9182981554</v>
      </c>
      <c r="D4160" s="2" t="s">
        <v>33</v>
      </c>
      <c r="E4160" s="17">
        <v>9182981554</v>
      </c>
    </row>
    <row r="4161" spans="1:5" hidden="1">
      <c r="A4161" t="str">
        <f t="shared" si="64"/>
        <v>Jun8178789759</v>
      </c>
      <c r="B4161" t="s">
        <v>137</v>
      </c>
      <c r="C4161" s="3">
        <v>8178789759</v>
      </c>
      <c r="D4161" s="2" t="s">
        <v>33</v>
      </c>
      <c r="E4161" s="17">
        <v>8178789759</v>
      </c>
    </row>
    <row r="4162" spans="1:5" hidden="1">
      <c r="A4162" t="str">
        <f t="shared" si="64"/>
        <v>Jun8946888932</v>
      </c>
      <c r="B4162" t="s">
        <v>137</v>
      </c>
      <c r="C4162" s="3">
        <v>8946888932</v>
      </c>
      <c r="D4162" s="2" t="s">
        <v>33</v>
      </c>
      <c r="E4162" s="17">
        <v>8946888932</v>
      </c>
    </row>
    <row r="4163" spans="1:5" hidden="1">
      <c r="A4163" t="str">
        <f t="shared" ref="A4163:A4226" si="65">B4163&amp;E4163</f>
        <v>Jun9567473160</v>
      </c>
      <c r="B4163" t="s">
        <v>137</v>
      </c>
      <c r="C4163" s="3">
        <v>9567473160</v>
      </c>
      <c r="D4163" s="2" t="s">
        <v>33</v>
      </c>
      <c r="E4163" s="17">
        <v>9567473160</v>
      </c>
    </row>
    <row r="4164" spans="1:5" hidden="1">
      <c r="A4164" t="str">
        <f t="shared" si="65"/>
        <v>Jun6387790999</v>
      </c>
      <c r="B4164" t="s">
        <v>137</v>
      </c>
      <c r="C4164" s="3">
        <v>6387790999</v>
      </c>
      <c r="D4164" s="2" t="s">
        <v>33</v>
      </c>
      <c r="E4164" s="17">
        <v>6387790999</v>
      </c>
    </row>
    <row r="4165" spans="1:5" hidden="1">
      <c r="A4165" t="str">
        <f t="shared" si="65"/>
        <v>Jun9244719018</v>
      </c>
      <c r="B4165" t="s">
        <v>137</v>
      </c>
      <c r="C4165" s="3">
        <v>9244719018</v>
      </c>
      <c r="D4165" s="2" t="s">
        <v>33</v>
      </c>
      <c r="E4165" s="17">
        <v>9244719018</v>
      </c>
    </row>
    <row r="4166" spans="1:5" hidden="1">
      <c r="A4166" t="str">
        <f t="shared" si="65"/>
        <v>Jun7717777858</v>
      </c>
      <c r="B4166" t="s">
        <v>137</v>
      </c>
      <c r="C4166" s="3">
        <v>7717777858</v>
      </c>
      <c r="D4166" s="2" t="s">
        <v>33</v>
      </c>
      <c r="E4166" s="17">
        <v>7717777858</v>
      </c>
    </row>
    <row r="4167" spans="1:5" hidden="1">
      <c r="A4167" t="str">
        <f t="shared" si="65"/>
        <v>Jun9244719018</v>
      </c>
      <c r="B4167" t="s">
        <v>137</v>
      </c>
      <c r="C4167" s="3">
        <v>9244719018</v>
      </c>
      <c r="D4167" s="2" t="s">
        <v>33</v>
      </c>
      <c r="E4167" s="17">
        <v>9244719018</v>
      </c>
    </row>
    <row r="4168" spans="1:5" hidden="1">
      <c r="A4168" t="str">
        <f t="shared" si="65"/>
        <v>Jun8210884949</v>
      </c>
      <c r="B4168" t="s">
        <v>137</v>
      </c>
      <c r="C4168" s="3">
        <v>8210884949</v>
      </c>
      <c r="D4168" s="2" t="s">
        <v>33</v>
      </c>
      <c r="E4168" s="17">
        <v>8210884949</v>
      </c>
    </row>
    <row r="4169" spans="1:5" hidden="1">
      <c r="A4169" t="str">
        <f t="shared" si="65"/>
        <v>Jun9878432507</v>
      </c>
      <c r="B4169" t="s">
        <v>137</v>
      </c>
      <c r="C4169" s="3">
        <v>9878432507</v>
      </c>
      <c r="D4169" s="2" t="s">
        <v>33</v>
      </c>
      <c r="E4169" s="17">
        <v>9878432507</v>
      </c>
    </row>
    <row r="4170" spans="1:5" hidden="1">
      <c r="A4170" t="str">
        <f t="shared" si="65"/>
        <v>Jun8178962411</v>
      </c>
      <c r="B4170" t="s">
        <v>137</v>
      </c>
      <c r="C4170" s="3">
        <v>8178962411</v>
      </c>
      <c r="D4170" s="2" t="s">
        <v>33</v>
      </c>
      <c r="E4170" s="17">
        <v>8178962411</v>
      </c>
    </row>
    <row r="4171" spans="1:5" hidden="1">
      <c r="A4171" t="str">
        <f t="shared" si="65"/>
        <v>Jun9369331058</v>
      </c>
      <c r="B4171" t="s">
        <v>137</v>
      </c>
      <c r="C4171" s="3">
        <v>9369331058</v>
      </c>
      <c r="D4171" s="2" t="s">
        <v>33</v>
      </c>
      <c r="E4171" s="17">
        <v>9369331058</v>
      </c>
    </row>
    <row r="4172" spans="1:5" hidden="1">
      <c r="A4172" t="str">
        <f t="shared" si="65"/>
        <v>Jun7976754713</v>
      </c>
      <c r="B4172" t="s">
        <v>137</v>
      </c>
      <c r="C4172" s="3">
        <v>7976754713</v>
      </c>
      <c r="D4172" s="2" t="s">
        <v>33</v>
      </c>
      <c r="E4172" s="17">
        <v>7976754713</v>
      </c>
    </row>
    <row r="4173" spans="1:5" hidden="1">
      <c r="A4173" t="str">
        <f t="shared" si="65"/>
        <v>Jun9644436627</v>
      </c>
      <c r="B4173" t="s">
        <v>137</v>
      </c>
      <c r="C4173" s="3">
        <v>9644436627</v>
      </c>
      <c r="D4173" s="2" t="s">
        <v>33</v>
      </c>
      <c r="E4173" s="17">
        <v>9644436627</v>
      </c>
    </row>
    <row r="4174" spans="1:5" hidden="1">
      <c r="A4174" t="str">
        <f t="shared" si="65"/>
        <v>Jun7600211095</v>
      </c>
      <c r="B4174" t="s">
        <v>137</v>
      </c>
      <c r="C4174" s="3">
        <v>7600211095</v>
      </c>
      <c r="D4174" s="2" t="s">
        <v>33</v>
      </c>
      <c r="E4174" s="17">
        <v>7600211095</v>
      </c>
    </row>
    <row r="4175" spans="1:5" hidden="1">
      <c r="A4175" t="str">
        <f t="shared" si="65"/>
        <v>Jun8433585546</v>
      </c>
      <c r="B4175" t="s">
        <v>137</v>
      </c>
      <c r="C4175" s="3">
        <v>8433585546</v>
      </c>
      <c r="D4175" s="2" t="s">
        <v>33</v>
      </c>
      <c r="E4175" s="17">
        <v>8433585546</v>
      </c>
    </row>
    <row r="4176" spans="1:5" hidden="1">
      <c r="A4176" t="str">
        <f t="shared" si="65"/>
        <v>Jun8660842131</v>
      </c>
      <c r="B4176" t="s">
        <v>137</v>
      </c>
      <c r="C4176" s="3">
        <v>8660842131</v>
      </c>
      <c r="D4176" s="2" t="s">
        <v>33</v>
      </c>
      <c r="E4176" s="17">
        <v>8660842131</v>
      </c>
    </row>
    <row r="4177" spans="1:5" hidden="1">
      <c r="A4177" t="str">
        <f t="shared" si="65"/>
        <v>Jun9304978232</v>
      </c>
      <c r="B4177" t="s">
        <v>137</v>
      </c>
      <c r="C4177" s="3">
        <v>9304978232</v>
      </c>
      <c r="D4177" s="2" t="s">
        <v>33</v>
      </c>
      <c r="E4177" s="17">
        <v>9304978232</v>
      </c>
    </row>
    <row r="4178" spans="1:5" hidden="1">
      <c r="A4178" t="str">
        <f t="shared" si="65"/>
        <v>Jun8961759078</v>
      </c>
      <c r="B4178" t="s">
        <v>137</v>
      </c>
      <c r="C4178" s="3">
        <v>8961759078</v>
      </c>
      <c r="D4178" s="2" t="s">
        <v>33</v>
      </c>
      <c r="E4178" s="17">
        <v>8961759078</v>
      </c>
    </row>
    <row r="4179" spans="1:5" hidden="1">
      <c r="A4179" t="str">
        <f t="shared" si="65"/>
        <v>Jun7986751342</v>
      </c>
      <c r="B4179" t="s">
        <v>137</v>
      </c>
      <c r="C4179" s="3">
        <v>7986751342</v>
      </c>
      <c r="D4179" s="2" t="s">
        <v>33</v>
      </c>
      <c r="E4179" s="17">
        <v>7986751342</v>
      </c>
    </row>
    <row r="4180" spans="1:5" hidden="1">
      <c r="A4180" t="str">
        <f t="shared" si="65"/>
        <v>Jun8949084603</v>
      </c>
      <c r="B4180" t="s">
        <v>137</v>
      </c>
      <c r="C4180" s="3">
        <v>8949084603</v>
      </c>
      <c r="D4180" s="2" t="s">
        <v>33</v>
      </c>
      <c r="E4180" s="17">
        <v>8949084603</v>
      </c>
    </row>
    <row r="4181" spans="1:5" hidden="1">
      <c r="A4181" t="str">
        <f t="shared" si="65"/>
        <v>Jun8708658624</v>
      </c>
      <c r="B4181" t="s">
        <v>137</v>
      </c>
      <c r="C4181" s="3">
        <v>8708658624</v>
      </c>
      <c r="D4181" s="2" t="s">
        <v>33</v>
      </c>
      <c r="E4181" s="17">
        <v>8708658624</v>
      </c>
    </row>
    <row r="4182" spans="1:5" hidden="1">
      <c r="A4182" t="str">
        <f t="shared" si="65"/>
        <v>Jun8500411564</v>
      </c>
      <c r="B4182" t="s">
        <v>137</v>
      </c>
      <c r="C4182" s="3">
        <v>8500411564</v>
      </c>
      <c r="D4182" s="2" t="s">
        <v>33</v>
      </c>
      <c r="E4182" s="17">
        <v>8500411564</v>
      </c>
    </row>
    <row r="4183" spans="1:5" hidden="1">
      <c r="A4183" t="str">
        <f t="shared" si="65"/>
        <v>Jun1572226014</v>
      </c>
      <c r="B4183" t="s">
        <v>137</v>
      </c>
      <c r="C4183" s="3">
        <v>1572226014</v>
      </c>
      <c r="D4183" s="2" t="s">
        <v>33</v>
      </c>
      <c r="E4183" s="17">
        <v>1572226014</v>
      </c>
    </row>
    <row r="4184" spans="1:5" hidden="1">
      <c r="A4184" t="str">
        <f t="shared" si="65"/>
        <v>Jun9793468040</v>
      </c>
      <c r="B4184" t="s">
        <v>137</v>
      </c>
      <c r="C4184" s="3">
        <v>9793468040</v>
      </c>
      <c r="D4184" s="2" t="s">
        <v>33</v>
      </c>
      <c r="E4184" s="17">
        <v>9793468040</v>
      </c>
    </row>
    <row r="4185" spans="1:5" hidden="1">
      <c r="A4185" t="str">
        <f t="shared" si="65"/>
        <v>Jun9450968691</v>
      </c>
      <c r="B4185" t="s">
        <v>137</v>
      </c>
      <c r="C4185" s="3">
        <v>9450968691</v>
      </c>
      <c r="D4185" s="2" t="s">
        <v>33</v>
      </c>
      <c r="E4185" s="17">
        <v>9450968691</v>
      </c>
    </row>
    <row r="4186" spans="1:5" hidden="1">
      <c r="A4186" t="str">
        <f t="shared" si="65"/>
        <v>Jun9906706364</v>
      </c>
      <c r="B4186" t="s">
        <v>137</v>
      </c>
      <c r="C4186" s="3">
        <v>9906706364</v>
      </c>
      <c r="D4186" s="2" t="s">
        <v>33</v>
      </c>
      <c r="E4186" s="17">
        <v>9906706364</v>
      </c>
    </row>
    <row r="4187" spans="1:5" hidden="1">
      <c r="A4187" t="str">
        <f t="shared" si="65"/>
        <v>Jun7799002390</v>
      </c>
      <c r="B4187" t="s">
        <v>137</v>
      </c>
      <c r="C4187" s="3">
        <v>7799002390</v>
      </c>
      <c r="D4187" s="2" t="s">
        <v>33</v>
      </c>
      <c r="E4187" s="17">
        <v>7799002390</v>
      </c>
    </row>
    <row r="4188" spans="1:5" hidden="1">
      <c r="A4188" t="str">
        <f t="shared" si="65"/>
        <v>Jun9447078959</v>
      </c>
      <c r="B4188" t="s">
        <v>137</v>
      </c>
      <c r="C4188" s="3">
        <v>9447078959</v>
      </c>
      <c r="D4188" s="2" t="s">
        <v>33</v>
      </c>
      <c r="E4188" s="17">
        <v>9447078959</v>
      </c>
    </row>
    <row r="4189" spans="1:5" hidden="1">
      <c r="A4189" t="str">
        <f t="shared" si="65"/>
        <v>Jun9342598911</v>
      </c>
      <c r="B4189" t="s">
        <v>137</v>
      </c>
      <c r="C4189" s="3">
        <v>9342598911</v>
      </c>
      <c r="D4189" s="2" t="s">
        <v>33</v>
      </c>
      <c r="E4189" s="17">
        <v>9342598911</v>
      </c>
    </row>
    <row r="4190" spans="1:5" hidden="1">
      <c r="A4190" t="str">
        <f t="shared" si="65"/>
        <v>Jun9646629962</v>
      </c>
      <c r="B4190" t="s">
        <v>137</v>
      </c>
      <c r="C4190" s="3">
        <v>9646629962</v>
      </c>
      <c r="D4190" s="2" t="s">
        <v>33</v>
      </c>
      <c r="E4190" s="17">
        <v>9646629962</v>
      </c>
    </row>
    <row r="4191" spans="1:5" hidden="1">
      <c r="A4191" t="str">
        <f t="shared" si="65"/>
        <v>Jun8146002060</v>
      </c>
      <c r="B4191" t="s">
        <v>137</v>
      </c>
      <c r="C4191" s="3">
        <v>8146002060</v>
      </c>
      <c r="D4191" s="2" t="s">
        <v>33</v>
      </c>
      <c r="E4191" s="17">
        <v>8146002060</v>
      </c>
    </row>
    <row r="4192" spans="1:5" hidden="1">
      <c r="A4192" t="str">
        <f t="shared" si="65"/>
        <v>Jun9540620453</v>
      </c>
      <c r="B4192" t="s">
        <v>137</v>
      </c>
      <c r="C4192" s="3">
        <v>9540620453</v>
      </c>
      <c r="D4192" s="2" t="s">
        <v>33</v>
      </c>
      <c r="E4192" s="17">
        <v>9540620453</v>
      </c>
    </row>
    <row r="4193" spans="1:5" hidden="1">
      <c r="A4193" t="str">
        <f t="shared" si="65"/>
        <v>Jun7505579037</v>
      </c>
      <c r="B4193" t="s">
        <v>137</v>
      </c>
      <c r="C4193" s="3">
        <v>7505579037</v>
      </c>
      <c r="D4193" s="2" t="s">
        <v>33</v>
      </c>
      <c r="E4193" s="17">
        <v>7505579037</v>
      </c>
    </row>
    <row r="4194" spans="1:5" hidden="1">
      <c r="A4194" t="str">
        <f t="shared" si="65"/>
        <v>Jun7973262773</v>
      </c>
      <c r="B4194" t="s">
        <v>137</v>
      </c>
      <c r="C4194" s="3">
        <v>7973262773</v>
      </c>
      <c r="D4194" s="2" t="s">
        <v>33</v>
      </c>
      <c r="E4194" s="17">
        <v>7973262773</v>
      </c>
    </row>
    <row r="4195" spans="1:5" hidden="1">
      <c r="A4195" t="str">
        <f t="shared" si="65"/>
        <v>Jun7061942376</v>
      </c>
      <c r="B4195" t="s">
        <v>137</v>
      </c>
      <c r="C4195" s="3">
        <v>7061942376</v>
      </c>
      <c r="D4195" s="2" t="s">
        <v>33</v>
      </c>
      <c r="E4195" s="17">
        <v>7061942376</v>
      </c>
    </row>
    <row r="4196" spans="1:5" hidden="1">
      <c r="A4196" t="str">
        <f t="shared" si="65"/>
        <v>Jun9747719786</v>
      </c>
      <c r="B4196" t="s">
        <v>137</v>
      </c>
      <c r="C4196" s="3">
        <v>9747719786</v>
      </c>
      <c r="D4196" s="2" t="s">
        <v>33</v>
      </c>
      <c r="E4196" s="17">
        <v>9747719786</v>
      </c>
    </row>
    <row r="4197" spans="1:5" hidden="1">
      <c r="A4197" t="str">
        <f t="shared" si="65"/>
        <v>Jun3456989898</v>
      </c>
      <c r="B4197" t="s">
        <v>137</v>
      </c>
      <c r="C4197" s="3" t="s">
        <v>197</v>
      </c>
      <c r="D4197" s="2" t="s">
        <v>33</v>
      </c>
      <c r="E4197" s="17">
        <v>3456989898</v>
      </c>
    </row>
    <row r="4198" spans="1:5" hidden="1">
      <c r="A4198" t="str">
        <f t="shared" si="65"/>
        <v>Jun9984503410</v>
      </c>
      <c r="B4198" t="s">
        <v>137</v>
      </c>
      <c r="C4198" s="3">
        <v>9984503410</v>
      </c>
      <c r="D4198" s="2" t="s">
        <v>33</v>
      </c>
      <c r="E4198" s="17">
        <v>9984503410</v>
      </c>
    </row>
    <row r="4199" spans="1:5" hidden="1">
      <c r="A4199" t="str">
        <f t="shared" si="65"/>
        <v>Jun9931359821</v>
      </c>
      <c r="B4199" t="s">
        <v>137</v>
      </c>
      <c r="C4199" s="3">
        <v>9931359821</v>
      </c>
      <c r="D4199" s="2" t="s">
        <v>33</v>
      </c>
      <c r="E4199" s="17">
        <v>9931359821</v>
      </c>
    </row>
    <row r="4200" spans="1:5" hidden="1">
      <c r="A4200" t="str">
        <f t="shared" si="65"/>
        <v>Jun9056529551</v>
      </c>
      <c r="B4200" t="s">
        <v>137</v>
      </c>
      <c r="C4200" s="3">
        <v>9056529551</v>
      </c>
      <c r="D4200" s="2" t="s">
        <v>33</v>
      </c>
      <c r="E4200" s="17">
        <v>9056529551</v>
      </c>
    </row>
    <row r="4201" spans="1:5" hidden="1">
      <c r="A4201" t="str">
        <f t="shared" si="65"/>
        <v>Jun8383910279</v>
      </c>
      <c r="B4201" t="s">
        <v>137</v>
      </c>
      <c r="C4201" s="3">
        <v>8383910279</v>
      </c>
      <c r="D4201" s="2" t="s">
        <v>33</v>
      </c>
      <c r="E4201" s="17">
        <v>8383910279</v>
      </c>
    </row>
    <row r="4202" spans="1:5" hidden="1">
      <c r="A4202" t="str">
        <f t="shared" si="65"/>
        <v>Jun8765924470</v>
      </c>
      <c r="B4202" t="s">
        <v>137</v>
      </c>
      <c r="C4202" s="3">
        <v>8765924470</v>
      </c>
      <c r="D4202" s="2" t="s">
        <v>33</v>
      </c>
      <c r="E4202" s="17">
        <v>8765924470</v>
      </c>
    </row>
    <row r="4203" spans="1:5" hidden="1">
      <c r="A4203" t="str">
        <f t="shared" si="65"/>
        <v>Jun9500021623</v>
      </c>
      <c r="B4203" t="s">
        <v>137</v>
      </c>
      <c r="C4203" s="3">
        <v>9500021623</v>
      </c>
      <c r="D4203" s="2" t="s">
        <v>33</v>
      </c>
      <c r="E4203" s="17">
        <v>9500021623</v>
      </c>
    </row>
    <row r="4204" spans="1:5" hidden="1">
      <c r="A4204" t="str">
        <f t="shared" si="65"/>
        <v>Jun9840728269</v>
      </c>
      <c r="B4204" t="s">
        <v>137</v>
      </c>
      <c r="C4204" s="3">
        <v>9840728269</v>
      </c>
      <c r="D4204" s="2" t="s">
        <v>33</v>
      </c>
      <c r="E4204" s="17">
        <v>9840728269</v>
      </c>
    </row>
    <row r="4205" spans="1:5" hidden="1">
      <c r="A4205" t="str">
        <f t="shared" si="65"/>
        <v>Jun3455291084</v>
      </c>
      <c r="B4205" t="s">
        <v>137</v>
      </c>
      <c r="C4205" s="3">
        <v>3455291084</v>
      </c>
      <c r="D4205" s="2" t="s">
        <v>33</v>
      </c>
      <c r="E4205" s="17">
        <v>3455291084</v>
      </c>
    </row>
    <row r="4206" spans="1:5" hidden="1">
      <c r="A4206" t="str">
        <f t="shared" si="65"/>
        <v>Jun8199080127</v>
      </c>
      <c r="B4206" t="s">
        <v>137</v>
      </c>
      <c r="C4206" s="3">
        <v>8199080127</v>
      </c>
      <c r="D4206" s="2" t="s">
        <v>33</v>
      </c>
      <c r="E4206" s="17">
        <v>8199080127</v>
      </c>
    </row>
    <row r="4207" spans="1:5" hidden="1">
      <c r="A4207" t="str">
        <f t="shared" si="65"/>
        <v>Jun1231231230</v>
      </c>
      <c r="B4207" t="s">
        <v>137</v>
      </c>
      <c r="C4207" s="3">
        <v>1231231230</v>
      </c>
      <c r="D4207" s="2" t="s">
        <v>33</v>
      </c>
      <c r="E4207" s="17">
        <v>1231231230</v>
      </c>
    </row>
    <row r="4208" spans="1:5" hidden="1">
      <c r="A4208" t="str">
        <f t="shared" si="65"/>
        <v>Jun9021922926</v>
      </c>
      <c r="B4208" t="s">
        <v>137</v>
      </c>
      <c r="C4208" s="3">
        <v>9021922926</v>
      </c>
      <c r="D4208" s="2" t="s">
        <v>33</v>
      </c>
      <c r="E4208" s="17">
        <v>9021922926</v>
      </c>
    </row>
    <row r="4209" spans="1:5" hidden="1">
      <c r="A4209" t="str">
        <f t="shared" si="65"/>
        <v>Jun8143173468</v>
      </c>
      <c r="B4209" t="s">
        <v>137</v>
      </c>
      <c r="C4209" s="3">
        <v>8143173468</v>
      </c>
      <c r="D4209" s="2" t="s">
        <v>33</v>
      </c>
      <c r="E4209" s="17">
        <v>8143173468</v>
      </c>
    </row>
    <row r="4210" spans="1:5" hidden="1">
      <c r="A4210" t="str">
        <f t="shared" si="65"/>
        <v>Jun7780814227</v>
      </c>
      <c r="B4210" t="s">
        <v>137</v>
      </c>
      <c r="C4210" s="3">
        <v>7780814227</v>
      </c>
      <c r="D4210" s="2" t="s">
        <v>33</v>
      </c>
      <c r="E4210" s="17">
        <v>7780814227</v>
      </c>
    </row>
    <row r="4211" spans="1:5" hidden="1">
      <c r="A4211" t="str">
        <f t="shared" si="65"/>
        <v>Jun30035704#4</v>
      </c>
      <c r="B4211" t="s">
        <v>137</v>
      </c>
      <c r="C4211" s="3" t="s">
        <v>198</v>
      </c>
      <c r="D4211" s="2" t="s">
        <v>33</v>
      </c>
      <c r="E4211" s="17" t="s">
        <v>206</v>
      </c>
    </row>
    <row r="4212" spans="1:5" hidden="1">
      <c r="A4212" t="str">
        <f t="shared" si="65"/>
        <v>Jun8030539322</v>
      </c>
      <c r="B4212" t="s">
        <v>137</v>
      </c>
      <c r="C4212" s="3">
        <v>8030539322</v>
      </c>
      <c r="D4212" s="2" t="s">
        <v>33</v>
      </c>
      <c r="E4212" s="17">
        <v>8030539322</v>
      </c>
    </row>
    <row r="4213" spans="1:5" hidden="1">
      <c r="A4213" t="str">
        <f t="shared" si="65"/>
        <v>Jun9550058840</v>
      </c>
      <c r="B4213" t="s">
        <v>137</v>
      </c>
      <c r="C4213" s="3">
        <v>9550058840</v>
      </c>
      <c r="D4213" s="2" t="s">
        <v>33</v>
      </c>
      <c r="E4213" s="17">
        <v>9550058840</v>
      </c>
    </row>
    <row r="4214" spans="1:5" hidden="1">
      <c r="A4214" t="str">
        <f t="shared" si="65"/>
        <v>Jun8547440258</v>
      </c>
      <c r="B4214" t="s">
        <v>137</v>
      </c>
      <c r="C4214" s="3">
        <v>8547440258</v>
      </c>
      <c r="D4214" s="2" t="s">
        <v>33</v>
      </c>
      <c r="E4214" s="17">
        <v>8547440258</v>
      </c>
    </row>
    <row r="4215" spans="1:5" hidden="1">
      <c r="A4215" t="str">
        <f t="shared" si="65"/>
        <v>Jun9452744987</v>
      </c>
      <c r="B4215" t="s">
        <v>137</v>
      </c>
      <c r="C4215" s="3">
        <v>9452744987</v>
      </c>
      <c r="D4215" s="2" t="s">
        <v>33</v>
      </c>
      <c r="E4215" s="17">
        <v>9452744987</v>
      </c>
    </row>
    <row r="4216" spans="1:5" hidden="1">
      <c r="A4216" t="str">
        <f t="shared" si="65"/>
        <v>Jun6239845961</v>
      </c>
      <c r="B4216" t="s">
        <v>137</v>
      </c>
      <c r="C4216" s="3">
        <v>6239845961</v>
      </c>
      <c r="D4216" s="2" t="s">
        <v>33</v>
      </c>
      <c r="E4216" s="17">
        <v>6239845961</v>
      </c>
    </row>
    <row r="4217" spans="1:5" hidden="1">
      <c r="A4217" t="str">
        <f t="shared" si="65"/>
        <v>Jun9455188865</v>
      </c>
      <c r="B4217" t="s">
        <v>137</v>
      </c>
      <c r="C4217" s="3">
        <v>9455188865</v>
      </c>
      <c r="D4217" s="2" t="s">
        <v>33</v>
      </c>
      <c r="E4217" s="17">
        <v>9455188865</v>
      </c>
    </row>
    <row r="4218" spans="1:5" hidden="1">
      <c r="A4218" t="str">
        <f t="shared" si="65"/>
        <v>Jun7008663613</v>
      </c>
      <c r="B4218" t="s">
        <v>137</v>
      </c>
      <c r="C4218" s="3">
        <v>7008663613</v>
      </c>
      <c r="D4218" s="2" t="s">
        <v>33</v>
      </c>
      <c r="E4218" s="17">
        <v>7008663613</v>
      </c>
    </row>
    <row r="4219" spans="1:5" hidden="1">
      <c r="A4219" t="str">
        <f t="shared" si="65"/>
        <v>Jun9815340001</v>
      </c>
      <c r="B4219" t="s">
        <v>137</v>
      </c>
      <c r="C4219" s="3">
        <v>9815340001</v>
      </c>
      <c r="D4219" s="2" t="s">
        <v>33</v>
      </c>
      <c r="E4219" s="17">
        <v>9815340001</v>
      </c>
    </row>
    <row r="4220" spans="1:5" hidden="1">
      <c r="A4220" t="str">
        <f t="shared" si="65"/>
        <v>Jun8328800662</v>
      </c>
      <c r="B4220" t="s">
        <v>137</v>
      </c>
      <c r="C4220" s="3">
        <v>8328800662</v>
      </c>
      <c r="D4220" s="2" t="s">
        <v>33</v>
      </c>
      <c r="E4220" s="17">
        <v>8328800662</v>
      </c>
    </row>
    <row r="4221" spans="1:5" hidden="1">
      <c r="A4221" t="str">
        <f t="shared" si="65"/>
        <v>Jun7006090071</v>
      </c>
      <c r="B4221" t="s">
        <v>137</v>
      </c>
      <c r="C4221" s="3">
        <v>7006090071</v>
      </c>
      <c r="D4221" s="2" t="s">
        <v>33</v>
      </c>
      <c r="E4221" s="17">
        <v>7006090071</v>
      </c>
    </row>
    <row r="4222" spans="1:5" hidden="1">
      <c r="A4222" t="str">
        <f t="shared" si="65"/>
        <v>Jun9096931272</v>
      </c>
      <c r="B4222" t="s">
        <v>137</v>
      </c>
      <c r="C4222" s="3">
        <v>9096931272</v>
      </c>
      <c r="D4222" s="2" t="s">
        <v>33</v>
      </c>
      <c r="E4222" s="17">
        <v>9096931272</v>
      </c>
    </row>
    <row r="4223" spans="1:5" hidden="1">
      <c r="A4223" t="str">
        <f t="shared" si="65"/>
        <v>Jun#ERROR!</v>
      </c>
      <c r="B4223" t="s">
        <v>137</v>
      </c>
      <c r="C4223" s="3" t="s">
        <v>42</v>
      </c>
      <c r="D4223" s="2" t="s">
        <v>33</v>
      </c>
      <c r="E4223" s="17" t="s">
        <v>42</v>
      </c>
    </row>
    <row r="4224" spans="1:5" hidden="1">
      <c r="A4224" t="str">
        <f t="shared" si="65"/>
        <v>Jun9596750619</v>
      </c>
      <c r="B4224" t="s">
        <v>137</v>
      </c>
      <c r="C4224" s="3">
        <v>9596750619</v>
      </c>
      <c r="D4224" s="2" t="s">
        <v>33</v>
      </c>
      <c r="E4224" s="17">
        <v>9596750619</v>
      </c>
    </row>
    <row r="4225" spans="1:5" hidden="1">
      <c r="A4225" t="str">
        <f t="shared" si="65"/>
        <v>Jun3470168267</v>
      </c>
      <c r="B4225" t="s">
        <v>137</v>
      </c>
      <c r="C4225" s="3">
        <v>3470168267</v>
      </c>
      <c r="D4225" s="2" t="s">
        <v>33</v>
      </c>
      <c r="E4225" s="17">
        <v>3470168267</v>
      </c>
    </row>
    <row r="4226" spans="1:5" hidden="1">
      <c r="A4226" t="str">
        <f t="shared" si="65"/>
        <v>Jun9528235275</v>
      </c>
      <c r="B4226" t="s">
        <v>137</v>
      </c>
      <c r="C4226" s="3">
        <v>9528235275</v>
      </c>
      <c r="D4226" s="2" t="s">
        <v>33</v>
      </c>
      <c r="E4226" s="17">
        <v>9528235275</v>
      </c>
    </row>
    <row r="4227" spans="1:5" hidden="1">
      <c r="A4227" t="str">
        <f t="shared" ref="A4227:A4290" si="66">B4227&amp;E4227</f>
        <v>Jun7455812498</v>
      </c>
      <c r="B4227" t="s">
        <v>137</v>
      </c>
      <c r="C4227" s="3">
        <v>7455812498</v>
      </c>
      <c r="D4227" s="2" t="s">
        <v>33</v>
      </c>
      <c r="E4227" s="17">
        <v>7455812498</v>
      </c>
    </row>
    <row r="4228" spans="1:5" hidden="1">
      <c r="A4228" t="str">
        <f t="shared" si="66"/>
        <v>Jun6304187129</v>
      </c>
      <c r="B4228" t="s">
        <v>137</v>
      </c>
      <c r="C4228" s="3">
        <v>6304187129</v>
      </c>
      <c r="D4228" s="2" t="s">
        <v>33</v>
      </c>
      <c r="E4228" s="17">
        <v>6304187129</v>
      </c>
    </row>
    <row r="4229" spans="1:5" hidden="1">
      <c r="A4229" t="str">
        <f t="shared" si="66"/>
        <v>Jun3015428593</v>
      </c>
      <c r="B4229" t="s">
        <v>137</v>
      </c>
      <c r="C4229" s="3">
        <v>3015428593</v>
      </c>
      <c r="D4229" s="2" t="s">
        <v>33</v>
      </c>
      <c r="E4229" s="17">
        <v>3015428593</v>
      </c>
    </row>
    <row r="4230" spans="1:5" hidden="1">
      <c r="A4230" t="str">
        <f t="shared" si="66"/>
        <v>Jun6269040211</v>
      </c>
      <c r="B4230" t="s">
        <v>137</v>
      </c>
      <c r="C4230" s="3">
        <v>6269040211</v>
      </c>
      <c r="D4230" s="2" t="s">
        <v>33</v>
      </c>
      <c r="E4230" s="17">
        <v>6269040211</v>
      </c>
    </row>
    <row r="4231" spans="1:5" hidden="1">
      <c r="A4231" t="str">
        <f t="shared" si="66"/>
        <v>Jun7977003065</v>
      </c>
      <c r="B4231" t="s">
        <v>137</v>
      </c>
      <c r="C4231" s="3">
        <v>7977003065</v>
      </c>
      <c r="D4231" s="2" t="s">
        <v>33</v>
      </c>
      <c r="E4231" s="17">
        <v>7977003065</v>
      </c>
    </row>
    <row r="4232" spans="1:5" hidden="1">
      <c r="A4232" t="str">
        <f t="shared" si="66"/>
        <v>Jun8791260805</v>
      </c>
      <c r="B4232" t="s">
        <v>137</v>
      </c>
      <c r="C4232" s="3">
        <v>8791260805</v>
      </c>
      <c r="D4232" s="2" t="s">
        <v>33</v>
      </c>
      <c r="E4232" s="17">
        <v>8791260805</v>
      </c>
    </row>
    <row r="4233" spans="1:5" hidden="1">
      <c r="A4233" t="str">
        <f t="shared" si="66"/>
        <v>Jun3456395379</v>
      </c>
      <c r="B4233" t="s">
        <v>137</v>
      </c>
      <c r="C4233" s="3">
        <v>3456395379</v>
      </c>
      <c r="D4233" s="2" t="s">
        <v>33</v>
      </c>
      <c r="E4233" s="17">
        <v>3456395379</v>
      </c>
    </row>
    <row r="4234" spans="1:5" hidden="1">
      <c r="A4234" t="str">
        <f t="shared" si="66"/>
        <v>Jun7439322080</v>
      </c>
      <c r="B4234" t="s">
        <v>137</v>
      </c>
      <c r="C4234" s="3">
        <v>7439322080</v>
      </c>
      <c r="D4234" s="2" t="s">
        <v>33</v>
      </c>
      <c r="E4234" s="17">
        <v>7439322080</v>
      </c>
    </row>
    <row r="4235" spans="1:5" hidden="1">
      <c r="A4235" t="str">
        <f t="shared" si="66"/>
        <v>Jun9234177460</v>
      </c>
      <c r="B4235" t="s">
        <v>137</v>
      </c>
      <c r="C4235" s="3">
        <v>9234177460</v>
      </c>
      <c r="D4235" s="2" t="s">
        <v>33</v>
      </c>
      <c r="E4235" s="17">
        <v>9234177460</v>
      </c>
    </row>
    <row r="4236" spans="1:5" hidden="1">
      <c r="A4236" t="str">
        <f t="shared" si="66"/>
        <v>Jun7033028088</v>
      </c>
      <c r="B4236" t="s">
        <v>137</v>
      </c>
      <c r="C4236" s="3">
        <v>7033028088</v>
      </c>
      <c r="D4236" s="2" t="s">
        <v>33</v>
      </c>
      <c r="E4236" s="17">
        <v>7033028088</v>
      </c>
    </row>
    <row r="4237" spans="1:5" hidden="1">
      <c r="A4237" t="str">
        <f t="shared" si="66"/>
        <v>Jun1880065053</v>
      </c>
      <c r="B4237" t="s">
        <v>137</v>
      </c>
      <c r="C4237" s="3">
        <v>1880065053</v>
      </c>
      <c r="D4237" s="2" t="s">
        <v>33</v>
      </c>
      <c r="E4237" s="17">
        <v>1880065053</v>
      </c>
    </row>
    <row r="4238" spans="1:5" hidden="1">
      <c r="A4238" t="str">
        <f t="shared" si="66"/>
        <v>Jun8858109670</v>
      </c>
      <c r="B4238" t="s">
        <v>137</v>
      </c>
      <c r="C4238" s="3">
        <v>8858109670</v>
      </c>
      <c r="D4238" s="2" t="s">
        <v>33</v>
      </c>
      <c r="E4238" s="17">
        <v>8858109670</v>
      </c>
    </row>
    <row r="4239" spans="1:5" hidden="1">
      <c r="A4239" t="str">
        <f t="shared" si="66"/>
        <v>Jun9740737418</v>
      </c>
      <c r="B4239" t="s">
        <v>137</v>
      </c>
      <c r="C4239" s="3">
        <v>9740737418</v>
      </c>
      <c r="D4239" s="2" t="s">
        <v>33</v>
      </c>
      <c r="E4239" s="17">
        <v>9740737418</v>
      </c>
    </row>
    <row r="4240" spans="1:5" hidden="1">
      <c r="A4240" t="str">
        <f t="shared" si="66"/>
        <v>Jun8765509221</v>
      </c>
      <c r="B4240" t="s">
        <v>137</v>
      </c>
      <c r="C4240" s="3">
        <v>8765509221</v>
      </c>
      <c r="D4240" s="2" t="s">
        <v>33</v>
      </c>
      <c r="E4240" s="17">
        <v>8765509221</v>
      </c>
    </row>
    <row r="4241" spans="1:5" hidden="1">
      <c r="A4241" t="str">
        <f t="shared" si="66"/>
        <v>Jun9001468335</v>
      </c>
      <c r="B4241" t="s">
        <v>137</v>
      </c>
      <c r="C4241" s="3">
        <v>9001468335</v>
      </c>
      <c r="D4241" s="2" t="s">
        <v>33</v>
      </c>
      <c r="E4241" s="17">
        <v>9001468335</v>
      </c>
    </row>
    <row r="4242" spans="1:5" hidden="1">
      <c r="A4242" t="str">
        <f t="shared" si="66"/>
        <v>Jun9773707527</v>
      </c>
      <c r="B4242" t="s">
        <v>137</v>
      </c>
      <c r="C4242" s="3">
        <v>9773707527</v>
      </c>
      <c r="D4242" s="2" t="s">
        <v>33</v>
      </c>
      <c r="E4242" s="17">
        <v>9773707527</v>
      </c>
    </row>
    <row r="4243" spans="1:5" hidden="1">
      <c r="A4243" t="str">
        <f t="shared" si="66"/>
        <v>Jun8787364174</v>
      </c>
      <c r="B4243" t="s">
        <v>137</v>
      </c>
      <c r="C4243" s="3">
        <v>8787364174</v>
      </c>
      <c r="D4243" s="2" t="s">
        <v>33</v>
      </c>
      <c r="E4243" s="17">
        <v>8787364174</v>
      </c>
    </row>
    <row r="4244" spans="1:5" hidden="1">
      <c r="A4244" t="str">
        <f t="shared" si="66"/>
        <v>Jun9149511618</v>
      </c>
      <c r="B4244" t="s">
        <v>137</v>
      </c>
      <c r="C4244" s="3">
        <v>9149511618</v>
      </c>
      <c r="D4244" s="2" t="s">
        <v>33</v>
      </c>
      <c r="E4244" s="17">
        <v>9149511618</v>
      </c>
    </row>
    <row r="4245" spans="1:5" hidden="1">
      <c r="A4245" t="str">
        <f t="shared" si="66"/>
        <v>Jun9931828891</v>
      </c>
      <c r="B4245" t="s">
        <v>137</v>
      </c>
      <c r="C4245" s="3">
        <v>9931828891</v>
      </c>
      <c r="D4245" s="2" t="s">
        <v>33</v>
      </c>
      <c r="E4245" s="17">
        <v>9931828891</v>
      </c>
    </row>
    <row r="4246" spans="1:5" hidden="1">
      <c r="A4246" t="str">
        <f t="shared" si="66"/>
        <v>Jun8853161128</v>
      </c>
      <c r="B4246" t="s">
        <v>137</v>
      </c>
      <c r="C4246" s="3">
        <v>8853161128</v>
      </c>
      <c r="D4246" s="2" t="s">
        <v>33</v>
      </c>
      <c r="E4246" s="17">
        <v>8853161128</v>
      </c>
    </row>
    <row r="4247" spans="1:5" hidden="1">
      <c r="A4247" t="str">
        <f t="shared" si="66"/>
        <v>Jun9793660200</v>
      </c>
      <c r="B4247" t="s">
        <v>137</v>
      </c>
      <c r="C4247" s="3">
        <v>9793660200</v>
      </c>
      <c r="D4247" s="2" t="s">
        <v>33</v>
      </c>
      <c r="E4247" s="17">
        <v>9793660200</v>
      </c>
    </row>
    <row r="4248" spans="1:5" hidden="1">
      <c r="A4248" t="str">
        <f t="shared" si="66"/>
        <v>Jun8926544513</v>
      </c>
      <c r="B4248" t="s">
        <v>137</v>
      </c>
      <c r="C4248" s="3">
        <v>8926544513</v>
      </c>
      <c r="D4248" s="2" t="s">
        <v>33</v>
      </c>
      <c r="E4248" s="17">
        <v>8926544513</v>
      </c>
    </row>
    <row r="4249" spans="1:5" hidden="1">
      <c r="A4249" t="str">
        <f t="shared" si="66"/>
        <v>Jun8439861134</v>
      </c>
      <c r="B4249" t="s">
        <v>137</v>
      </c>
      <c r="C4249" s="3">
        <v>8439861134</v>
      </c>
      <c r="D4249" s="2" t="s">
        <v>33</v>
      </c>
      <c r="E4249" s="17">
        <v>8439861134</v>
      </c>
    </row>
    <row r="4250" spans="1:5" hidden="1">
      <c r="A4250" t="str">
        <f t="shared" si="66"/>
        <v>Jun7367045259</v>
      </c>
      <c r="B4250" t="s">
        <v>137</v>
      </c>
      <c r="C4250" s="3">
        <v>7367045259</v>
      </c>
      <c r="D4250" s="2" t="s">
        <v>33</v>
      </c>
      <c r="E4250" s="17">
        <v>7367045259</v>
      </c>
    </row>
    <row r="4251" spans="1:5" hidden="1">
      <c r="A4251" t="str">
        <f t="shared" si="66"/>
        <v>Jun#ERROR!</v>
      </c>
      <c r="B4251" t="s">
        <v>137</v>
      </c>
      <c r="C4251" s="3" t="s">
        <v>42</v>
      </c>
      <c r="D4251" s="2" t="s">
        <v>33</v>
      </c>
      <c r="E4251" s="17" t="s">
        <v>42</v>
      </c>
    </row>
    <row r="4252" spans="1:5" hidden="1">
      <c r="A4252" t="str">
        <f t="shared" si="66"/>
        <v>Jun6351004782</v>
      </c>
      <c r="B4252" t="s">
        <v>137</v>
      </c>
      <c r="C4252" s="3">
        <v>6351004782</v>
      </c>
      <c r="D4252" s="2" t="s">
        <v>33</v>
      </c>
      <c r="E4252" s="17">
        <v>6351004782</v>
      </c>
    </row>
    <row r="4253" spans="1:5" hidden="1">
      <c r="A4253" t="str">
        <f t="shared" si="66"/>
        <v>Jun1750784918</v>
      </c>
      <c r="B4253" t="s">
        <v>137</v>
      </c>
      <c r="C4253" s="3">
        <v>1750784918</v>
      </c>
      <c r="D4253" s="2" t="s">
        <v>33</v>
      </c>
      <c r="E4253" s="17">
        <v>1750784918</v>
      </c>
    </row>
    <row r="4254" spans="1:5" hidden="1">
      <c r="A4254" t="str">
        <f t="shared" si="66"/>
        <v>Jun9915073070</v>
      </c>
      <c r="B4254" t="s">
        <v>137</v>
      </c>
      <c r="C4254" s="3">
        <v>9915073070</v>
      </c>
      <c r="D4254" s="2" t="s">
        <v>33</v>
      </c>
      <c r="E4254" s="17">
        <v>9915073070</v>
      </c>
    </row>
    <row r="4255" spans="1:5" hidden="1">
      <c r="A4255" t="str">
        <f t="shared" si="66"/>
        <v>Jun9518291331</v>
      </c>
      <c r="B4255" t="s">
        <v>137</v>
      </c>
      <c r="C4255" s="3">
        <v>9518291331</v>
      </c>
      <c r="D4255" s="2" t="s">
        <v>33</v>
      </c>
      <c r="E4255" s="17">
        <v>9518291331</v>
      </c>
    </row>
    <row r="4256" spans="1:5" hidden="1">
      <c r="A4256" t="str">
        <f t="shared" si="66"/>
        <v>Jun8953948448</v>
      </c>
      <c r="B4256" t="s">
        <v>137</v>
      </c>
      <c r="C4256" s="3">
        <v>8953948448</v>
      </c>
      <c r="D4256" s="2" t="s">
        <v>33</v>
      </c>
      <c r="E4256" s="17">
        <v>8953948448</v>
      </c>
    </row>
    <row r="4257" spans="1:5" hidden="1">
      <c r="A4257" t="str">
        <f t="shared" si="66"/>
        <v>Jun1712329717</v>
      </c>
      <c r="B4257" t="s">
        <v>137</v>
      </c>
      <c r="C4257" s="3">
        <v>1712329717</v>
      </c>
      <c r="D4257" s="2" t="s">
        <v>33</v>
      </c>
      <c r="E4257" s="17">
        <v>1712329717</v>
      </c>
    </row>
    <row r="4258" spans="1:5" hidden="1">
      <c r="A4258" t="str">
        <f t="shared" si="66"/>
        <v>Jun9740594055</v>
      </c>
      <c r="B4258" t="s">
        <v>137</v>
      </c>
      <c r="C4258" s="3">
        <v>9740594055</v>
      </c>
      <c r="D4258" s="2" t="s">
        <v>33</v>
      </c>
      <c r="E4258" s="17">
        <v>9740594055</v>
      </c>
    </row>
    <row r="4259" spans="1:5" hidden="1">
      <c r="A4259" t="str">
        <f t="shared" si="66"/>
        <v>Jun8799000000</v>
      </c>
      <c r="B4259" t="s">
        <v>137</v>
      </c>
      <c r="C4259" s="3">
        <v>918799000000</v>
      </c>
      <c r="D4259" s="2" t="s">
        <v>33</v>
      </c>
      <c r="E4259" s="17">
        <v>8799000000</v>
      </c>
    </row>
    <row r="4260" spans="1:5" hidden="1">
      <c r="A4260" t="str">
        <f t="shared" si="66"/>
        <v>Jun9034248384</v>
      </c>
      <c r="B4260" t="s">
        <v>137</v>
      </c>
      <c r="C4260" s="3">
        <v>9034248384</v>
      </c>
      <c r="D4260" s="2" t="s">
        <v>33</v>
      </c>
      <c r="E4260" s="17">
        <v>9034248384</v>
      </c>
    </row>
    <row r="4261" spans="1:5" hidden="1">
      <c r="A4261" t="str">
        <f t="shared" si="66"/>
        <v>Jun6238899355</v>
      </c>
      <c r="B4261" t="s">
        <v>137</v>
      </c>
      <c r="C4261" s="3">
        <v>6238899355</v>
      </c>
      <c r="D4261" s="2" t="s">
        <v>33</v>
      </c>
      <c r="E4261" s="17">
        <v>6238899355</v>
      </c>
    </row>
    <row r="4262" spans="1:5" hidden="1">
      <c r="A4262" t="str">
        <f t="shared" si="66"/>
        <v>Jun9108500421</v>
      </c>
      <c r="B4262" t="s">
        <v>137</v>
      </c>
      <c r="C4262" s="3">
        <v>9108500421</v>
      </c>
      <c r="D4262" s="2" t="s">
        <v>33</v>
      </c>
      <c r="E4262" s="17">
        <v>9108500421</v>
      </c>
    </row>
    <row r="4263" spans="1:5" hidden="1">
      <c r="A4263" t="str">
        <f t="shared" si="66"/>
        <v>Jun7870526924</v>
      </c>
      <c r="B4263" t="s">
        <v>137</v>
      </c>
      <c r="C4263" s="3">
        <v>7870526924</v>
      </c>
      <c r="D4263" s="2" t="s">
        <v>33</v>
      </c>
      <c r="E4263" s="17">
        <v>7870526924</v>
      </c>
    </row>
    <row r="4264" spans="1:5" hidden="1">
      <c r="A4264" t="str">
        <f t="shared" si="66"/>
        <v>Jun9861045575</v>
      </c>
      <c r="B4264" t="s">
        <v>137</v>
      </c>
      <c r="C4264" s="3">
        <v>9861045575</v>
      </c>
      <c r="D4264" s="2" t="s">
        <v>33</v>
      </c>
      <c r="E4264" s="17">
        <v>9861045575</v>
      </c>
    </row>
    <row r="4265" spans="1:5" hidden="1">
      <c r="A4265" t="str">
        <f t="shared" si="66"/>
        <v>Jun9024145245</v>
      </c>
      <c r="B4265" t="s">
        <v>137</v>
      </c>
      <c r="C4265" s="3">
        <v>9024145245</v>
      </c>
      <c r="D4265" s="2" t="s">
        <v>33</v>
      </c>
      <c r="E4265" s="17">
        <v>9024145245</v>
      </c>
    </row>
    <row r="4266" spans="1:5" hidden="1">
      <c r="A4266" t="str">
        <f t="shared" si="66"/>
        <v>Jun9150742786</v>
      </c>
      <c r="B4266" t="s">
        <v>137</v>
      </c>
      <c r="C4266" s="3">
        <v>9150742786</v>
      </c>
      <c r="D4266" s="2" t="s">
        <v>33</v>
      </c>
      <c r="E4266" s="17">
        <v>9150742786</v>
      </c>
    </row>
    <row r="4267" spans="1:5" hidden="1">
      <c r="A4267" t="str">
        <f t="shared" si="66"/>
        <v>Jun8830466749</v>
      </c>
      <c r="B4267" t="s">
        <v>137</v>
      </c>
      <c r="C4267" s="3">
        <v>8830466749</v>
      </c>
      <c r="D4267" s="2" t="s">
        <v>33</v>
      </c>
      <c r="E4267" s="17">
        <v>8830466749</v>
      </c>
    </row>
    <row r="4268" spans="1:5" hidden="1">
      <c r="A4268" t="str">
        <f t="shared" si="66"/>
        <v>Jun7518210094</v>
      </c>
      <c r="B4268" t="s">
        <v>137</v>
      </c>
      <c r="C4268" s="3">
        <v>7518210094</v>
      </c>
      <c r="D4268" s="2" t="s">
        <v>33</v>
      </c>
      <c r="E4268" s="17">
        <v>7518210094</v>
      </c>
    </row>
    <row r="4269" spans="1:5" hidden="1">
      <c r="A4269" t="str">
        <f t="shared" si="66"/>
        <v>Jun9622403070</v>
      </c>
      <c r="B4269" t="s">
        <v>137</v>
      </c>
      <c r="C4269" s="3">
        <v>9622403070</v>
      </c>
      <c r="D4269" s="2" t="s">
        <v>33</v>
      </c>
      <c r="E4269" s="17">
        <v>9622403070</v>
      </c>
    </row>
    <row r="4270" spans="1:5" hidden="1">
      <c r="A4270" t="str">
        <f t="shared" si="66"/>
        <v>Jun9667558867</v>
      </c>
      <c r="B4270" t="s">
        <v>137</v>
      </c>
      <c r="C4270" s="3">
        <v>9667558867</v>
      </c>
      <c r="D4270" s="2" t="s">
        <v>33</v>
      </c>
      <c r="E4270" s="17">
        <v>9667558867</v>
      </c>
    </row>
    <row r="4271" spans="1:5" hidden="1">
      <c r="A4271" t="str">
        <f t="shared" si="66"/>
        <v>Jun8655342912</v>
      </c>
      <c r="B4271" t="s">
        <v>137</v>
      </c>
      <c r="C4271" s="3">
        <v>8655342912</v>
      </c>
      <c r="D4271" s="2" t="s">
        <v>33</v>
      </c>
      <c r="E4271" s="17">
        <v>8655342912</v>
      </c>
    </row>
    <row r="4272" spans="1:5" hidden="1">
      <c r="A4272" t="str">
        <f t="shared" si="66"/>
        <v>Jun8545939681</v>
      </c>
      <c r="B4272" t="s">
        <v>137</v>
      </c>
      <c r="C4272" s="3">
        <v>8545939681</v>
      </c>
      <c r="D4272" s="2" t="s">
        <v>33</v>
      </c>
      <c r="E4272" s="17">
        <v>8545939681</v>
      </c>
    </row>
    <row r="4273" spans="1:5" hidden="1">
      <c r="A4273" t="str">
        <f t="shared" si="66"/>
        <v>Jun9280000000</v>
      </c>
      <c r="B4273" t="s">
        <v>137</v>
      </c>
      <c r="C4273" s="3">
        <v>919280000000</v>
      </c>
      <c r="D4273" s="2" t="s">
        <v>33</v>
      </c>
      <c r="E4273" s="17">
        <v>9280000000</v>
      </c>
    </row>
    <row r="4274" spans="1:5" hidden="1">
      <c r="A4274" t="str">
        <f t="shared" si="66"/>
        <v>Jun7060830696</v>
      </c>
      <c r="B4274" t="s">
        <v>137</v>
      </c>
      <c r="C4274" s="3">
        <v>7060830696</v>
      </c>
      <c r="D4274" s="2" t="s">
        <v>33</v>
      </c>
      <c r="E4274" s="17">
        <v>7060830696</v>
      </c>
    </row>
    <row r="4275" spans="1:5" hidden="1">
      <c r="A4275" t="str">
        <f t="shared" si="66"/>
        <v>Jun6005045604</v>
      </c>
      <c r="B4275" t="s">
        <v>137</v>
      </c>
      <c r="C4275" s="3">
        <v>6005045604</v>
      </c>
      <c r="D4275" s="2" t="s">
        <v>33</v>
      </c>
      <c r="E4275" s="17">
        <v>6005045604</v>
      </c>
    </row>
    <row r="4276" spans="1:5" hidden="1">
      <c r="A4276" t="str">
        <f t="shared" si="66"/>
        <v>Jun3315000000</v>
      </c>
      <c r="B4276" t="s">
        <v>137</v>
      </c>
      <c r="C4276" s="3">
        <v>923315000000</v>
      </c>
      <c r="D4276" s="2" t="s">
        <v>33</v>
      </c>
      <c r="E4276" s="17">
        <v>3315000000</v>
      </c>
    </row>
    <row r="4277" spans="1:5" hidden="1">
      <c r="A4277" t="str">
        <f t="shared" si="66"/>
        <v>Jun7205991186</v>
      </c>
      <c r="B4277" t="s">
        <v>137</v>
      </c>
      <c r="C4277" s="3">
        <v>7205991186</v>
      </c>
      <c r="D4277" s="2" t="s">
        <v>33</v>
      </c>
      <c r="E4277" s="17">
        <v>7205991186</v>
      </c>
    </row>
    <row r="4278" spans="1:5" hidden="1">
      <c r="A4278" t="str">
        <f t="shared" si="66"/>
        <v>Jun1863726273</v>
      </c>
      <c r="B4278" t="s">
        <v>137</v>
      </c>
      <c r="C4278" s="3">
        <v>1863726273</v>
      </c>
      <c r="D4278" s="2" t="s">
        <v>33</v>
      </c>
      <c r="E4278" s="17">
        <v>1863726273</v>
      </c>
    </row>
    <row r="4279" spans="1:5" hidden="1">
      <c r="A4279" t="str">
        <f t="shared" si="66"/>
        <v>Jun6306893231</v>
      </c>
      <c r="B4279" t="s">
        <v>137</v>
      </c>
      <c r="C4279" s="3">
        <v>6306893231</v>
      </c>
      <c r="D4279" s="2" t="s">
        <v>33</v>
      </c>
      <c r="E4279" s="17">
        <v>6306893231</v>
      </c>
    </row>
    <row r="4280" spans="1:5" hidden="1">
      <c r="A4280" t="str">
        <f t="shared" si="66"/>
        <v>Jun8707783888</v>
      </c>
      <c r="B4280" t="s">
        <v>137</v>
      </c>
      <c r="C4280" s="3">
        <v>8707783888</v>
      </c>
      <c r="D4280" s="2" t="s">
        <v>33</v>
      </c>
      <c r="E4280" s="17">
        <v>8707783888</v>
      </c>
    </row>
    <row r="4281" spans="1:5" hidden="1">
      <c r="A4281" t="str">
        <f t="shared" si="66"/>
        <v>Jun3466192014</v>
      </c>
      <c r="B4281" t="s">
        <v>137</v>
      </c>
      <c r="C4281" s="3">
        <v>3466192014</v>
      </c>
      <c r="D4281" s="2" t="s">
        <v>33</v>
      </c>
      <c r="E4281" s="17">
        <v>3466192014</v>
      </c>
    </row>
    <row r="4282" spans="1:5" hidden="1">
      <c r="A4282" t="str">
        <f t="shared" si="66"/>
        <v>Jun9870502794</v>
      </c>
      <c r="B4282" t="s">
        <v>137</v>
      </c>
      <c r="C4282" s="3">
        <v>9870502794</v>
      </c>
      <c r="D4282" s="2" t="s">
        <v>33</v>
      </c>
      <c r="E4282" s="17">
        <v>9870502794</v>
      </c>
    </row>
    <row r="4283" spans="1:5" hidden="1">
      <c r="A4283" t="str">
        <f t="shared" si="66"/>
        <v>Jun7361618033</v>
      </c>
      <c r="B4283" t="s">
        <v>137</v>
      </c>
      <c r="C4283" s="3">
        <v>7361618033</v>
      </c>
      <c r="D4283" s="2" t="s">
        <v>33</v>
      </c>
      <c r="E4283" s="17">
        <v>7361618033</v>
      </c>
    </row>
    <row r="4284" spans="1:5" hidden="1">
      <c r="A4284" t="str">
        <f t="shared" si="66"/>
        <v>Jun9144133100</v>
      </c>
      <c r="B4284" t="s">
        <v>137</v>
      </c>
      <c r="C4284" s="3">
        <v>9144133100</v>
      </c>
      <c r="D4284" s="2" t="s">
        <v>33</v>
      </c>
      <c r="E4284" s="17">
        <v>9144133100</v>
      </c>
    </row>
    <row r="4285" spans="1:5" hidden="1">
      <c r="A4285" t="str">
        <f t="shared" si="66"/>
        <v>Jun8414844041</v>
      </c>
      <c r="B4285" t="s">
        <v>137</v>
      </c>
      <c r="C4285" s="3">
        <v>8414844041</v>
      </c>
      <c r="D4285" s="2" t="s">
        <v>33</v>
      </c>
      <c r="E4285" s="17">
        <v>8414844041</v>
      </c>
    </row>
    <row r="4286" spans="1:5" hidden="1">
      <c r="A4286" t="str">
        <f t="shared" si="66"/>
        <v>Jun9706858276</v>
      </c>
      <c r="B4286" t="s">
        <v>137</v>
      </c>
      <c r="C4286" s="3">
        <v>9706858276</v>
      </c>
      <c r="D4286" s="2" t="s">
        <v>33</v>
      </c>
      <c r="E4286" s="17">
        <v>9706858276</v>
      </c>
    </row>
    <row r="4287" spans="1:5" hidden="1">
      <c r="A4287" t="str">
        <f t="shared" si="66"/>
        <v>Jun9785035125</v>
      </c>
      <c r="B4287" t="s">
        <v>137</v>
      </c>
      <c r="C4287" s="3">
        <v>9785035125</v>
      </c>
      <c r="D4287" s="2" t="s">
        <v>33</v>
      </c>
      <c r="E4287" s="17">
        <v>9785035125</v>
      </c>
    </row>
    <row r="4288" spans="1:5" hidden="1">
      <c r="A4288" t="str">
        <f t="shared" si="66"/>
        <v>Jun9711863448</v>
      </c>
      <c r="B4288" t="s">
        <v>137</v>
      </c>
      <c r="C4288" s="3">
        <v>9711863448</v>
      </c>
      <c r="D4288" s="2" t="s">
        <v>33</v>
      </c>
      <c r="E4288" s="17">
        <v>9711863448</v>
      </c>
    </row>
    <row r="4289" spans="1:5" hidden="1">
      <c r="A4289" t="str">
        <f t="shared" si="66"/>
        <v>Jun7002489788</v>
      </c>
      <c r="B4289" t="s">
        <v>137</v>
      </c>
      <c r="C4289" s="1">
        <v>7002489788</v>
      </c>
      <c r="D4289" s="2" t="s">
        <v>34</v>
      </c>
      <c r="E4289" s="17">
        <v>7002489788</v>
      </c>
    </row>
    <row r="4290" spans="1:5" hidden="1">
      <c r="A4290" t="str">
        <f t="shared" si="66"/>
        <v>Jun9345601181</v>
      </c>
      <c r="B4290" t="s">
        <v>137</v>
      </c>
      <c r="C4290" s="1">
        <v>9345601181</v>
      </c>
      <c r="D4290" s="2" t="s">
        <v>34</v>
      </c>
      <c r="E4290" s="17">
        <v>9345601181</v>
      </c>
    </row>
    <row r="4291" spans="1:5" hidden="1">
      <c r="A4291" t="str">
        <f t="shared" ref="A4291:A4354" si="67">B4291&amp;E4291</f>
        <v>Jun9847169515</v>
      </c>
      <c r="B4291" t="s">
        <v>137</v>
      </c>
      <c r="C4291" s="1">
        <v>9847169515</v>
      </c>
      <c r="D4291" s="2" t="s">
        <v>34</v>
      </c>
      <c r="E4291" s="17">
        <v>9847169515</v>
      </c>
    </row>
    <row r="4292" spans="1:5" hidden="1">
      <c r="A4292" t="str">
        <f t="shared" si="67"/>
        <v>Jun9008614666</v>
      </c>
      <c r="B4292" t="s">
        <v>137</v>
      </c>
      <c r="C4292" s="1">
        <v>9008614666</v>
      </c>
      <c r="D4292" s="2" t="s">
        <v>34</v>
      </c>
      <c r="E4292" s="17">
        <v>9008614666</v>
      </c>
    </row>
    <row r="4293" spans="1:5" hidden="1">
      <c r="A4293" t="str">
        <f t="shared" si="67"/>
        <v>Jun1680000000</v>
      </c>
      <c r="B4293" t="s">
        <v>137</v>
      </c>
      <c r="C4293" s="1">
        <v>8801680000000</v>
      </c>
      <c r="D4293" s="2" t="s">
        <v>34</v>
      </c>
      <c r="E4293" s="17">
        <v>1680000000</v>
      </c>
    </row>
    <row r="4294" spans="1:5" hidden="1">
      <c r="A4294" t="str">
        <f t="shared" si="67"/>
        <v>Jun9444654101</v>
      </c>
      <c r="B4294" t="s">
        <v>137</v>
      </c>
      <c r="C4294" s="1">
        <v>9444654101</v>
      </c>
      <c r="D4294" s="2" t="s">
        <v>34</v>
      </c>
      <c r="E4294" s="17">
        <v>9444654101</v>
      </c>
    </row>
    <row r="4295" spans="1:5" hidden="1">
      <c r="A4295" t="str">
        <f t="shared" si="67"/>
        <v>Jun9832216076</v>
      </c>
      <c r="B4295" t="s">
        <v>137</v>
      </c>
      <c r="C4295" s="1">
        <v>9832216076</v>
      </c>
      <c r="D4295" s="2" t="s">
        <v>34</v>
      </c>
      <c r="E4295" s="17">
        <v>9832216076</v>
      </c>
    </row>
    <row r="4296" spans="1:5" hidden="1">
      <c r="A4296" t="str">
        <f t="shared" si="67"/>
        <v>Jun7717752135</v>
      </c>
      <c r="B4296" t="s">
        <v>137</v>
      </c>
      <c r="C4296" s="2">
        <v>7717752135</v>
      </c>
      <c r="D4296" s="2" t="s">
        <v>34</v>
      </c>
      <c r="E4296" s="17">
        <v>7717752135</v>
      </c>
    </row>
    <row r="4297" spans="1:5" hidden="1">
      <c r="A4297" t="str">
        <f t="shared" si="67"/>
        <v>Jun9100630212</v>
      </c>
      <c r="B4297" t="s">
        <v>137</v>
      </c>
      <c r="C4297" s="1">
        <v>9100630212</v>
      </c>
      <c r="D4297" s="2" t="s">
        <v>34</v>
      </c>
      <c r="E4297" s="17">
        <v>9100630212</v>
      </c>
    </row>
    <row r="4298" spans="1:5" hidden="1">
      <c r="A4298" t="str">
        <f t="shared" si="67"/>
        <v>Jun9080105093</v>
      </c>
      <c r="B4298" t="s">
        <v>137</v>
      </c>
      <c r="C4298" s="1">
        <v>9080105093</v>
      </c>
      <c r="D4298" s="2" t="s">
        <v>34</v>
      </c>
      <c r="E4298" s="17">
        <v>9080105093</v>
      </c>
    </row>
    <row r="4299" spans="1:5" hidden="1">
      <c r="A4299" t="str">
        <f t="shared" si="67"/>
        <v>Jun9966640968</v>
      </c>
      <c r="B4299" t="s">
        <v>137</v>
      </c>
      <c r="C4299" s="1">
        <v>9966640968</v>
      </c>
      <c r="D4299" s="2" t="s">
        <v>34</v>
      </c>
      <c r="E4299" s="17">
        <v>9966640968</v>
      </c>
    </row>
    <row r="4300" spans="1:5" hidden="1">
      <c r="A4300" t="str">
        <f t="shared" si="67"/>
        <v>Jun1626016243</v>
      </c>
      <c r="B4300" t="s">
        <v>137</v>
      </c>
      <c r="C4300" s="1">
        <v>1626016243</v>
      </c>
      <c r="D4300" s="2" t="s">
        <v>34</v>
      </c>
      <c r="E4300" s="17">
        <v>1626016243</v>
      </c>
    </row>
    <row r="4301" spans="1:5" hidden="1">
      <c r="A4301" t="str">
        <f t="shared" si="67"/>
        <v>Jun9407733152</v>
      </c>
      <c r="B4301" t="s">
        <v>137</v>
      </c>
      <c r="C4301" s="1">
        <v>9407733152</v>
      </c>
      <c r="D4301" s="2" t="s">
        <v>34</v>
      </c>
      <c r="E4301" s="17">
        <v>9407733152</v>
      </c>
    </row>
    <row r="4302" spans="1:5" hidden="1">
      <c r="A4302" t="str">
        <f t="shared" si="67"/>
        <v>Jun8757920373</v>
      </c>
      <c r="B4302" t="s">
        <v>137</v>
      </c>
      <c r="C4302" s="1">
        <v>8757920373</v>
      </c>
      <c r="D4302" s="2" t="s">
        <v>34</v>
      </c>
      <c r="E4302" s="17">
        <v>8757920373</v>
      </c>
    </row>
    <row r="4303" spans="1:5" hidden="1">
      <c r="A4303" t="str">
        <f t="shared" si="67"/>
        <v>Jun9008938630</v>
      </c>
      <c r="B4303" t="s">
        <v>137</v>
      </c>
      <c r="C4303" s="1">
        <v>9008938630</v>
      </c>
      <c r="D4303" s="2" t="s">
        <v>34</v>
      </c>
      <c r="E4303" s="17">
        <v>9008938630</v>
      </c>
    </row>
    <row r="4304" spans="1:5" hidden="1">
      <c r="A4304" t="str">
        <f t="shared" si="67"/>
        <v>Jun1680000000</v>
      </c>
      <c r="B4304" t="s">
        <v>137</v>
      </c>
      <c r="C4304" s="1">
        <v>8801680000000</v>
      </c>
      <c r="D4304" s="2" t="s">
        <v>34</v>
      </c>
      <c r="E4304" s="17">
        <v>1680000000</v>
      </c>
    </row>
    <row r="4305" spans="1:5" hidden="1">
      <c r="A4305" t="str">
        <f t="shared" si="67"/>
        <v>Jun7411379467</v>
      </c>
      <c r="B4305" t="s">
        <v>137</v>
      </c>
      <c r="C4305" s="1">
        <v>7411379467</v>
      </c>
      <c r="D4305" s="2" t="s">
        <v>34</v>
      </c>
      <c r="E4305" s="17">
        <v>7411379467</v>
      </c>
    </row>
    <row r="4306" spans="1:5" hidden="1">
      <c r="A4306" t="str">
        <f t="shared" si="67"/>
        <v>Jun7542832339</v>
      </c>
      <c r="B4306" t="s">
        <v>137</v>
      </c>
      <c r="C4306" s="1">
        <v>7542832339</v>
      </c>
      <c r="D4306" s="2" t="s">
        <v>34</v>
      </c>
      <c r="E4306" s="17">
        <v>7542832339</v>
      </c>
    </row>
    <row r="4307" spans="1:5" hidden="1">
      <c r="A4307" t="str">
        <f t="shared" si="67"/>
        <v>Jun9135035939</v>
      </c>
      <c r="B4307" t="s">
        <v>137</v>
      </c>
      <c r="C4307" s="1">
        <v>9135035939</v>
      </c>
      <c r="D4307" s="2" t="s">
        <v>34</v>
      </c>
      <c r="E4307" s="17">
        <v>9135035939</v>
      </c>
    </row>
    <row r="4308" spans="1:5" hidden="1">
      <c r="A4308" t="str">
        <f t="shared" si="67"/>
        <v>Jun6366021225</v>
      </c>
      <c r="B4308" t="s">
        <v>137</v>
      </c>
      <c r="C4308" s="1">
        <v>6366021225</v>
      </c>
      <c r="D4308" s="2" t="s">
        <v>34</v>
      </c>
      <c r="E4308" s="17">
        <v>6366021225</v>
      </c>
    </row>
    <row r="4309" spans="1:5" hidden="1">
      <c r="A4309" t="str">
        <f t="shared" si="67"/>
        <v>Jun897005518</v>
      </c>
      <c r="B4309" t="s">
        <v>137</v>
      </c>
      <c r="C4309" s="1">
        <v>897005518</v>
      </c>
      <c r="D4309" s="2" t="s">
        <v>34</v>
      </c>
      <c r="E4309" s="17">
        <v>897005518</v>
      </c>
    </row>
    <row r="4310" spans="1:5" hidden="1">
      <c r="A4310" t="str">
        <f t="shared" si="67"/>
        <v>Jun748365138</v>
      </c>
      <c r="B4310" t="s">
        <v>137</v>
      </c>
      <c r="C4310" s="1">
        <v>748365138</v>
      </c>
      <c r="D4310" s="2" t="s">
        <v>34</v>
      </c>
      <c r="E4310" s="17">
        <v>748365138</v>
      </c>
    </row>
    <row r="4311" spans="1:5" hidden="1">
      <c r="A4311" t="str">
        <f t="shared" si="67"/>
        <v>Jun7483651387</v>
      </c>
      <c r="B4311" t="s">
        <v>137</v>
      </c>
      <c r="C4311" s="1">
        <v>7483651387</v>
      </c>
      <c r="D4311" s="2" t="s">
        <v>34</v>
      </c>
      <c r="E4311" s="17">
        <v>7483651387</v>
      </c>
    </row>
    <row r="4312" spans="1:5" hidden="1">
      <c r="A4312" t="str">
        <f t="shared" si="67"/>
        <v>Jun8770412013</v>
      </c>
      <c r="B4312" t="s">
        <v>137</v>
      </c>
      <c r="C4312" s="1" t="s">
        <v>199</v>
      </c>
      <c r="D4312" s="2" t="s">
        <v>34</v>
      </c>
      <c r="E4312" s="17">
        <v>8770412013</v>
      </c>
    </row>
    <row r="4313" spans="1:5" hidden="1">
      <c r="A4313" t="str">
        <f t="shared" si="67"/>
        <v>Jun9741492998</v>
      </c>
      <c r="B4313" t="s">
        <v>137</v>
      </c>
      <c r="C4313" s="1">
        <v>9741492998</v>
      </c>
      <c r="D4313" s="2" t="s">
        <v>34</v>
      </c>
      <c r="E4313" s="17">
        <v>9741492998</v>
      </c>
    </row>
    <row r="4314" spans="1:5" hidden="1">
      <c r="A4314" t="str">
        <f t="shared" si="67"/>
        <v>Jun1732513681</v>
      </c>
      <c r="B4314" t="s">
        <v>137</v>
      </c>
      <c r="C4314" s="1">
        <v>1732513681</v>
      </c>
      <c r="D4314" s="2" t="s">
        <v>34</v>
      </c>
      <c r="E4314" s="17">
        <v>1732513681</v>
      </c>
    </row>
    <row r="4315" spans="1:5" hidden="1">
      <c r="A4315" t="str">
        <f t="shared" si="67"/>
        <v>Jun9840959673</v>
      </c>
      <c r="B4315" t="s">
        <v>137</v>
      </c>
      <c r="C4315" s="1">
        <v>9840959673</v>
      </c>
      <c r="D4315" s="2" t="s">
        <v>34</v>
      </c>
      <c r="E4315" s="17">
        <v>9840959673</v>
      </c>
    </row>
    <row r="4316" spans="1:5" hidden="1">
      <c r="A4316" t="str">
        <f t="shared" si="67"/>
        <v>Jun9365195962</v>
      </c>
      <c r="B4316" t="s">
        <v>137</v>
      </c>
      <c r="C4316" s="1">
        <v>9365195962</v>
      </c>
      <c r="D4316" s="2" t="s">
        <v>34</v>
      </c>
      <c r="E4316" s="17">
        <v>9365195962</v>
      </c>
    </row>
    <row r="4317" spans="1:5" hidden="1">
      <c r="A4317" t="str">
        <f t="shared" si="67"/>
        <v>Jun9632000000</v>
      </c>
      <c r="B4317" t="s">
        <v>137</v>
      </c>
      <c r="C4317" s="1">
        <v>919632000000</v>
      </c>
      <c r="D4317" s="2" t="s">
        <v>34</v>
      </c>
      <c r="E4317" s="17">
        <v>9632000000</v>
      </c>
    </row>
    <row r="4318" spans="1:5" hidden="1">
      <c r="A4318" t="str">
        <f t="shared" si="67"/>
        <v>Jun9433106820</v>
      </c>
      <c r="B4318" t="s">
        <v>137</v>
      </c>
      <c r="C4318" s="1">
        <v>9433106820</v>
      </c>
      <c r="D4318" s="2" t="s">
        <v>34</v>
      </c>
      <c r="E4318" s="17">
        <v>9433106820</v>
      </c>
    </row>
    <row r="4319" spans="1:5" hidden="1">
      <c r="A4319" t="str">
        <f t="shared" si="67"/>
        <v>Jun9945809451</v>
      </c>
      <c r="B4319" t="s">
        <v>137</v>
      </c>
      <c r="C4319" s="1">
        <v>9945809451</v>
      </c>
      <c r="D4319" s="2" t="s">
        <v>34</v>
      </c>
      <c r="E4319" s="17">
        <v>9945809451</v>
      </c>
    </row>
    <row r="4320" spans="1:5" hidden="1">
      <c r="A4320" t="str">
        <f t="shared" si="67"/>
        <v>Jun8124255826</v>
      </c>
      <c r="B4320" t="s">
        <v>137</v>
      </c>
      <c r="C4320" s="1">
        <v>8124255826</v>
      </c>
      <c r="D4320" s="2" t="s">
        <v>34</v>
      </c>
      <c r="E4320" s="17">
        <v>8124255826</v>
      </c>
    </row>
    <row r="4321" spans="1:5" hidden="1">
      <c r="A4321" t="str">
        <f t="shared" si="67"/>
        <v>Jun8056236768</v>
      </c>
      <c r="B4321" t="s">
        <v>137</v>
      </c>
      <c r="C4321" s="3">
        <v>8056236768</v>
      </c>
      <c r="D4321" s="2" t="s">
        <v>34</v>
      </c>
      <c r="E4321" s="17">
        <v>8056236768</v>
      </c>
    </row>
    <row r="4322" spans="1:5" hidden="1">
      <c r="A4322" t="str">
        <f t="shared" si="67"/>
        <v>Jun9446792731</v>
      </c>
      <c r="B4322" t="s">
        <v>137</v>
      </c>
      <c r="C4322" s="3">
        <v>9446792731</v>
      </c>
      <c r="D4322" s="2" t="s">
        <v>34</v>
      </c>
      <c r="E4322" s="17">
        <v>9446792731</v>
      </c>
    </row>
    <row r="4323" spans="1:5" hidden="1">
      <c r="A4323" t="str">
        <f t="shared" si="67"/>
        <v>Jun9064951516</v>
      </c>
      <c r="B4323" t="s">
        <v>137</v>
      </c>
      <c r="C4323" s="3">
        <v>9064951516</v>
      </c>
      <c r="D4323" s="2" t="s">
        <v>34</v>
      </c>
      <c r="E4323" s="17">
        <v>9064951516</v>
      </c>
    </row>
    <row r="4324" spans="1:5" hidden="1">
      <c r="A4324" t="str">
        <f t="shared" si="67"/>
        <v>Jun1772393386</v>
      </c>
      <c r="B4324" t="s">
        <v>137</v>
      </c>
      <c r="C4324" s="3">
        <v>1772393386</v>
      </c>
      <c r="D4324" s="2" t="s">
        <v>34</v>
      </c>
      <c r="E4324" s="17">
        <v>1772393386</v>
      </c>
    </row>
    <row r="4325" spans="1:5" hidden="1">
      <c r="A4325" t="str">
        <f t="shared" si="67"/>
        <v>Jun2933000000</v>
      </c>
      <c r="B4325" t="s">
        <v>137</v>
      </c>
      <c r="C4325" s="3">
        <v>992933000000</v>
      </c>
      <c r="D4325" s="2" t="s">
        <v>34</v>
      </c>
      <c r="E4325" s="17">
        <v>2933000000</v>
      </c>
    </row>
    <row r="4326" spans="1:5" hidden="1">
      <c r="A4326" t="str">
        <f t="shared" si="67"/>
        <v>Jun9003607655</v>
      </c>
      <c r="B4326" t="s">
        <v>137</v>
      </c>
      <c r="C4326" s="3">
        <v>9003607655</v>
      </c>
      <c r="D4326" s="2" t="s">
        <v>34</v>
      </c>
      <c r="E4326" s="17">
        <v>9003607655</v>
      </c>
    </row>
    <row r="4327" spans="1:5" hidden="1">
      <c r="A4327" t="str">
        <f t="shared" si="67"/>
        <v>Jun8637009152</v>
      </c>
      <c r="B4327" t="s">
        <v>137</v>
      </c>
      <c r="C4327" s="3">
        <v>8637009152</v>
      </c>
      <c r="D4327" s="2" t="s">
        <v>34</v>
      </c>
      <c r="E4327" s="17">
        <v>8637009152</v>
      </c>
    </row>
    <row r="4328" spans="1:5" hidden="1">
      <c r="A4328" t="str">
        <f t="shared" si="67"/>
        <v>Jun3019000000</v>
      </c>
      <c r="B4328" t="s">
        <v>137</v>
      </c>
      <c r="C4328" s="3">
        <v>923019000000</v>
      </c>
      <c r="D4328" s="2" t="s">
        <v>34</v>
      </c>
      <c r="E4328" s="17">
        <v>3019000000</v>
      </c>
    </row>
    <row r="4329" spans="1:5" hidden="1">
      <c r="A4329" t="str">
        <f t="shared" si="67"/>
        <v>Jun8089632989</v>
      </c>
      <c r="B4329" t="s">
        <v>137</v>
      </c>
      <c r="C4329" s="3">
        <v>8089632989</v>
      </c>
      <c r="D4329" s="2" t="s">
        <v>34</v>
      </c>
      <c r="E4329" s="17">
        <v>8089632989</v>
      </c>
    </row>
    <row r="4330" spans="1:5" hidden="1">
      <c r="A4330" t="str">
        <f t="shared" si="67"/>
        <v>Jun8250814762</v>
      </c>
      <c r="B4330" t="s">
        <v>137</v>
      </c>
      <c r="C4330" s="3">
        <v>8250814762</v>
      </c>
      <c r="D4330" s="2" t="s">
        <v>34</v>
      </c>
      <c r="E4330" s="17">
        <v>8250814762</v>
      </c>
    </row>
    <row r="4331" spans="1:5" hidden="1">
      <c r="A4331" t="str">
        <f t="shared" si="67"/>
        <v>Jun6361186049</v>
      </c>
      <c r="B4331" t="s">
        <v>137</v>
      </c>
      <c r="C4331" s="3">
        <v>6361186049</v>
      </c>
      <c r="D4331" s="2" t="s">
        <v>34</v>
      </c>
      <c r="E4331" s="17">
        <v>6361186049</v>
      </c>
    </row>
    <row r="4332" spans="1:5" hidden="1">
      <c r="A4332" t="str">
        <f t="shared" si="67"/>
        <v>Jun9630000000</v>
      </c>
      <c r="B4332" t="s">
        <v>137</v>
      </c>
      <c r="C4332" s="3">
        <v>1919630000000</v>
      </c>
      <c r="D4332" s="2" t="s">
        <v>34</v>
      </c>
      <c r="E4332" s="17">
        <v>9630000000</v>
      </c>
    </row>
    <row r="4333" spans="1:5" hidden="1">
      <c r="A4333" t="str">
        <f t="shared" si="67"/>
        <v>Jun9360109767</v>
      </c>
      <c r="B4333" t="s">
        <v>137</v>
      </c>
      <c r="C4333" s="3">
        <v>9360109767</v>
      </c>
      <c r="D4333" s="2" t="s">
        <v>34</v>
      </c>
      <c r="E4333" s="17">
        <v>9360109767</v>
      </c>
    </row>
    <row r="4334" spans="1:5" hidden="1">
      <c r="A4334" t="str">
        <f t="shared" si="67"/>
        <v>Jun7795380089</v>
      </c>
      <c r="B4334" t="s">
        <v>137</v>
      </c>
      <c r="C4334" s="3">
        <v>7795380089</v>
      </c>
      <c r="D4334" s="2" t="s">
        <v>34</v>
      </c>
      <c r="E4334" s="17">
        <v>7795380089</v>
      </c>
    </row>
    <row r="4335" spans="1:5" hidden="1">
      <c r="A4335" t="str">
        <f t="shared" si="67"/>
        <v>Jun1676539574</v>
      </c>
      <c r="B4335" t="s">
        <v>137</v>
      </c>
      <c r="C4335" s="3">
        <v>1676539574</v>
      </c>
      <c r="D4335" s="2" t="s">
        <v>34</v>
      </c>
      <c r="E4335" s="17">
        <v>1676539574</v>
      </c>
    </row>
    <row r="4336" spans="1:5" hidden="1">
      <c r="A4336" t="str">
        <f t="shared" si="67"/>
        <v>Jun7700000000</v>
      </c>
      <c r="B4336" t="s">
        <v>137</v>
      </c>
      <c r="C4336" s="3">
        <v>1917700000000</v>
      </c>
      <c r="D4336" s="2" t="s">
        <v>34</v>
      </c>
      <c r="E4336" s="17">
        <v>7700000000</v>
      </c>
    </row>
    <row r="4337" spans="1:5" hidden="1">
      <c r="A4337" t="str">
        <f t="shared" si="67"/>
        <v>Jun1759795990</v>
      </c>
      <c r="B4337" t="s">
        <v>137</v>
      </c>
      <c r="C4337" s="3">
        <v>1759795990</v>
      </c>
      <c r="D4337" s="2" t="s">
        <v>34</v>
      </c>
      <c r="E4337" s="17">
        <v>1759795990</v>
      </c>
    </row>
    <row r="4338" spans="1:5" hidden="1">
      <c r="A4338" t="str">
        <f t="shared" si="67"/>
        <v>Jun9629162987</v>
      </c>
      <c r="B4338" t="s">
        <v>137</v>
      </c>
      <c r="C4338" s="3">
        <v>9629162987</v>
      </c>
      <c r="D4338" s="2" t="s">
        <v>34</v>
      </c>
      <c r="E4338" s="17">
        <v>9629162987</v>
      </c>
    </row>
    <row r="4339" spans="1:5" hidden="1">
      <c r="A4339" t="str">
        <f t="shared" si="67"/>
        <v>Jun6283000000</v>
      </c>
      <c r="B4339" t="s">
        <v>137</v>
      </c>
      <c r="C4339" s="3">
        <v>916283000000</v>
      </c>
      <c r="D4339" s="2" t="s">
        <v>34</v>
      </c>
      <c r="E4339" s="17">
        <v>6283000000</v>
      </c>
    </row>
    <row r="4340" spans="1:5" hidden="1">
      <c r="A4340" t="str">
        <f t="shared" si="67"/>
        <v>Jun9840251147</v>
      </c>
      <c r="B4340" t="s">
        <v>137</v>
      </c>
      <c r="C4340" s="3">
        <v>9840251147</v>
      </c>
      <c r="D4340" s="2" t="s">
        <v>34</v>
      </c>
      <c r="E4340" s="17">
        <v>9840251147</v>
      </c>
    </row>
    <row r="4341" spans="1:5" hidden="1">
      <c r="A4341" t="str">
        <f t="shared" si="67"/>
        <v>Jun9791519517</v>
      </c>
      <c r="B4341" t="s">
        <v>137</v>
      </c>
      <c r="C4341" s="3">
        <v>9791519517</v>
      </c>
      <c r="D4341" s="2" t="s">
        <v>34</v>
      </c>
      <c r="E4341" s="17">
        <v>9791519517</v>
      </c>
    </row>
    <row r="4342" spans="1:5" hidden="1">
      <c r="A4342" t="str">
        <f t="shared" si="67"/>
        <v>Jun9710043462</v>
      </c>
      <c r="B4342" t="s">
        <v>137</v>
      </c>
      <c r="C4342" s="3">
        <v>9710043462</v>
      </c>
      <c r="D4342" s="2" t="s">
        <v>34</v>
      </c>
      <c r="E4342" s="17">
        <v>9710043462</v>
      </c>
    </row>
    <row r="4343" spans="1:5" hidden="1">
      <c r="A4343" t="str">
        <f t="shared" si="67"/>
        <v>Jun9840902630</v>
      </c>
      <c r="B4343" t="s">
        <v>137</v>
      </c>
      <c r="C4343" s="3">
        <v>9840902630</v>
      </c>
      <c r="D4343" s="2" t="s">
        <v>34</v>
      </c>
      <c r="E4343" s="17">
        <v>9840902630</v>
      </c>
    </row>
    <row r="4344" spans="1:5" hidden="1">
      <c r="A4344" t="str">
        <f t="shared" si="67"/>
        <v>Jun9831403263</v>
      </c>
      <c r="B4344" t="s">
        <v>137</v>
      </c>
      <c r="C4344" s="3">
        <v>9831403263</v>
      </c>
      <c r="D4344" s="2" t="s">
        <v>34</v>
      </c>
      <c r="E4344" s="17">
        <v>9831403263</v>
      </c>
    </row>
    <row r="4345" spans="1:5" hidden="1">
      <c r="A4345" t="str">
        <f t="shared" si="67"/>
        <v>Jun8778898618</v>
      </c>
      <c r="B4345" t="s">
        <v>137</v>
      </c>
      <c r="C4345" s="3">
        <v>8778898618</v>
      </c>
      <c r="D4345" s="2" t="s">
        <v>34</v>
      </c>
      <c r="E4345" s="17">
        <v>8778898618</v>
      </c>
    </row>
    <row r="4346" spans="1:5" hidden="1">
      <c r="A4346" t="str">
        <f t="shared" si="67"/>
        <v>Jun7893456353</v>
      </c>
      <c r="B4346" t="s">
        <v>137</v>
      </c>
      <c r="C4346" s="3">
        <v>7893456353</v>
      </c>
      <c r="D4346" s="2" t="s">
        <v>34</v>
      </c>
      <c r="E4346" s="17">
        <v>7893456353</v>
      </c>
    </row>
    <row r="4347" spans="1:5" hidden="1">
      <c r="A4347" t="str">
        <f t="shared" si="67"/>
        <v>Jun8084361079</v>
      </c>
      <c r="B4347" t="s">
        <v>137</v>
      </c>
      <c r="C4347" s="3">
        <v>8084361079</v>
      </c>
      <c r="D4347" s="2" t="s">
        <v>34</v>
      </c>
      <c r="E4347" s="17">
        <v>8084361079</v>
      </c>
    </row>
    <row r="4348" spans="1:5" hidden="1">
      <c r="A4348" t="str">
        <f t="shared" si="67"/>
        <v>Jun9965982234</v>
      </c>
      <c r="B4348" t="s">
        <v>137</v>
      </c>
      <c r="C4348" s="3">
        <v>9965982234</v>
      </c>
      <c r="D4348" s="2" t="s">
        <v>34</v>
      </c>
      <c r="E4348" s="17">
        <v>9965982234</v>
      </c>
    </row>
    <row r="4349" spans="1:5" hidden="1">
      <c r="A4349" t="str">
        <f t="shared" si="67"/>
        <v>Jun9064015935</v>
      </c>
      <c r="B4349" t="s">
        <v>137</v>
      </c>
      <c r="C4349" s="3">
        <v>9064015935</v>
      </c>
      <c r="D4349" s="2" t="s">
        <v>34</v>
      </c>
      <c r="E4349" s="17">
        <v>9064015935</v>
      </c>
    </row>
    <row r="4350" spans="1:5" hidden="1">
      <c r="A4350" t="str">
        <f t="shared" si="67"/>
        <v>Jun1687798780</v>
      </c>
      <c r="B4350" t="s">
        <v>137</v>
      </c>
      <c r="C4350" s="3">
        <v>1687798780</v>
      </c>
      <c r="D4350" s="2" t="s">
        <v>34</v>
      </c>
      <c r="E4350" s="17">
        <v>1687798780</v>
      </c>
    </row>
    <row r="4351" spans="1:5" hidden="1">
      <c r="A4351" t="str">
        <f t="shared" si="67"/>
        <v>Jun1937823861</v>
      </c>
      <c r="B4351" t="s">
        <v>137</v>
      </c>
      <c r="C4351" s="3">
        <v>1937823861</v>
      </c>
      <c r="D4351" s="2" t="s">
        <v>34</v>
      </c>
      <c r="E4351" s="17">
        <v>1937823861</v>
      </c>
    </row>
    <row r="4352" spans="1:5" hidden="1">
      <c r="A4352" t="str">
        <f t="shared" si="67"/>
        <v>Jun9804501432</v>
      </c>
      <c r="B4352" t="s">
        <v>137</v>
      </c>
      <c r="C4352" s="3">
        <v>9804501432</v>
      </c>
      <c r="D4352" s="2" t="s">
        <v>34</v>
      </c>
      <c r="E4352" s="17">
        <v>9804501432</v>
      </c>
    </row>
    <row r="4353" spans="1:5" hidden="1">
      <c r="A4353" t="str">
        <f t="shared" si="67"/>
        <v>Jun8220864589</v>
      </c>
      <c r="B4353" t="s">
        <v>137</v>
      </c>
      <c r="C4353" s="3">
        <v>8220864589</v>
      </c>
      <c r="D4353" s="2" t="s">
        <v>34</v>
      </c>
      <c r="E4353" s="17">
        <v>8220864589</v>
      </c>
    </row>
    <row r="4354" spans="1:5" hidden="1">
      <c r="A4354" t="str">
        <f t="shared" si="67"/>
        <v>Jun9786867124</v>
      </c>
      <c r="B4354" t="s">
        <v>137</v>
      </c>
      <c r="C4354" s="3">
        <v>9786867124</v>
      </c>
      <c r="D4354" s="2" t="s">
        <v>34</v>
      </c>
      <c r="E4354" s="17">
        <v>9786867124</v>
      </c>
    </row>
    <row r="4355" spans="1:5" hidden="1">
      <c r="A4355" t="str">
        <f t="shared" ref="A4355:A4418" si="68">B4355&amp;E4355</f>
        <v>Jun1720000000</v>
      </c>
      <c r="B4355" t="s">
        <v>137</v>
      </c>
      <c r="C4355" s="3">
        <v>8801720000000</v>
      </c>
      <c r="D4355" s="2" t="s">
        <v>34</v>
      </c>
      <c r="E4355" s="17">
        <v>1720000000</v>
      </c>
    </row>
    <row r="4356" spans="1:5" hidden="1">
      <c r="A4356" t="str">
        <f t="shared" si="68"/>
        <v>Jun9104000000</v>
      </c>
      <c r="B4356" t="s">
        <v>137</v>
      </c>
      <c r="C4356" s="3">
        <v>919104000000</v>
      </c>
      <c r="D4356" s="2" t="s">
        <v>34</v>
      </c>
      <c r="E4356" s="17">
        <v>9104000000</v>
      </c>
    </row>
    <row r="4357" spans="1:5" hidden="1">
      <c r="A4357" t="str">
        <f t="shared" si="68"/>
        <v>Jun8221000000</v>
      </c>
      <c r="B4357" t="s">
        <v>137</v>
      </c>
      <c r="C4357" s="3">
        <v>918221000000</v>
      </c>
      <c r="D4357" s="2" t="s">
        <v>34</v>
      </c>
      <c r="E4357" s="17">
        <v>8221000000</v>
      </c>
    </row>
    <row r="4358" spans="1:5" hidden="1">
      <c r="A4358" t="str">
        <f t="shared" si="68"/>
        <v>Jun9104000000</v>
      </c>
      <c r="B4358" t="s">
        <v>137</v>
      </c>
      <c r="C4358" s="3">
        <v>919104000000</v>
      </c>
      <c r="D4358" s="2" t="s">
        <v>34</v>
      </c>
      <c r="E4358" s="17">
        <v>9104000000</v>
      </c>
    </row>
    <row r="4359" spans="1:5" hidden="1">
      <c r="A4359" t="str">
        <f t="shared" si="68"/>
        <v>Jun8072725094</v>
      </c>
      <c r="B4359" t="s">
        <v>137</v>
      </c>
      <c r="C4359" s="3">
        <v>8072725094</v>
      </c>
      <c r="D4359" s="2" t="s">
        <v>34</v>
      </c>
      <c r="E4359" s="17">
        <v>8072725094</v>
      </c>
    </row>
    <row r="4360" spans="1:5" hidden="1">
      <c r="A4360" t="str">
        <f t="shared" si="68"/>
        <v>Jun9894144871</v>
      </c>
      <c r="B4360" t="s">
        <v>137</v>
      </c>
      <c r="C4360" s="3">
        <v>9894144871</v>
      </c>
      <c r="D4360" s="2" t="s">
        <v>34</v>
      </c>
      <c r="E4360" s="17">
        <v>9894144871</v>
      </c>
    </row>
    <row r="4361" spans="1:5" hidden="1">
      <c r="A4361" t="str">
        <f t="shared" si="68"/>
        <v>Jun9749212797</v>
      </c>
      <c r="B4361" t="s">
        <v>137</v>
      </c>
      <c r="C4361" s="3">
        <v>9749212797</v>
      </c>
      <c r="D4361" s="2" t="s">
        <v>34</v>
      </c>
      <c r="E4361" s="17">
        <v>9749212797</v>
      </c>
    </row>
    <row r="4362" spans="1:5" hidden="1">
      <c r="A4362" t="str">
        <f t="shared" si="68"/>
        <v>Jun6362327873</v>
      </c>
      <c r="B4362" t="s">
        <v>137</v>
      </c>
      <c r="C4362" s="3">
        <v>6362327873</v>
      </c>
      <c r="D4362" s="2" t="s">
        <v>34</v>
      </c>
      <c r="E4362" s="17">
        <v>6362327873</v>
      </c>
    </row>
    <row r="4363" spans="1:5" hidden="1">
      <c r="A4363" t="str">
        <f t="shared" si="68"/>
        <v>Jun7022000000</v>
      </c>
      <c r="B4363" t="s">
        <v>137</v>
      </c>
      <c r="C4363" s="3">
        <v>917022000000</v>
      </c>
      <c r="D4363" s="2" t="s">
        <v>34</v>
      </c>
      <c r="E4363" s="17">
        <v>7022000000</v>
      </c>
    </row>
    <row r="4364" spans="1:5" hidden="1">
      <c r="A4364" t="str">
        <f t="shared" si="68"/>
        <v>Jun6290749632</v>
      </c>
      <c r="B4364" t="s">
        <v>137</v>
      </c>
      <c r="C4364" s="3">
        <v>6290749632</v>
      </c>
      <c r="D4364" s="2" t="s">
        <v>34</v>
      </c>
      <c r="E4364" s="17">
        <v>6290749632</v>
      </c>
    </row>
    <row r="4365" spans="1:5" hidden="1">
      <c r="A4365" t="str">
        <f t="shared" si="68"/>
        <v>Jun7010058109</v>
      </c>
      <c r="B4365" t="s">
        <v>137</v>
      </c>
      <c r="C4365" s="3">
        <v>7010058109</v>
      </c>
      <c r="D4365" s="2" t="s">
        <v>34</v>
      </c>
      <c r="E4365" s="17">
        <v>7010058109</v>
      </c>
    </row>
    <row r="4366" spans="1:5" hidden="1">
      <c r="A4366" t="str">
        <f t="shared" si="68"/>
        <v>Jun639100524</v>
      </c>
      <c r="B4366" t="s">
        <v>137</v>
      </c>
      <c r="C4366" s="3">
        <v>639100524</v>
      </c>
      <c r="D4366" s="2" t="s">
        <v>34</v>
      </c>
      <c r="E4366" s="17">
        <v>639100524</v>
      </c>
    </row>
    <row r="4367" spans="1:5" hidden="1">
      <c r="A4367" t="str">
        <f t="shared" si="68"/>
        <v>Jun7407000000</v>
      </c>
      <c r="B4367" t="s">
        <v>137</v>
      </c>
      <c r="C4367" s="3">
        <v>917407000000</v>
      </c>
      <c r="D4367" s="2" t="s">
        <v>34</v>
      </c>
      <c r="E4367" s="17">
        <v>7407000000</v>
      </c>
    </row>
    <row r="4368" spans="1:5" hidden="1">
      <c r="A4368" t="str">
        <f t="shared" si="68"/>
        <v>Jun9031889987</v>
      </c>
      <c r="B4368" t="s">
        <v>137</v>
      </c>
      <c r="C4368" s="3">
        <v>9031889987</v>
      </c>
      <c r="D4368" s="2" t="s">
        <v>34</v>
      </c>
      <c r="E4368" s="17">
        <v>9031889987</v>
      </c>
    </row>
    <row r="4369" spans="1:5" hidden="1">
      <c r="A4369" t="str">
        <f t="shared" si="68"/>
        <v>Jun6200723899</v>
      </c>
      <c r="B4369" t="s">
        <v>137</v>
      </c>
      <c r="C4369" s="3">
        <v>6200723899</v>
      </c>
      <c r="D4369" s="2" t="s">
        <v>34</v>
      </c>
      <c r="E4369" s="17">
        <v>6200723899</v>
      </c>
    </row>
    <row r="4370" spans="1:5" hidden="1">
      <c r="A4370" t="str">
        <f t="shared" si="68"/>
        <v>Jun7483240072</v>
      </c>
      <c r="B4370" t="s">
        <v>137</v>
      </c>
      <c r="C4370" s="3">
        <v>7483240072</v>
      </c>
      <c r="D4370" s="2" t="s">
        <v>34</v>
      </c>
      <c r="E4370" s="17">
        <v>7483240072</v>
      </c>
    </row>
    <row r="4371" spans="1:5" hidden="1">
      <c r="A4371" t="str">
        <f t="shared" si="68"/>
        <v>Jun9566666960</v>
      </c>
      <c r="B4371" t="s">
        <v>137</v>
      </c>
      <c r="C4371" s="3">
        <v>9566666960</v>
      </c>
      <c r="D4371" s="2" t="s">
        <v>34</v>
      </c>
      <c r="E4371" s="17">
        <v>9566666960</v>
      </c>
    </row>
    <row r="4372" spans="1:5" hidden="1">
      <c r="A4372" t="str">
        <f t="shared" si="68"/>
        <v>Jun8787712617</v>
      </c>
      <c r="B4372" t="s">
        <v>137</v>
      </c>
      <c r="C4372" s="3">
        <v>8787712617</v>
      </c>
      <c r="D4372" s="2" t="s">
        <v>34</v>
      </c>
      <c r="E4372" s="17">
        <v>8787712617</v>
      </c>
    </row>
    <row r="4373" spans="1:5" hidden="1">
      <c r="A4373" t="str">
        <f t="shared" si="68"/>
        <v>Jun6382415295</v>
      </c>
      <c r="B4373" t="s">
        <v>137</v>
      </c>
      <c r="C4373" s="3">
        <v>6382415295</v>
      </c>
      <c r="D4373" s="2" t="s">
        <v>34</v>
      </c>
      <c r="E4373" s="17">
        <v>6382415295</v>
      </c>
    </row>
    <row r="4374" spans="1:5" hidden="1">
      <c r="A4374" t="str">
        <f t="shared" si="68"/>
        <v>Jun7448489378</v>
      </c>
      <c r="B4374" t="s">
        <v>137</v>
      </c>
      <c r="C4374" s="3">
        <v>7448489378</v>
      </c>
      <c r="D4374" s="2" t="s">
        <v>34</v>
      </c>
      <c r="E4374" s="17">
        <v>7448489378</v>
      </c>
    </row>
    <row r="4375" spans="1:5" hidden="1">
      <c r="A4375" t="str">
        <f t="shared" si="68"/>
        <v>Jun7277000000</v>
      </c>
      <c r="B4375" t="s">
        <v>137</v>
      </c>
      <c r="C4375" s="3">
        <v>917277000000</v>
      </c>
      <c r="D4375" s="2" t="s">
        <v>34</v>
      </c>
      <c r="E4375" s="17">
        <v>7277000000</v>
      </c>
    </row>
    <row r="4376" spans="1:5" hidden="1">
      <c r="A4376" t="str">
        <f t="shared" si="68"/>
        <v>JunGanesh</v>
      </c>
      <c r="B4376" t="s">
        <v>137</v>
      </c>
      <c r="C4376" s="3" t="s">
        <v>200</v>
      </c>
      <c r="D4376" s="2" t="s">
        <v>34</v>
      </c>
      <c r="E4376" s="17" t="s">
        <v>200</v>
      </c>
    </row>
    <row r="4377" spans="1:5" hidden="1">
      <c r="A4377" t="str">
        <f t="shared" si="68"/>
        <v>Jun8542830195</v>
      </c>
      <c r="B4377" t="s">
        <v>137</v>
      </c>
      <c r="C4377" s="3">
        <v>8542830195</v>
      </c>
      <c r="D4377" s="2" t="s">
        <v>34</v>
      </c>
      <c r="E4377" s="17">
        <v>8542830195</v>
      </c>
    </row>
    <row r="4378" spans="1:5" hidden="1">
      <c r="A4378" t="str">
        <f t="shared" si="68"/>
        <v>Jun9435267585</v>
      </c>
      <c r="B4378" t="s">
        <v>137</v>
      </c>
      <c r="C4378" s="3">
        <v>9435267585</v>
      </c>
      <c r="D4378" s="2" t="s">
        <v>34</v>
      </c>
      <c r="E4378" s="17">
        <v>9435267585</v>
      </c>
    </row>
    <row r="4379" spans="1:5" hidden="1">
      <c r="A4379" t="str">
        <f t="shared" si="68"/>
        <v>Jun1713193696</v>
      </c>
      <c r="B4379" t="s">
        <v>137</v>
      </c>
      <c r="C4379" s="3">
        <v>1713193696</v>
      </c>
      <c r="D4379" s="2" t="s">
        <v>34</v>
      </c>
      <c r="E4379" s="17">
        <v>1713193696</v>
      </c>
    </row>
    <row r="4380" spans="1:5" hidden="1">
      <c r="A4380" t="str">
        <f t="shared" si="68"/>
        <v>Jun1750000000</v>
      </c>
      <c r="B4380" t="s">
        <v>137</v>
      </c>
      <c r="C4380" s="3">
        <v>8801750000000</v>
      </c>
      <c r="D4380" s="2" t="s">
        <v>34</v>
      </c>
      <c r="E4380" s="17">
        <v>1750000000</v>
      </c>
    </row>
    <row r="4381" spans="1:5" hidden="1">
      <c r="A4381" t="str">
        <f t="shared" si="68"/>
        <v>Jun8804117170</v>
      </c>
      <c r="B4381" t="s">
        <v>137</v>
      </c>
      <c r="C4381" s="3">
        <v>8804117170</v>
      </c>
      <c r="D4381" s="2" t="s">
        <v>34</v>
      </c>
      <c r="E4381" s="17">
        <v>8804117170</v>
      </c>
    </row>
    <row r="4382" spans="1:5" hidden="1">
      <c r="A4382" t="str">
        <f t="shared" si="68"/>
        <v>Jun7502116527</v>
      </c>
      <c r="B4382" t="s">
        <v>137</v>
      </c>
      <c r="C4382" s="3">
        <v>7502116527</v>
      </c>
      <c r="D4382" s="2" t="s">
        <v>34</v>
      </c>
      <c r="E4382" s="17">
        <v>7502116527</v>
      </c>
    </row>
    <row r="4383" spans="1:5" hidden="1">
      <c r="A4383" t="str">
        <f t="shared" si="68"/>
        <v>Jun9948188313</v>
      </c>
      <c r="B4383" t="s">
        <v>137</v>
      </c>
      <c r="C4383" s="3">
        <v>9948188313</v>
      </c>
      <c r="D4383" s="2" t="s">
        <v>34</v>
      </c>
      <c r="E4383" s="17">
        <v>9948188313</v>
      </c>
    </row>
    <row r="4384" spans="1:5" hidden="1">
      <c r="A4384" t="str">
        <f t="shared" si="68"/>
        <v>Jun6379766728</v>
      </c>
      <c r="B4384" t="s">
        <v>137</v>
      </c>
      <c r="C4384" s="3">
        <v>6379766728</v>
      </c>
      <c r="D4384" s="2" t="s">
        <v>34</v>
      </c>
      <c r="E4384" s="17">
        <v>6379766728</v>
      </c>
    </row>
    <row r="4385" spans="1:5" hidden="1">
      <c r="A4385" t="str">
        <f t="shared" si="68"/>
        <v>Jun8011062064</v>
      </c>
      <c r="B4385" t="s">
        <v>137</v>
      </c>
      <c r="C4385" s="3">
        <v>8011062064</v>
      </c>
      <c r="D4385" s="2" t="s">
        <v>34</v>
      </c>
      <c r="E4385" s="17">
        <v>8011062064</v>
      </c>
    </row>
    <row r="4386" spans="1:5" hidden="1">
      <c r="A4386" t="str">
        <f t="shared" si="68"/>
        <v>Jun6372000000</v>
      </c>
      <c r="B4386" t="s">
        <v>137</v>
      </c>
      <c r="C4386" s="3">
        <v>916372000000</v>
      </c>
      <c r="D4386" s="2" t="s">
        <v>34</v>
      </c>
      <c r="E4386" s="17">
        <v>6372000000</v>
      </c>
    </row>
    <row r="4387" spans="1:5" hidden="1">
      <c r="A4387" t="str">
        <f t="shared" si="68"/>
        <v>Jun7319099251</v>
      </c>
      <c r="B4387" t="s">
        <v>137</v>
      </c>
      <c r="C4387" s="3">
        <v>7319099251</v>
      </c>
      <c r="D4387" s="2" t="s">
        <v>34</v>
      </c>
      <c r="E4387" s="17">
        <v>7319099251</v>
      </c>
    </row>
    <row r="4388" spans="1:5" hidden="1">
      <c r="A4388" t="str">
        <f t="shared" si="68"/>
        <v>Jun3108034420</v>
      </c>
      <c r="B4388" t="s">
        <v>137</v>
      </c>
      <c r="C4388" s="3">
        <v>3108034420</v>
      </c>
      <c r="D4388" s="2" t="s">
        <v>34</v>
      </c>
      <c r="E4388" s="17">
        <v>3108034420</v>
      </c>
    </row>
    <row r="4389" spans="1:5" hidden="1">
      <c r="A4389" t="str">
        <f t="shared" si="68"/>
        <v>Jun9686409917</v>
      </c>
      <c r="B4389" t="s">
        <v>137</v>
      </c>
      <c r="C4389" s="3">
        <v>9686409917</v>
      </c>
      <c r="D4389" s="2" t="s">
        <v>34</v>
      </c>
      <c r="E4389" s="17">
        <v>9686409917</v>
      </c>
    </row>
    <row r="4390" spans="1:5" hidden="1">
      <c r="A4390" t="str">
        <f t="shared" si="68"/>
        <v>Jun9434281621</v>
      </c>
      <c r="B4390" t="s">
        <v>137</v>
      </c>
      <c r="C4390" s="3">
        <v>9434281621</v>
      </c>
      <c r="D4390" s="2" t="s">
        <v>34</v>
      </c>
      <c r="E4390" s="17">
        <v>9434281621</v>
      </c>
    </row>
    <row r="4391" spans="1:5" hidden="1">
      <c r="A4391" t="str">
        <f t="shared" si="68"/>
        <v>Jun1965981398</v>
      </c>
      <c r="B4391" t="s">
        <v>137</v>
      </c>
      <c r="C4391" s="3">
        <v>1965981398</v>
      </c>
      <c r="D4391" s="2" t="s">
        <v>34</v>
      </c>
      <c r="E4391" s="17">
        <v>1965981398</v>
      </c>
    </row>
    <row r="4392" spans="1:5" hidden="1">
      <c r="A4392" t="str">
        <f t="shared" si="68"/>
        <v>Jun9655985829</v>
      </c>
      <c r="B4392" t="s">
        <v>137</v>
      </c>
      <c r="C4392" s="3">
        <v>9655985829</v>
      </c>
      <c r="D4392" s="2" t="s">
        <v>34</v>
      </c>
      <c r="E4392" s="17">
        <v>9655985829</v>
      </c>
    </row>
    <row r="4393" spans="1:5" hidden="1">
      <c r="A4393" t="str">
        <f t="shared" si="68"/>
        <v>Jun8489893145</v>
      </c>
      <c r="B4393" t="s">
        <v>137</v>
      </c>
      <c r="C4393" s="3">
        <v>8489893145</v>
      </c>
      <c r="D4393" s="2" t="s">
        <v>34</v>
      </c>
      <c r="E4393" s="17">
        <v>8489893145</v>
      </c>
    </row>
    <row r="4394" spans="1:5" hidden="1">
      <c r="A4394" t="str">
        <f t="shared" si="68"/>
        <v>Jun9656000000</v>
      </c>
      <c r="B4394" t="s">
        <v>137</v>
      </c>
      <c r="C4394" s="3">
        <v>919656000000</v>
      </c>
      <c r="D4394" s="2" t="s">
        <v>34</v>
      </c>
      <c r="E4394" s="17">
        <v>9656000000</v>
      </c>
    </row>
    <row r="4395" spans="1:5" hidden="1">
      <c r="A4395" t="str">
        <f t="shared" si="68"/>
        <v>Jun98609363</v>
      </c>
      <c r="B4395" t="s">
        <v>137</v>
      </c>
      <c r="C4395" s="3">
        <v>98609363</v>
      </c>
      <c r="D4395" s="2" t="s">
        <v>34</v>
      </c>
      <c r="E4395" s="17">
        <v>98609363</v>
      </c>
    </row>
    <row r="4396" spans="1:5" hidden="1">
      <c r="A4396" t="str">
        <f t="shared" si="68"/>
        <v>Jun9027451169</v>
      </c>
      <c r="B4396" t="s">
        <v>137</v>
      </c>
      <c r="C4396" s="3">
        <v>9027451169</v>
      </c>
      <c r="D4396" s="2" t="s">
        <v>34</v>
      </c>
      <c r="E4396" s="17">
        <v>9027451169</v>
      </c>
    </row>
    <row r="4397" spans="1:5" hidden="1">
      <c r="A4397" t="str">
        <f t="shared" si="68"/>
        <v>Jun1720000000</v>
      </c>
      <c r="B4397" t="s">
        <v>137</v>
      </c>
      <c r="C4397" s="3">
        <v>8801720000000</v>
      </c>
      <c r="D4397" s="2" t="s">
        <v>34</v>
      </c>
      <c r="E4397" s="17">
        <v>1720000000</v>
      </c>
    </row>
    <row r="4398" spans="1:5" hidden="1">
      <c r="A4398" t="str">
        <f t="shared" si="68"/>
        <v>Jun7003937855</v>
      </c>
      <c r="B4398" t="s">
        <v>137</v>
      </c>
      <c r="C4398" s="3">
        <v>7003937855</v>
      </c>
      <c r="D4398" s="2" t="s">
        <v>34</v>
      </c>
      <c r="E4398" s="17">
        <v>7003937855</v>
      </c>
    </row>
    <row r="4399" spans="1:5" hidden="1">
      <c r="A4399" t="str">
        <f t="shared" si="68"/>
        <v>Jun7986231689</v>
      </c>
      <c r="B4399" t="s">
        <v>137</v>
      </c>
      <c r="C4399" s="3">
        <v>7986231689</v>
      </c>
      <c r="D4399" s="2" t="s">
        <v>34</v>
      </c>
      <c r="E4399" s="17">
        <v>7986231689</v>
      </c>
    </row>
    <row r="4400" spans="1:5" hidden="1">
      <c r="A4400" t="str">
        <f t="shared" si="68"/>
        <v>Jun8248583347</v>
      </c>
      <c r="B4400" t="s">
        <v>137</v>
      </c>
      <c r="C4400" s="3">
        <v>8248583347</v>
      </c>
      <c r="D4400" s="2" t="s">
        <v>34</v>
      </c>
      <c r="E4400" s="17">
        <v>8248583347</v>
      </c>
    </row>
    <row r="4401" spans="1:5" hidden="1">
      <c r="A4401" t="str">
        <f t="shared" si="68"/>
        <v>Jun6203439701</v>
      </c>
      <c r="B4401" t="s">
        <v>137</v>
      </c>
      <c r="C4401" s="3">
        <v>6203439701</v>
      </c>
      <c r="D4401" s="2" t="s">
        <v>34</v>
      </c>
      <c r="E4401" s="17">
        <v>6203439701</v>
      </c>
    </row>
    <row r="4402" spans="1:5" hidden="1">
      <c r="A4402" t="str">
        <f t="shared" si="68"/>
        <v>Jun9159223024</v>
      </c>
      <c r="B4402" t="s">
        <v>137</v>
      </c>
      <c r="C4402" s="3">
        <v>9159223024</v>
      </c>
      <c r="D4402" s="2" t="s">
        <v>34</v>
      </c>
      <c r="E4402" s="17">
        <v>9159223024</v>
      </c>
    </row>
    <row r="4403" spans="1:5" hidden="1">
      <c r="A4403" t="str">
        <f t="shared" si="68"/>
        <v>Jun8667383752</v>
      </c>
      <c r="B4403" t="s">
        <v>137</v>
      </c>
      <c r="C4403" s="3">
        <v>8667383752</v>
      </c>
      <c r="D4403" s="2" t="s">
        <v>34</v>
      </c>
      <c r="E4403" s="17">
        <v>8667383752</v>
      </c>
    </row>
    <row r="4404" spans="1:5" hidden="1">
      <c r="A4404" t="str">
        <f t="shared" si="68"/>
        <v>Jun9800311843</v>
      </c>
      <c r="B4404" t="s">
        <v>137</v>
      </c>
      <c r="C4404" s="3">
        <v>9800311843</v>
      </c>
      <c r="D4404" s="2" t="s">
        <v>34</v>
      </c>
      <c r="E4404" s="17">
        <v>9800311843</v>
      </c>
    </row>
    <row r="4405" spans="1:5" hidden="1">
      <c r="A4405" t="str">
        <f t="shared" si="68"/>
        <v>Jun1817935599</v>
      </c>
      <c r="B4405" t="s">
        <v>137</v>
      </c>
      <c r="C4405" s="3">
        <v>1817935599</v>
      </c>
      <c r="D4405" s="2" t="s">
        <v>34</v>
      </c>
      <c r="E4405" s="17">
        <v>1817935599</v>
      </c>
    </row>
    <row r="4406" spans="1:5" hidden="1">
      <c r="A4406" t="str">
        <f t="shared" si="68"/>
        <v>Jun1716804384</v>
      </c>
      <c r="B4406" t="s">
        <v>137</v>
      </c>
      <c r="C4406" s="3">
        <v>1716804384</v>
      </c>
      <c r="D4406" s="2" t="s">
        <v>34</v>
      </c>
      <c r="E4406" s="17">
        <v>1716804384</v>
      </c>
    </row>
    <row r="4407" spans="1:5" hidden="1">
      <c r="A4407" t="str">
        <f t="shared" si="68"/>
        <v>Jun9734228568</v>
      </c>
      <c r="B4407" t="s">
        <v>137</v>
      </c>
      <c r="C4407" s="3">
        <v>9734228568</v>
      </c>
      <c r="D4407" s="2" t="s">
        <v>34</v>
      </c>
      <c r="E4407" s="17">
        <v>9734228568</v>
      </c>
    </row>
    <row r="4408" spans="1:5" hidden="1">
      <c r="A4408" t="str">
        <f t="shared" si="68"/>
        <v>Jun9894058773</v>
      </c>
      <c r="B4408" t="s">
        <v>137</v>
      </c>
      <c r="C4408" s="3">
        <v>9894058773</v>
      </c>
      <c r="D4408" s="2" t="s">
        <v>34</v>
      </c>
      <c r="E4408" s="17">
        <v>9894058773</v>
      </c>
    </row>
    <row r="4409" spans="1:5" hidden="1">
      <c r="A4409" t="str">
        <f t="shared" si="68"/>
        <v>Jun8223819215</v>
      </c>
      <c r="B4409" t="s">
        <v>137</v>
      </c>
      <c r="C4409" s="3">
        <v>8223819215</v>
      </c>
      <c r="D4409" s="2" t="s">
        <v>34</v>
      </c>
      <c r="E4409" s="17">
        <v>8223819215</v>
      </c>
    </row>
    <row r="4410" spans="1:5" hidden="1">
      <c r="A4410" t="str">
        <f t="shared" si="68"/>
        <v>Jun1939723457</v>
      </c>
      <c r="B4410" t="s">
        <v>137</v>
      </c>
      <c r="C4410" s="3">
        <v>1939723457</v>
      </c>
      <c r="D4410" s="2" t="s">
        <v>34</v>
      </c>
      <c r="E4410" s="17">
        <v>1939723457</v>
      </c>
    </row>
    <row r="4411" spans="1:5" hidden="1">
      <c r="A4411" t="str">
        <f t="shared" si="68"/>
        <v>Jun8985273869</v>
      </c>
      <c r="B4411" t="s">
        <v>137</v>
      </c>
      <c r="C4411" s="3">
        <v>8985273869</v>
      </c>
      <c r="D4411" s="2" t="s">
        <v>34</v>
      </c>
      <c r="E4411" s="17">
        <v>8985273869</v>
      </c>
    </row>
    <row r="4412" spans="1:5" hidden="1">
      <c r="A4412" t="str">
        <f t="shared" si="68"/>
        <v>Jun9943500222</v>
      </c>
      <c r="B4412" t="s">
        <v>137</v>
      </c>
      <c r="C4412" s="3">
        <v>9943500222</v>
      </c>
      <c r="D4412" s="2" t="s">
        <v>34</v>
      </c>
      <c r="E4412" s="17">
        <v>9943500222</v>
      </c>
    </row>
    <row r="4413" spans="1:5" hidden="1">
      <c r="A4413" t="str">
        <f t="shared" si="68"/>
        <v>Jun6385699142</v>
      </c>
      <c r="B4413" t="s">
        <v>137</v>
      </c>
      <c r="C4413" s="3">
        <v>6385699142</v>
      </c>
      <c r="D4413" s="2" t="s">
        <v>34</v>
      </c>
      <c r="E4413" s="17">
        <v>6385699142</v>
      </c>
    </row>
    <row r="4414" spans="1:5" hidden="1">
      <c r="A4414" t="str">
        <f t="shared" si="68"/>
        <v>Jun9880776190</v>
      </c>
      <c r="B4414" t="s">
        <v>137</v>
      </c>
      <c r="C4414" s="3">
        <v>9880776190</v>
      </c>
      <c r="D4414" s="2" t="s">
        <v>34</v>
      </c>
      <c r="E4414" s="17">
        <v>9880776190</v>
      </c>
    </row>
    <row r="4415" spans="1:5" hidden="1">
      <c r="A4415" t="str">
        <f t="shared" si="68"/>
        <v>Jun8670000000</v>
      </c>
      <c r="B4415" t="s">
        <v>137</v>
      </c>
      <c r="C4415" s="3">
        <v>918670000000</v>
      </c>
      <c r="D4415" s="2" t="s">
        <v>34</v>
      </c>
      <c r="E4415" s="17">
        <v>8670000000</v>
      </c>
    </row>
    <row r="4416" spans="1:5" hidden="1">
      <c r="A4416" t="str">
        <f t="shared" si="68"/>
        <v>Jun8858775658</v>
      </c>
      <c r="B4416" t="s">
        <v>137</v>
      </c>
      <c r="C4416" s="3">
        <v>8858775658</v>
      </c>
      <c r="D4416" s="2" t="s">
        <v>34</v>
      </c>
      <c r="E4416" s="17">
        <v>8858775658</v>
      </c>
    </row>
    <row r="4417" spans="1:5" hidden="1">
      <c r="A4417" t="str">
        <f t="shared" si="68"/>
        <v>Jun9380448169</v>
      </c>
      <c r="B4417" t="s">
        <v>137</v>
      </c>
      <c r="C4417" s="3">
        <v>9380448169</v>
      </c>
      <c r="D4417" s="2" t="s">
        <v>34</v>
      </c>
      <c r="E4417" s="17">
        <v>9380448169</v>
      </c>
    </row>
    <row r="4418" spans="1:5" hidden="1">
      <c r="A4418" t="str">
        <f t="shared" si="68"/>
        <v>Jun9382900488</v>
      </c>
      <c r="B4418" t="s">
        <v>137</v>
      </c>
      <c r="C4418" s="3">
        <v>9382900488</v>
      </c>
      <c r="D4418" s="2" t="s">
        <v>34</v>
      </c>
      <c r="E4418" s="17">
        <v>9382900488</v>
      </c>
    </row>
    <row r="4419" spans="1:5" hidden="1">
      <c r="A4419" t="str">
        <f t="shared" ref="A4419:A4482" si="69">B4419&amp;E4419</f>
        <v>Jun8491033176</v>
      </c>
      <c r="B4419" t="s">
        <v>137</v>
      </c>
      <c r="C4419" s="3">
        <v>8491033176</v>
      </c>
      <c r="D4419" s="2" t="s">
        <v>34</v>
      </c>
      <c r="E4419" s="17">
        <v>8491033176</v>
      </c>
    </row>
    <row r="4420" spans="1:5" hidden="1">
      <c r="A4420" t="str">
        <f t="shared" si="69"/>
        <v>Jun7001987409</v>
      </c>
      <c r="B4420" t="s">
        <v>137</v>
      </c>
      <c r="C4420" s="3">
        <v>7001987409</v>
      </c>
      <c r="D4420" s="2" t="s">
        <v>34</v>
      </c>
      <c r="E4420" s="17">
        <v>7001987409</v>
      </c>
    </row>
    <row r="4421" spans="1:5" hidden="1">
      <c r="A4421" t="str">
        <f t="shared" si="69"/>
        <v>Jun8637509901</v>
      </c>
      <c r="B4421" t="s">
        <v>137</v>
      </c>
      <c r="C4421" s="3">
        <v>8637509901</v>
      </c>
      <c r="D4421" s="2" t="s">
        <v>34</v>
      </c>
      <c r="E4421" s="17">
        <v>8637509901</v>
      </c>
    </row>
    <row r="4422" spans="1:5" hidden="1">
      <c r="A4422" t="str">
        <f t="shared" si="69"/>
        <v>Jun9025803766</v>
      </c>
      <c r="B4422" t="s">
        <v>137</v>
      </c>
      <c r="C4422" s="3">
        <v>9025803766</v>
      </c>
      <c r="D4422" s="2" t="s">
        <v>34</v>
      </c>
      <c r="E4422" s="17">
        <v>9025803766</v>
      </c>
    </row>
    <row r="4423" spans="1:5" hidden="1">
      <c r="A4423" t="str">
        <f t="shared" si="69"/>
        <v>Jun9025803766</v>
      </c>
      <c r="B4423" t="s">
        <v>137</v>
      </c>
      <c r="C4423" s="3">
        <v>9025803766</v>
      </c>
      <c r="D4423" s="2" t="s">
        <v>34</v>
      </c>
      <c r="E4423" s="17">
        <v>9025803766</v>
      </c>
    </row>
    <row r="4424" spans="1:5" hidden="1">
      <c r="A4424" t="str">
        <f t="shared" si="69"/>
        <v>Jun3019000000</v>
      </c>
      <c r="B4424" t="s">
        <v>137</v>
      </c>
      <c r="C4424" s="3">
        <v>923019000000</v>
      </c>
      <c r="D4424" s="2" t="s">
        <v>34</v>
      </c>
      <c r="E4424" s="17">
        <v>3019000000</v>
      </c>
    </row>
    <row r="4425" spans="1:5" hidden="1">
      <c r="A4425" t="str">
        <f t="shared" si="69"/>
        <v>Jun8610328371</v>
      </c>
      <c r="B4425" t="s">
        <v>137</v>
      </c>
      <c r="C4425" s="3">
        <v>8610328371</v>
      </c>
      <c r="D4425" s="2" t="s">
        <v>34</v>
      </c>
      <c r="E4425" s="17">
        <v>8610328371</v>
      </c>
    </row>
    <row r="4426" spans="1:5" hidden="1">
      <c r="A4426" t="str">
        <f t="shared" si="69"/>
        <v>Jun9148753932</v>
      </c>
      <c r="B4426" t="s">
        <v>137</v>
      </c>
      <c r="C4426" s="3">
        <v>9148753932</v>
      </c>
      <c r="D4426" s="2" t="s">
        <v>34</v>
      </c>
      <c r="E4426" s="17">
        <v>9148753932</v>
      </c>
    </row>
    <row r="4427" spans="1:5" hidden="1">
      <c r="A4427" t="str">
        <f t="shared" si="69"/>
        <v>Jun7010992348</v>
      </c>
      <c r="B4427" t="s">
        <v>137</v>
      </c>
      <c r="C4427" s="3">
        <v>7010992348</v>
      </c>
      <c r="D4427" s="2" t="s">
        <v>34</v>
      </c>
      <c r="E4427" s="17">
        <v>7010992348</v>
      </c>
    </row>
    <row r="4428" spans="1:5" hidden="1">
      <c r="A4428" t="str">
        <f t="shared" si="69"/>
        <v>Jun9435055108</v>
      </c>
      <c r="B4428" t="s">
        <v>137</v>
      </c>
      <c r="C4428" s="3">
        <v>9435055108</v>
      </c>
      <c r="D4428" s="2" t="s">
        <v>34</v>
      </c>
      <c r="E4428" s="17">
        <v>9435055108</v>
      </c>
    </row>
    <row r="4429" spans="1:5" hidden="1">
      <c r="A4429" t="str">
        <f t="shared" si="69"/>
        <v>Jun9929756145</v>
      </c>
      <c r="B4429" t="s">
        <v>137</v>
      </c>
      <c r="C4429" s="3">
        <v>9929756145</v>
      </c>
      <c r="D4429" s="2" t="s">
        <v>34</v>
      </c>
      <c r="E4429" s="17">
        <v>9929756145</v>
      </c>
    </row>
    <row r="4430" spans="1:5" hidden="1">
      <c r="A4430" t="str">
        <f t="shared" si="69"/>
        <v>Jun9039000000</v>
      </c>
      <c r="B4430" t="s">
        <v>137</v>
      </c>
      <c r="C4430" s="3">
        <v>919039000000</v>
      </c>
      <c r="D4430" s="2" t="s">
        <v>34</v>
      </c>
      <c r="E4430" s="17">
        <v>9039000000</v>
      </c>
    </row>
    <row r="4431" spans="1:5" hidden="1">
      <c r="A4431" t="str">
        <f t="shared" si="69"/>
        <v>Jun9342546487</v>
      </c>
      <c r="B4431" t="s">
        <v>137</v>
      </c>
      <c r="C4431" s="3">
        <v>9342546487</v>
      </c>
      <c r="D4431" s="2" t="s">
        <v>34</v>
      </c>
      <c r="E4431" s="17">
        <v>9342546487</v>
      </c>
    </row>
    <row r="4432" spans="1:5" hidden="1">
      <c r="A4432" t="str">
        <f t="shared" si="69"/>
        <v>Jun8015346766</v>
      </c>
      <c r="B4432" t="s">
        <v>137</v>
      </c>
      <c r="C4432" s="3">
        <v>8015346766</v>
      </c>
      <c r="D4432" s="2" t="s">
        <v>34</v>
      </c>
      <c r="E4432" s="17">
        <v>8015346766</v>
      </c>
    </row>
    <row r="4433" spans="1:5" hidden="1">
      <c r="A4433" t="str">
        <f t="shared" si="69"/>
        <v>Jun6200683759</v>
      </c>
      <c r="B4433" t="s">
        <v>137</v>
      </c>
      <c r="C4433" s="3">
        <v>6200683759</v>
      </c>
      <c r="D4433" s="2" t="s">
        <v>34</v>
      </c>
      <c r="E4433" s="17">
        <v>6200683759</v>
      </c>
    </row>
    <row r="4434" spans="1:5" hidden="1">
      <c r="A4434" t="str">
        <f t="shared" si="69"/>
        <v>Jun9585432206</v>
      </c>
      <c r="B4434" t="s">
        <v>137</v>
      </c>
      <c r="C4434" s="3">
        <v>9585432206</v>
      </c>
      <c r="D4434" s="2" t="s">
        <v>34</v>
      </c>
      <c r="E4434" s="17">
        <v>9585432206</v>
      </c>
    </row>
    <row r="4435" spans="1:5" hidden="1">
      <c r="A4435" t="str">
        <f t="shared" si="69"/>
        <v>Jun7295057950</v>
      </c>
      <c r="B4435" t="s">
        <v>137</v>
      </c>
      <c r="C4435" s="3">
        <v>7295057950</v>
      </c>
      <c r="D4435" s="2" t="s">
        <v>34</v>
      </c>
      <c r="E4435" s="17">
        <v>7295057950</v>
      </c>
    </row>
    <row r="4436" spans="1:5" hidden="1">
      <c r="A4436" t="str">
        <f t="shared" si="69"/>
        <v>Jun7051706193</v>
      </c>
      <c r="B4436" t="s">
        <v>137</v>
      </c>
      <c r="C4436" s="3">
        <v>7051706193</v>
      </c>
      <c r="D4436" s="2" t="s">
        <v>34</v>
      </c>
      <c r="E4436" s="17">
        <v>7051706193</v>
      </c>
    </row>
    <row r="4437" spans="1:5" hidden="1">
      <c r="A4437" t="str">
        <f t="shared" si="69"/>
        <v>Jun9442040910</v>
      </c>
      <c r="B4437" t="s">
        <v>137</v>
      </c>
      <c r="C4437" s="3">
        <v>9442040910</v>
      </c>
      <c r="D4437" s="2" t="s">
        <v>34</v>
      </c>
      <c r="E4437" s="17">
        <v>9442040910</v>
      </c>
    </row>
    <row r="4438" spans="1:5" hidden="1">
      <c r="A4438" t="str">
        <f t="shared" si="69"/>
        <v>Jun9791898382</v>
      </c>
      <c r="B4438" t="s">
        <v>137</v>
      </c>
      <c r="C4438" s="3">
        <v>9791898382</v>
      </c>
      <c r="D4438" s="2" t="s">
        <v>34</v>
      </c>
      <c r="E4438" s="17">
        <v>9791898382</v>
      </c>
    </row>
    <row r="4439" spans="1:5" hidden="1">
      <c r="A4439" t="str">
        <f t="shared" si="69"/>
        <v>Jun8754424522</v>
      </c>
      <c r="B4439" t="s">
        <v>137</v>
      </c>
      <c r="C4439" s="1">
        <v>8754424522</v>
      </c>
      <c r="D4439" s="2" t="s">
        <v>35</v>
      </c>
      <c r="E4439" s="17">
        <v>8754424522</v>
      </c>
    </row>
    <row r="4440" spans="1:5" hidden="1">
      <c r="A4440" t="str">
        <f t="shared" si="69"/>
        <v>Jun7339357976</v>
      </c>
      <c r="B4440" t="s">
        <v>137</v>
      </c>
      <c r="C4440" s="1">
        <v>7339357976</v>
      </c>
      <c r="D4440" s="2" t="s">
        <v>35</v>
      </c>
      <c r="E4440" s="17">
        <v>7339357976</v>
      </c>
    </row>
    <row r="4441" spans="1:5" hidden="1">
      <c r="A4441" t="str">
        <f t="shared" si="69"/>
        <v>Jun6295289241</v>
      </c>
      <c r="B4441" t="s">
        <v>137</v>
      </c>
      <c r="C4441" s="1">
        <v>6295289241</v>
      </c>
      <c r="D4441" s="2" t="s">
        <v>35</v>
      </c>
      <c r="E4441" s="17">
        <v>6295289241</v>
      </c>
    </row>
    <row r="4442" spans="1:5" hidden="1">
      <c r="A4442" t="str">
        <f t="shared" si="69"/>
        <v>Jun8524880618</v>
      </c>
      <c r="B4442" t="s">
        <v>137</v>
      </c>
      <c r="C4442" s="1">
        <v>8524880618</v>
      </c>
      <c r="D4442" s="2" t="s">
        <v>35</v>
      </c>
      <c r="E4442" s="17">
        <v>8524880618</v>
      </c>
    </row>
    <row r="4443" spans="1:5" hidden="1">
      <c r="A4443" t="str">
        <f t="shared" si="69"/>
        <v>Jun9894406708</v>
      </c>
      <c r="B4443" t="s">
        <v>137</v>
      </c>
      <c r="C4443" s="1">
        <v>9894406708</v>
      </c>
      <c r="D4443" s="2" t="s">
        <v>35</v>
      </c>
      <c r="E4443" s="17">
        <v>9894406708</v>
      </c>
    </row>
    <row r="4444" spans="1:5" hidden="1">
      <c r="A4444" t="str">
        <f t="shared" si="69"/>
        <v>Jun7259288099</v>
      </c>
      <c r="B4444" t="s">
        <v>137</v>
      </c>
      <c r="C4444" s="1">
        <v>7259288099</v>
      </c>
      <c r="D4444" s="2" t="s">
        <v>35</v>
      </c>
      <c r="E4444" s="17">
        <v>7259288099</v>
      </c>
    </row>
    <row r="4445" spans="1:5" hidden="1">
      <c r="A4445" t="str">
        <f t="shared" si="69"/>
        <v>Jun9498041564</v>
      </c>
      <c r="B4445" t="s">
        <v>137</v>
      </c>
      <c r="C4445" s="1">
        <v>9498041564</v>
      </c>
      <c r="D4445" s="2" t="s">
        <v>35</v>
      </c>
      <c r="E4445" s="17">
        <v>9498041564</v>
      </c>
    </row>
    <row r="4446" spans="1:5" hidden="1">
      <c r="A4446" t="str">
        <f t="shared" si="69"/>
        <v>Jun9633654464</v>
      </c>
      <c r="B4446" t="s">
        <v>137</v>
      </c>
      <c r="C4446" s="1">
        <v>9633654464</v>
      </c>
      <c r="D4446" s="2" t="s">
        <v>35</v>
      </c>
      <c r="E4446" s="17">
        <v>9633654464</v>
      </c>
    </row>
    <row r="4447" spans="1:5" hidden="1">
      <c r="A4447" t="str">
        <f t="shared" si="69"/>
        <v>Jun1778779600</v>
      </c>
      <c r="B4447" t="s">
        <v>137</v>
      </c>
      <c r="C4447" s="1">
        <v>1778779600</v>
      </c>
      <c r="D4447" s="2" t="s">
        <v>35</v>
      </c>
      <c r="E4447" s="17">
        <v>1778779600</v>
      </c>
    </row>
    <row r="4448" spans="1:5" hidden="1">
      <c r="A4448" t="str">
        <f t="shared" si="69"/>
        <v>Jun1627049786</v>
      </c>
      <c r="B4448" t="s">
        <v>137</v>
      </c>
      <c r="C4448" s="1">
        <v>1627049786</v>
      </c>
      <c r="D4448" s="2" t="s">
        <v>35</v>
      </c>
      <c r="E4448" s="17">
        <v>1627049786</v>
      </c>
    </row>
    <row r="4449" spans="1:5" hidden="1">
      <c r="A4449" t="str">
        <f t="shared" si="69"/>
        <v>Jun9629598938</v>
      </c>
      <c r="B4449" t="s">
        <v>137</v>
      </c>
      <c r="C4449" s="1">
        <v>9629598938</v>
      </c>
      <c r="D4449" s="2" t="s">
        <v>35</v>
      </c>
      <c r="E4449" s="17">
        <v>9629598938</v>
      </c>
    </row>
    <row r="4450" spans="1:5" hidden="1">
      <c r="A4450" t="str">
        <f t="shared" si="69"/>
        <v>Jun7004145209</v>
      </c>
      <c r="B4450" t="s">
        <v>137</v>
      </c>
      <c r="C4450" s="1">
        <v>7004145209</v>
      </c>
      <c r="D4450" s="2" t="s">
        <v>35</v>
      </c>
      <c r="E4450" s="17">
        <v>7004145209</v>
      </c>
    </row>
    <row r="4451" spans="1:5" hidden="1">
      <c r="A4451" t="str">
        <f t="shared" si="69"/>
        <v>Jun8899738929</v>
      </c>
      <c r="B4451" t="s">
        <v>137</v>
      </c>
      <c r="C4451" s="3">
        <v>8899738929</v>
      </c>
      <c r="D4451" s="2" t="s">
        <v>35</v>
      </c>
      <c r="E4451" s="17">
        <v>8899738929</v>
      </c>
    </row>
    <row r="4452" spans="1:5" hidden="1">
      <c r="A4452" t="str">
        <f t="shared" si="69"/>
        <v>Jun9940613049</v>
      </c>
      <c r="B4452" t="s">
        <v>137</v>
      </c>
      <c r="C4452" s="3">
        <v>9940613049</v>
      </c>
      <c r="D4452" s="2" t="s">
        <v>35</v>
      </c>
      <c r="E4452" s="17">
        <v>9940613049</v>
      </c>
    </row>
    <row r="4453" spans="1:5" hidden="1">
      <c r="A4453" t="str">
        <f t="shared" si="69"/>
        <v>Jun1710000000</v>
      </c>
      <c r="B4453" t="s">
        <v>137</v>
      </c>
      <c r="C4453" s="3">
        <v>8801710000000</v>
      </c>
      <c r="D4453" s="2" t="s">
        <v>35</v>
      </c>
      <c r="E4453" s="17">
        <v>1710000000</v>
      </c>
    </row>
    <row r="4454" spans="1:5" hidden="1">
      <c r="A4454" t="str">
        <f t="shared" si="69"/>
        <v>Jun7811917795</v>
      </c>
      <c r="B4454" t="s">
        <v>137</v>
      </c>
      <c r="C4454" s="3">
        <v>7811917795</v>
      </c>
      <c r="D4454" s="2" t="s">
        <v>35</v>
      </c>
      <c r="E4454" s="17">
        <v>7811917795</v>
      </c>
    </row>
    <row r="4455" spans="1:5" hidden="1">
      <c r="A4455" t="str">
        <f t="shared" si="69"/>
        <v>Jun9952281499</v>
      </c>
      <c r="B4455" t="s">
        <v>137</v>
      </c>
      <c r="C4455" s="3">
        <v>9952281499</v>
      </c>
      <c r="D4455" s="2" t="s">
        <v>35</v>
      </c>
      <c r="E4455" s="17">
        <v>9952281499</v>
      </c>
    </row>
    <row r="4456" spans="1:5" hidden="1">
      <c r="A4456" t="str">
        <f t="shared" si="69"/>
        <v>Jun1601364300</v>
      </c>
      <c r="B4456" t="s">
        <v>137</v>
      </c>
      <c r="C4456" s="3">
        <v>1601364300</v>
      </c>
      <c r="D4456" s="2" t="s">
        <v>35</v>
      </c>
      <c r="E4456" s="17">
        <v>1601364300</v>
      </c>
    </row>
    <row r="4457" spans="1:5" hidden="1">
      <c r="A4457" t="str">
        <f t="shared" si="69"/>
        <v>Jun3758140054</v>
      </c>
      <c r="B4457" t="s">
        <v>137</v>
      </c>
      <c r="C4457" s="3">
        <v>33758140054</v>
      </c>
      <c r="D4457" s="2" t="s">
        <v>35</v>
      </c>
      <c r="E4457" s="17">
        <v>3758140054</v>
      </c>
    </row>
    <row r="4458" spans="1:5" hidden="1">
      <c r="A4458" t="str">
        <f t="shared" si="69"/>
        <v>Jun9946491500</v>
      </c>
      <c r="B4458" t="s">
        <v>137</v>
      </c>
      <c r="C4458" s="3">
        <v>9946491500</v>
      </c>
      <c r="D4458" s="2" t="s">
        <v>35</v>
      </c>
      <c r="E4458" s="17">
        <v>9946491500</v>
      </c>
    </row>
    <row r="4459" spans="1:5" hidden="1">
      <c r="A4459" t="str">
        <f t="shared" si="69"/>
        <v>Jun7461013266</v>
      </c>
      <c r="B4459" t="s">
        <v>137</v>
      </c>
      <c r="C4459" s="3">
        <v>7461013266</v>
      </c>
      <c r="D4459" s="2" t="s">
        <v>35</v>
      </c>
      <c r="E4459" s="17">
        <v>7461013266</v>
      </c>
    </row>
    <row r="4460" spans="1:5" hidden="1">
      <c r="A4460" t="str">
        <f t="shared" si="69"/>
        <v>Jun8610775742</v>
      </c>
      <c r="B4460" t="s">
        <v>137</v>
      </c>
      <c r="C4460" s="3">
        <v>8610775742</v>
      </c>
      <c r="D4460" s="2" t="s">
        <v>35</v>
      </c>
      <c r="E4460" s="17">
        <v>8610775742</v>
      </c>
    </row>
    <row r="4461" spans="1:5" hidden="1">
      <c r="A4461" t="str">
        <f t="shared" si="69"/>
        <v>Jun1780000000</v>
      </c>
      <c r="B4461" t="s">
        <v>137</v>
      </c>
      <c r="C4461" s="3">
        <v>8801780000000</v>
      </c>
      <c r="D4461" s="2" t="s">
        <v>35</v>
      </c>
      <c r="E4461" s="17">
        <v>1780000000</v>
      </c>
    </row>
    <row r="4462" spans="1:5" hidden="1">
      <c r="A4462" t="str">
        <f t="shared" si="69"/>
        <v>Jun9547449119</v>
      </c>
      <c r="B4462" t="s">
        <v>137</v>
      </c>
      <c r="C4462" s="3">
        <v>9547449119</v>
      </c>
      <c r="D4462" s="2" t="s">
        <v>35</v>
      </c>
      <c r="E4462" s="17">
        <v>9547449119</v>
      </c>
    </row>
    <row r="4463" spans="1:5" hidden="1">
      <c r="A4463" t="str">
        <f t="shared" si="69"/>
        <v>Jun9732903942</v>
      </c>
      <c r="B4463" t="s">
        <v>137</v>
      </c>
      <c r="C4463" s="3">
        <v>9732903942</v>
      </c>
      <c r="D4463" s="2" t="s">
        <v>35</v>
      </c>
      <c r="E4463" s="17">
        <v>9732903942</v>
      </c>
    </row>
    <row r="4464" spans="1:5" hidden="1">
      <c r="A4464" t="str">
        <f t="shared" si="69"/>
        <v>Jun9611419959</v>
      </c>
      <c r="B4464" t="s">
        <v>137</v>
      </c>
      <c r="C4464" s="3">
        <v>9611419959</v>
      </c>
      <c r="D4464" s="2" t="s">
        <v>35</v>
      </c>
      <c r="E4464" s="17">
        <v>9611419959</v>
      </c>
    </row>
    <row r="4465" spans="1:5" hidden="1">
      <c r="A4465" t="str">
        <f t="shared" si="69"/>
        <v>Jun7401038795</v>
      </c>
      <c r="B4465" t="s">
        <v>137</v>
      </c>
      <c r="C4465" s="3">
        <v>7401038795</v>
      </c>
      <c r="D4465" s="2" t="s">
        <v>35</v>
      </c>
      <c r="E4465" s="17">
        <v>7401038795</v>
      </c>
    </row>
    <row r="4466" spans="1:5" hidden="1">
      <c r="A4466" t="str">
        <f t="shared" si="69"/>
        <v>Jun8101555509</v>
      </c>
      <c r="B4466" t="s">
        <v>137</v>
      </c>
      <c r="C4466" s="3">
        <v>8101555509</v>
      </c>
      <c r="D4466" s="2" t="s">
        <v>35</v>
      </c>
      <c r="E4466" s="17">
        <v>8101555509</v>
      </c>
    </row>
    <row r="4467" spans="1:5" hidden="1">
      <c r="A4467" t="str">
        <f t="shared" si="69"/>
        <v>Jun774753953</v>
      </c>
      <c r="B4467" t="s">
        <v>137</v>
      </c>
      <c r="C4467" s="3">
        <v>774753953</v>
      </c>
      <c r="D4467" s="2" t="s">
        <v>35</v>
      </c>
      <c r="E4467" s="17">
        <v>774753953</v>
      </c>
    </row>
    <row r="4468" spans="1:5" hidden="1">
      <c r="A4468" t="str">
        <f t="shared" si="69"/>
        <v>Jun9037693632</v>
      </c>
      <c r="B4468" t="s">
        <v>137</v>
      </c>
      <c r="C4468" s="3">
        <v>9037693632</v>
      </c>
      <c r="D4468" s="2" t="s">
        <v>35</v>
      </c>
      <c r="E4468" s="17">
        <v>9037693632</v>
      </c>
    </row>
    <row r="4469" spans="1:5" hidden="1">
      <c r="A4469" t="str">
        <f t="shared" si="69"/>
        <v>Jun8610775742</v>
      </c>
      <c r="B4469" t="s">
        <v>137</v>
      </c>
      <c r="C4469" s="3">
        <v>8610775742</v>
      </c>
      <c r="D4469" s="2" t="s">
        <v>35</v>
      </c>
      <c r="E4469" s="17">
        <v>8610775742</v>
      </c>
    </row>
    <row r="4470" spans="1:5" hidden="1">
      <c r="A4470" t="str">
        <f t="shared" si="69"/>
        <v>Jun1938416646</v>
      </c>
      <c r="B4470" t="s">
        <v>137</v>
      </c>
      <c r="C4470" s="3">
        <v>1938416646</v>
      </c>
      <c r="D4470" s="2" t="s">
        <v>35</v>
      </c>
      <c r="E4470" s="17">
        <v>1938416646</v>
      </c>
    </row>
    <row r="4471" spans="1:5" hidden="1">
      <c r="A4471" t="str">
        <f t="shared" si="69"/>
        <v>Jun9486064491</v>
      </c>
      <c r="B4471" t="s">
        <v>137</v>
      </c>
      <c r="C4471" s="3">
        <v>9486064491</v>
      </c>
      <c r="D4471" s="2" t="s">
        <v>35</v>
      </c>
      <c r="E4471" s="17">
        <v>9486064491</v>
      </c>
    </row>
    <row r="4472" spans="1:5" hidden="1">
      <c r="A4472" t="str">
        <f t="shared" si="69"/>
        <v>Jun7255874808</v>
      </c>
      <c r="B4472" t="s">
        <v>137</v>
      </c>
      <c r="C4472" s="3">
        <v>7255874808</v>
      </c>
      <c r="D4472" s="2" t="s">
        <v>35</v>
      </c>
      <c r="E4472" s="17">
        <v>7255874808</v>
      </c>
    </row>
    <row r="4473" spans="1:5" hidden="1">
      <c r="A4473" t="str">
        <f t="shared" si="69"/>
        <v>Jun8072831580</v>
      </c>
      <c r="B4473" t="s">
        <v>137</v>
      </c>
      <c r="C4473" s="3">
        <v>8072831580</v>
      </c>
      <c r="D4473" s="2" t="s">
        <v>35</v>
      </c>
      <c r="E4473" s="17">
        <v>8072831580</v>
      </c>
    </row>
    <row r="4474" spans="1:5" hidden="1">
      <c r="A4474" t="str">
        <f t="shared" si="69"/>
        <v>Jun7975035113</v>
      </c>
      <c r="B4474" t="s">
        <v>137</v>
      </c>
      <c r="C4474" s="3">
        <v>7975035113</v>
      </c>
      <c r="D4474" s="2" t="s">
        <v>35</v>
      </c>
      <c r="E4474" s="17">
        <v>7975035113</v>
      </c>
    </row>
    <row r="4475" spans="1:5" hidden="1">
      <c r="A4475" t="str">
        <f t="shared" si="69"/>
        <v>Jun8137897946</v>
      </c>
      <c r="B4475" t="s">
        <v>137</v>
      </c>
      <c r="C4475" s="3">
        <v>8137897946</v>
      </c>
      <c r="D4475" s="2" t="s">
        <v>35</v>
      </c>
      <c r="E4475" s="17">
        <v>8137897946</v>
      </c>
    </row>
    <row r="4476" spans="1:5" hidden="1">
      <c r="A4476" t="str">
        <f t="shared" si="69"/>
        <v>Jun9500966337</v>
      </c>
      <c r="B4476" t="s">
        <v>137</v>
      </c>
      <c r="C4476" s="3">
        <v>9500966337</v>
      </c>
      <c r="D4476" s="2" t="s">
        <v>35</v>
      </c>
      <c r="E4476" s="17">
        <v>9500966337</v>
      </c>
    </row>
    <row r="4477" spans="1:5" hidden="1">
      <c r="A4477" t="str">
        <f t="shared" si="69"/>
        <v>Jun8968897986</v>
      </c>
      <c r="B4477" t="s">
        <v>137</v>
      </c>
      <c r="C4477" s="3">
        <v>8968897986</v>
      </c>
      <c r="D4477" s="2" t="s">
        <v>35</v>
      </c>
      <c r="E4477" s="17">
        <v>8968897986</v>
      </c>
    </row>
    <row r="4478" spans="1:5" hidden="1">
      <c r="A4478" t="str">
        <f t="shared" si="69"/>
        <v>Jun9144592076</v>
      </c>
      <c r="B4478" t="s">
        <v>137</v>
      </c>
      <c r="C4478" s="3">
        <v>9144592076</v>
      </c>
      <c r="D4478" s="2" t="s">
        <v>35</v>
      </c>
      <c r="E4478" s="17">
        <v>9144592076</v>
      </c>
    </row>
    <row r="4479" spans="1:5" hidden="1">
      <c r="A4479" t="str">
        <f t="shared" si="69"/>
        <v>Jun9176780487</v>
      </c>
      <c r="B4479" t="s">
        <v>137</v>
      </c>
      <c r="C4479" s="3">
        <v>9176780487</v>
      </c>
      <c r="D4479" s="2" t="s">
        <v>35</v>
      </c>
      <c r="E4479" s="17">
        <v>9176780487</v>
      </c>
    </row>
    <row r="4480" spans="1:5" hidden="1">
      <c r="A4480" t="str">
        <f t="shared" si="69"/>
        <v>Jun9859985778</v>
      </c>
      <c r="B4480" t="s">
        <v>137</v>
      </c>
      <c r="C4480" s="3">
        <v>9859985778</v>
      </c>
      <c r="D4480" s="2" t="s">
        <v>35</v>
      </c>
      <c r="E4480" s="17">
        <v>9859985778</v>
      </c>
    </row>
    <row r="4481" spans="1:5" hidden="1">
      <c r="A4481" t="str">
        <f t="shared" si="69"/>
        <v>Jun6360065961</v>
      </c>
      <c r="B4481" t="s">
        <v>137</v>
      </c>
      <c r="C4481" s="3">
        <v>6360065961</v>
      </c>
      <c r="D4481" s="2" t="s">
        <v>35</v>
      </c>
      <c r="E4481" s="17">
        <v>6360065961</v>
      </c>
    </row>
    <row r="4482" spans="1:5" hidden="1">
      <c r="A4482" t="str">
        <f t="shared" si="69"/>
        <v>Jun9943137482</v>
      </c>
      <c r="B4482" t="s">
        <v>137</v>
      </c>
      <c r="C4482" s="3">
        <v>9943137482</v>
      </c>
      <c r="D4482" s="2" t="s">
        <v>35</v>
      </c>
      <c r="E4482" s="17">
        <v>9943137482</v>
      </c>
    </row>
    <row r="4483" spans="1:5" hidden="1">
      <c r="A4483" t="str">
        <f t="shared" ref="A4483:A4546" si="70">B4483&amp;E4483</f>
        <v>Jun9790993066</v>
      </c>
      <c r="B4483" t="s">
        <v>137</v>
      </c>
      <c r="C4483" s="3">
        <v>9790993066</v>
      </c>
      <c r="D4483" s="2" t="s">
        <v>35</v>
      </c>
      <c r="E4483" s="17">
        <v>9790993066</v>
      </c>
    </row>
    <row r="4484" spans="1:5" hidden="1">
      <c r="A4484" t="str">
        <f t="shared" si="70"/>
        <v>Jun9943639341</v>
      </c>
      <c r="B4484" t="s">
        <v>137</v>
      </c>
      <c r="C4484" s="3">
        <v>9943639341</v>
      </c>
      <c r="D4484" s="2" t="s">
        <v>35</v>
      </c>
      <c r="E4484" s="17">
        <v>9943639341</v>
      </c>
    </row>
    <row r="4485" spans="1:5" hidden="1">
      <c r="A4485" t="str">
        <f t="shared" si="70"/>
        <v>Jun8296933563</v>
      </c>
      <c r="B4485" t="s">
        <v>137</v>
      </c>
      <c r="C4485" s="3">
        <v>8296933563</v>
      </c>
      <c r="D4485" s="2" t="s">
        <v>35</v>
      </c>
      <c r="E4485" s="17">
        <v>8296933563</v>
      </c>
    </row>
    <row r="4486" spans="1:5" hidden="1">
      <c r="A4486" t="str">
        <f t="shared" si="70"/>
        <v>Jun9304019302</v>
      </c>
      <c r="B4486" t="s">
        <v>137</v>
      </c>
      <c r="C4486" s="3">
        <v>9304019302</v>
      </c>
      <c r="D4486" s="2" t="s">
        <v>35</v>
      </c>
      <c r="E4486" s="17">
        <v>9304019302</v>
      </c>
    </row>
    <row r="4487" spans="1:5" hidden="1">
      <c r="A4487" t="str">
        <f t="shared" si="70"/>
        <v>Jun9531707327</v>
      </c>
      <c r="B4487" t="s">
        <v>137</v>
      </c>
      <c r="C4487" s="3">
        <v>9531707327</v>
      </c>
      <c r="D4487" s="2" t="s">
        <v>35</v>
      </c>
      <c r="E4487" s="17">
        <v>9531707327</v>
      </c>
    </row>
    <row r="4488" spans="1:5" hidden="1">
      <c r="A4488" t="str">
        <f t="shared" si="70"/>
        <v>Jun6383015170</v>
      </c>
      <c r="B4488" t="s">
        <v>137</v>
      </c>
      <c r="C4488" s="3">
        <v>6383015170</v>
      </c>
      <c r="D4488" s="2" t="s">
        <v>35</v>
      </c>
      <c r="E4488" s="17">
        <v>6383015170</v>
      </c>
    </row>
    <row r="4489" spans="1:5" hidden="1">
      <c r="A4489" t="str">
        <f t="shared" si="70"/>
        <v>Jun8856235351</v>
      </c>
      <c r="B4489" t="s">
        <v>137</v>
      </c>
      <c r="C4489" s="3">
        <v>8856235351</v>
      </c>
      <c r="D4489" s="2" t="s">
        <v>35</v>
      </c>
      <c r="E4489" s="17">
        <v>8856235351</v>
      </c>
    </row>
    <row r="4490" spans="1:5" hidden="1">
      <c r="A4490" t="str">
        <f t="shared" si="70"/>
        <v>Jun9500049739</v>
      </c>
      <c r="B4490" t="s">
        <v>137</v>
      </c>
      <c r="C4490" s="3">
        <v>9500049739</v>
      </c>
      <c r="D4490" s="2" t="s">
        <v>35</v>
      </c>
      <c r="E4490" s="17">
        <v>9500049739</v>
      </c>
    </row>
    <row r="4491" spans="1:5" hidden="1">
      <c r="A4491" t="str">
        <f t="shared" si="70"/>
        <v>Jun9551783778</v>
      </c>
      <c r="B4491" t="s">
        <v>137</v>
      </c>
      <c r="C4491" s="3">
        <v>9551783778</v>
      </c>
      <c r="D4491" s="2" t="s">
        <v>35</v>
      </c>
      <c r="E4491" s="17">
        <v>9551783778</v>
      </c>
    </row>
    <row r="4492" spans="1:5" hidden="1">
      <c r="A4492" t="str">
        <f t="shared" si="70"/>
        <v>Jun9496370492</v>
      </c>
      <c r="B4492" t="s">
        <v>137</v>
      </c>
      <c r="C4492" s="3">
        <v>9496370492</v>
      </c>
      <c r="D4492" s="2" t="s">
        <v>35</v>
      </c>
      <c r="E4492" s="17">
        <v>9496370492</v>
      </c>
    </row>
    <row r="4493" spans="1:5" hidden="1">
      <c r="A4493" t="str">
        <f t="shared" si="70"/>
        <v>Jun8374712851</v>
      </c>
      <c r="B4493" t="s">
        <v>137</v>
      </c>
      <c r="C4493" s="3">
        <v>8374712851</v>
      </c>
      <c r="D4493" s="2" t="s">
        <v>35</v>
      </c>
      <c r="E4493" s="17">
        <v>8374712851</v>
      </c>
    </row>
    <row r="4494" spans="1:5" hidden="1">
      <c r="A4494" t="str">
        <f t="shared" si="70"/>
        <v>Jun7904049208</v>
      </c>
      <c r="B4494" t="s">
        <v>137</v>
      </c>
      <c r="C4494" s="3">
        <v>7904049208</v>
      </c>
      <c r="D4494" s="2" t="s">
        <v>35</v>
      </c>
      <c r="E4494" s="17">
        <v>7904049208</v>
      </c>
    </row>
    <row r="4495" spans="1:5" hidden="1">
      <c r="A4495" t="str">
        <f t="shared" si="70"/>
        <v>Jun1811104041</v>
      </c>
      <c r="B4495" t="s">
        <v>137</v>
      </c>
      <c r="C4495" s="3">
        <v>1811104041</v>
      </c>
      <c r="D4495" s="2" t="s">
        <v>35</v>
      </c>
      <c r="E4495" s="17">
        <v>1811104041</v>
      </c>
    </row>
    <row r="4496" spans="1:5" hidden="1">
      <c r="A4496" t="str">
        <f t="shared" si="70"/>
        <v>Jun8210181744</v>
      </c>
      <c r="B4496" t="s">
        <v>137</v>
      </c>
      <c r="C4496" s="3">
        <v>8210181744</v>
      </c>
      <c r="D4496" s="2" t="s">
        <v>35</v>
      </c>
      <c r="E4496" s="17">
        <v>8210181744</v>
      </c>
    </row>
    <row r="4497" spans="1:5" hidden="1">
      <c r="A4497" t="str">
        <f t="shared" si="70"/>
        <v>Jun7903529223</v>
      </c>
      <c r="B4497" t="s">
        <v>137</v>
      </c>
      <c r="C4497" s="3">
        <v>7903529223</v>
      </c>
      <c r="D4497" s="2" t="s">
        <v>35</v>
      </c>
      <c r="E4497" s="17">
        <v>7903529223</v>
      </c>
    </row>
    <row r="4498" spans="1:5" hidden="1">
      <c r="A4498" t="str">
        <f t="shared" si="70"/>
        <v>Jun8638903201</v>
      </c>
      <c r="B4498" t="s">
        <v>137</v>
      </c>
      <c r="C4498" s="3">
        <v>8638903201</v>
      </c>
      <c r="D4498" s="2" t="s">
        <v>35</v>
      </c>
      <c r="E4498" s="17">
        <v>8638903201</v>
      </c>
    </row>
    <row r="4499" spans="1:5" hidden="1">
      <c r="A4499" t="str">
        <f t="shared" si="70"/>
        <v>Jun8754466230</v>
      </c>
      <c r="B4499" t="s">
        <v>137</v>
      </c>
      <c r="C4499" s="3">
        <v>8754466230</v>
      </c>
      <c r="D4499" s="2" t="s">
        <v>35</v>
      </c>
      <c r="E4499" s="17">
        <v>8754466230</v>
      </c>
    </row>
    <row r="4500" spans="1:5" hidden="1">
      <c r="A4500" t="str">
        <f t="shared" si="70"/>
        <v>Jun7074998670</v>
      </c>
      <c r="B4500" t="s">
        <v>137</v>
      </c>
      <c r="C4500" s="3">
        <v>7074998670</v>
      </c>
      <c r="D4500" s="2" t="s">
        <v>35</v>
      </c>
      <c r="E4500" s="17">
        <v>7074998670</v>
      </c>
    </row>
    <row r="4501" spans="1:5" hidden="1">
      <c r="A4501" t="str">
        <f t="shared" si="70"/>
        <v>Jun690164365</v>
      </c>
      <c r="B4501" t="s">
        <v>137</v>
      </c>
      <c r="C4501" s="3">
        <v>690164365</v>
      </c>
      <c r="D4501" s="2" t="s">
        <v>35</v>
      </c>
      <c r="E4501" s="17">
        <v>690164365</v>
      </c>
    </row>
    <row r="4502" spans="1:5" hidden="1">
      <c r="A4502" t="str">
        <f t="shared" si="70"/>
        <v>Jun9631428296</v>
      </c>
      <c r="B4502" t="s">
        <v>137</v>
      </c>
      <c r="C4502" s="3">
        <v>9631428296</v>
      </c>
      <c r="D4502" s="2" t="s">
        <v>35</v>
      </c>
      <c r="E4502" s="17">
        <v>9631428296</v>
      </c>
    </row>
    <row r="4503" spans="1:5" hidden="1">
      <c r="A4503" t="str">
        <f t="shared" si="70"/>
        <v>Jun9014727219</v>
      </c>
      <c r="B4503" t="s">
        <v>137</v>
      </c>
      <c r="C4503" s="3">
        <v>9014727219</v>
      </c>
      <c r="D4503" s="2" t="s">
        <v>35</v>
      </c>
      <c r="E4503" s="17">
        <v>9014727219</v>
      </c>
    </row>
    <row r="4504" spans="1:5" hidden="1">
      <c r="A4504" t="str">
        <f t="shared" si="70"/>
        <v>Jun9153006993</v>
      </c>
      <c r="B4504" t="s">
        <v>137</v>
      </c>
      <c r="C4504" s="3">
        <v>9153006993</v>
      </c>
      <c r="D4504" s="2" t="s">
        <v>35</v>
      </c>
      <c r="E4504" s="17">
        <v>9153006993</v>
      </c>
    </row>
    <row r="4505" spans="1:5" hidden="1">
      <c r="A4505" t="str">
        <f t="shared" si="70"/>
        <v>Jun9734517236</v>
      </c>
      <c r="B4505" t="s">
        <v>137</v>
      </c>
      <c r="C4505" s="3">
        <v>9734517236</v>
      </c>
      <c r="D4505" s="2" t="s">
        <v>35</v>
      </c>
      <c r="E4505" s="17">
        <v>9734517236</v>
      </c>
    </row>
    <row r="4506" spans="1:5" hidden="1">
      <c r="A4506" t="str">
        <f t="shared" si="70"/>
        <v>Jun9171768002</v>
      </c>
      <c r="B4506" t="s">
        <v>137</v>
      </c>
      <c r="C4506" s="3">
        <v>9171768002</v>
      </c>
      <c r="D4506" s="2" t="s">
        <v>35</v>
      </c>
      <c r="E4506" s="17">
        <v>9171768002</v>
      </c>
    </row>
    <row r="4507" spans="1:5" hidden="1">
      <c r="A4507" t="str">
        <f t="shared" si="70"/>
        <v>Jun8638072210</v>
      </c>
      <c r="B4507" t="s">
        <v>137</v>
      </c>
      <c r="C4507" s="3">
        <v>8638072210</v>
      </c>
      <c r="D4507" s="2" t="s">
        <v>35</v>
      </c>
      <c r="E4507" s="17">
        <v>8638072210</v>
      </c>
    </row>
    <row r="4508" spans="1:5" hidden="1">
      <c r="A4508" t="str">
        <f t="shared" si="70"/>
        <v>Jun9432166712</v>
      </c>
      <c r="B4508" t="s">
        <v>137</v>
      </c>
      <c r="C4508" s="3">
        <v>9432166712</v>
      </c>
      <c r="D4508" s="2" t="s">
        <v>35</v>
      </c>
      <c r="E4508" s="17">
        <v>9432166712</v>
      </c>
    </row>
    <row r="4509" spans="1:5" hidden="1">
      <c r="A4509" t="str">
        <f t="shared" si="70"/>
        <v>Jun9080162827</v>
      </c>
      <c r="B4509" t="s">
        <v>137</v>
      </c>
      <c r="C4509" s="3">
        <v>9080162827</v>
      </c>
      <c r="D4509" s="2" t="s">
        <v>35</v>
      </c>
      <c r="E4509" s="17">
        <v>9080162827</v>
      </c>
    </row>
    <row r="4510" spans="1:5" hidden="1">
      <c r="A4510" t="str">
        <f t="shared" si="70"/>
        <v>Jun7667708310</v>
      </c>
      <c r="B4510" t="s">
        <v>137</v>
      </c>
      <c r="C4510" s="3">
        <v>7667708310</v>
      </c>
      <c r="D4510" s="2" t="s">
        <v>35</v>
      </c>
      <c r="E4510" s="17">
        <v>7667708310</v>
      </c>
    </row>
    <row r="4511" spans="1:5" hidden="1">
      <c r="A4511" t="str">
        <f t="shared" si="70"/>
        <v>Jun9497858891</v>
      </c>
      <c r="B4511" t="s">
        <v>137</v>
      </c>
      <c r="C4511" s="3">
        <v>9497858891</v>
      </c>
      <c r="D4511" s="2" t="s">
        <v>35</v>
      </c>
      <c r="E4511" s="17">
        <v>9497858891</v>
      </c>
    </row>
    <row r="4512" spans="1:5" hidden="1">
      <c r="A4512" t="str">
        <f t="shared" si="70"/>
        <v>Jun7593032382</v>
      </c>
      <c r="B4512" t="s">
        <v>137</v>
      </c>
      <c r="C4512" s="3">
        <v>7593032382</v>
      </c>
      <c r="D4512" s="2" t="s">
        <v>35</v>
      </c>
      <c r="E4512" s="17">
        <v>7593032382</v>
      </c>
    </row>
    <row r="4513" spans="1:5" hidden="1">
      <c r="A4513" t="str">
        <f t="shared" si="70"/>
        <v>Jun9933862517</v>
      </c>
      <c r="B4513" t="s">
        <v>137</v>
      </c>
      <c r="C4513" s="3">
        <v>9933862517</v>
      </c>
      <c r="D4513" s="2" t="s">
        <v>35</v>
      </c>
      <c r="E4513" s="17">
        <v>9933862517</v>
      </c>
    </row>
    <row r="4514" spans="1:5" hidden="1">
      <c r="A4514" t="str">
        <f t="shared" si="70"/>
        <v>Jun1746223491</v>
      </c>
      <c r="B4514" t="s">
        <v>137</v>
      </c>
      <c r="C4514" s="3">
        <v>1746223491</v>
      </c>
      <c r="D4514" s="2" t="s">
        <v>35</v>
      </c>
      <c r="E4514" s="17">
        <v>1746223491</v>
      </c>
    </row>
    <row r="4515" spans="1:5" hidden="1">
      <c r="A4515" t="str">
        <f t="shared" si="70"/>
        <v>Jun9424256255</v>
      </c>
      <c r="B4515" t="s">
        <v>137</v>
      </c>
      <c r="C4515" s="3">
        <v>9424256255</v>
      </c>
      <c r="D4515" s="2" t="s">
        <v>35</v>
      </c>
      <c r="E4515" s="17">
        <v>9424256255</v>
      </c>
    </row>
    <row r="4516" spans="1:5" hidden="1">
      <c r="A4516" t="str">
        <f t="shared" si="70"/>
        <v>Jun7076456559</v>
      </c>
      <c r="B4516" t="s">
        <v>137</v>
      </c>
      <c r="C4516" s="3">
        <v>7076456559</v>
      </c>
      <c r="D4516" s="2" t="s">
        <v>35</v>
      </c>
      <c r="E4516" s="17">
        <v>7076456559</v>
      </c>
    </row>
    <row r="4517" spans="1:5" hidden="1">
      <c r="A4517" t="str">
        <f t="shared" si="70"/>
        <v>Jun9101497771</v>
      </c>
      <c r="B4517" t="s">
        <v>137</v>
      </c>
      <c r="C4517" s="3">
        <v>9101497771</v>
      </c>
      <c r="D4517" s="2" t="s">
        <v>35</v>
      </c>
      <c r="E4517" s="17">
        <v>9101497771</v>
      </c>
    </row>
    <row r="4518" spans="1:5" hidden="1">
      <c r="A4518" t="str">
        <f t="shared" si="70"/>
        <v>Jun9817019778</v>
      </c>
      <c r="B4518" t="s">
        <v>137</v>
      </c>
      <c r="C4518" s="3">
        <v>9817019778</v>
      </c>
      <c r="D4518" s="2" t="s">
        <v>35</v>
      </c>
      <c r="E4518" s="17">
        <v>9817019778</v>
      </c>
    </row>
    <row r="4519" spans="1:5" hidden="1">
      <c r="A4519" t="str">
        <f t="shared" si="70"/>
        <v>Jun9141876868</v>
      </c>
      <c r="B4519" t="s">
        <v>137</v>
      </c>
      <c r="C4519" s="3">
        <v>9141876868</v>
      </c>
      <c r="D4519" s="2" t="s">
        <v>35</v>
      </c>
      <c r="E4519" s="17">
        <v>9141876868</v>
      </c>
    </row>
    <row r="4520" spans="1:5" hidden="1">
      <c r="A4520" t="str">
        <f t="shared" si="70"/>
        <v>Jun9629700255</v>
      </c>
      <c r="B4520" t="s">
        <v>137</v>
      </c>
      <c r="C4520" s="3">
        <v>9629700255</v>
      </c>
      <c r="D4520" s="2" t="s">
        <v>35</v>
      </c>
      <c r="E4520" s="17">
        <v>9629700255</v>
      </c>
    </row>
    <row r="4521" spans="1:5" hidden="1">
      <c r="A4521" t="str">
        <f t="shared" si="70"/>
        <v>Jun9962521877</v>
      </c>
      <c r="B4521" t="s">
        <v>137</v>
      </c>
      <c r="C4521" s="3">
        <v>9962521877</v>
      </c>
      <c r="D4521" s="2" t="s">
        <v>35</v>
      </c>
      <c r="E4521" s="17">
        <v>9962521877</v>
      </c>
    </row>
    <row r="4522" spans="1:5" hidden="1">
      <c r="A4522" t="str">
        <f t="shared" si="70"/>
        <v>Jun9962521877</v>
      </c>
      <c r="B4522" t="s">
        <v>137</v>
      </c>
      <c r="C4522" s="3">
        <v>9962521877</v>
      </c>
      <c r="D4522" s="2" t="s">
        <v>35</v>
      </c>
      <c r="E4522" s="17">
        <v>9962521877</v>
      </c>
    </row>
    <row r="4523" spans="1:5" hidden="1">
      <c r="A4523" t="str">
        <f t="shared" si="70"/>
        <v>Jun1720000000</v>
      </c>
      <c r="B4523" t="s">
        <v>137</v>
      </c>
      <c r="C4523" s="3">
        <v>8801720000000</v>
      </c>
      <c r="D4523" s="2" t="s">
        <v>35</v>
      </c>
      <c r="E4523" s="17">
        <v>1720000000</v>
      </c>
    </row>
    <row r="4524" spans="1:5" hidden="1">
      <c r="A4524" t="str">
        <f t="shared" si="70"/>
        <v>Jun9504667519</v>
      </c>
      <c r="B4524" t="s">
        <v>137</v>
      </c>
      <c r="C4524" s="3">
        <v>9504667519</v>
      </c>
      <c r="D4524" s="2" t="s">
        <v>35</v>
      </c>
      <c r="E4524" s="17">
        <v>9504667519</v>
      </c>
    </row>
    <row r="4525" spans="1:5" hidden="1">
      <c r="A4525" t="str">
        <f t="shared" si="70"/>
        <v>Jun7061255621</v>
      </c>
      <c r="B4525" t="s">
        <v>137</v>
      </c>
      <c r="C4525" s="3">
        <v>7061255621</v>
      </c>
      <c r="D4525" s="2" t="s">
        <v>35</v>
      </c>
      <c r="E4525" s="17">
        <v>7061255621</v>
      </c>
    </row>
    <row r="4526" spans="1:5" hidden="1">
      <c r="A4526" t="str">
        <f t="shared" si="70"/>
        <v>Jun9994854254</v>
      </c>
      <c r="B4526" t="s">
        <v>137</v>
      </c>
      <c r="C4526" s="3">
        <v>9994854254</v>
      </c>
      <c r="D4526" s="2" t="s">
        <v>35</v>
      </c>
      <c r="E4526" s="17">
        <v>9994854254</v>
      </c>
    </row>
    <row r="4527" spans="1:5" hidden="1">
      <c r="A4527" t="str">
        <f t="shared" si="70"/>
        <v>Jun9787257280</v>
      </c>
      <c r="B4527" t="s">
        <v>137</v>
      </c>
      <c r="C4527" s="3">
        <v>9787257280</v>
      </c>
      <c r="D4527" s="2" t="s">
        <v>35</v>
      </c>
      <c r="E4527" s="17">
        <v>9787257280</v>
      </c>
    </row>
    <row r="4528" spans="1:5" hidden="1">
      <c r="A4528" t="str">
        <f t="shared" si="70"/>
        <v>Jun1710000000</v>
      </c>
      <c r="B4528" t="s">
        <v>137</v>
      </c>
      <c r="C4528" s="5">
        <v>8801710000000</v>
      </c>
      <c r="D4528" s="2" t="s">
        <v>36</v>
      </c>
      <c r="E4528" s="17">
        <v>1710000000</v>
      </c>
    </row>
    <row r="4529" spans="1:5" hidden="1">
      <c r="A4529" t="str">
        <f t="shared" si="70"/>
        <v>Jun8056176228</v>
      </c>
      <c r="B4529" t="s">
        <v>137</v>
      </c>
      <c r="C4529" s="5">
        <v>8056176228</v>
      </c>
      <c r="D4529" s="2" t="s">
        <v>36</v>
      </c>
      <c r="E4529" s="17">
        <v>8056176228</v>
      </c>
    </row>
    <row r="4530" spans="1:5" hidden="1">
      <c r="A4530" t="str">
        <f t="shared" si="70"/>
        <v>Jun8921033049</v>
      </c>
      <c r="B4530" t="s">
        <v>137</v>
      </c>
      <c r="C4530" s="5">
        <v>8921033049</v>
      </c>
      <c r="D4530" s="2" t="s">
        <v>36</v>
      </c>
      <c r="E4530" s="17">
        <v>8921033049</v>
      </c>
    </row>
    <row r="4531" spans="1:5" hidden="1">
      <c r="A4531" t="str">
        <f t="shared" si="70"/>
        <v>Jun7904024811</v>
      </c>
      <c r="B4531" t="s">
        <v>137</v>
      </c>
      <c r="C4531" s="5">
        <v>7904024811</v>
      </c>
      <c r="D4531" s="2" t="s">
        <v>36</v>
      </c>
      <c r="E4531" s="17">
        <v>7904024811</v>
      </c>
    </row>
    <row r="4532" spans="1:5" hidden="1">
      <c r="A4532" t="str">
        <f t="shared" si="70"/>
        <v>Jun9865334855</v>
      </c>
      <c r="B4532" t="s">
        <v>137</v>
      </c>
      <c r="C4532" s="5">
        <v>9865334855</v>
      </c>
      <c r="D4532" s="2" t="s">
        <v>36</v>
      </c>
      <c r="E4532" s="17">
        <v>9865334855</v>
      </c>
    </row>
    <row r="4533" spans="1:5" hidden="1">
      <c r="A4533" t="str">
        <f t="shared" si="70"/>
        <v>Jun6899420663</v>
      </c>
      <c r="B4533" t="s">
        <v>137</v>
      </c>
      <c r="C4533" s="5">
        <v>96899420663</v>
      </c>
      <c r="D4533" s="2" t="s">
        <v>36</v>
      </c>
      <c r="E4533" s="17">
        <v>6899420663</v>
      </c>
    </row>
    <row r="4534" spans="1:5" hidden="1">
      <c r="A4534" t="str">
        <f t="shared" si="70"/>
        <v>Jun8907091496</v>
      </c>
      <c r="B4534" t="s">
        <v>137</v>
      </c>
      <c r="C4534" s="5">
        <v>8907091496</v>
      </c>
      <c r="D4534" s="2" t="s">
        <v>36</v>
      </c>
      <c r="E4534" s="17">
        <v>8907091496</v>
      </c>
    </row>
    <row r="4535" spans="1:5" hidden="1">
      <c r="A4535" t="str">
        <f t="shared" si="70"/>
        <v>Jun9997481324</v>
      </c>
      <c r="B4535" t="s">
        <v>137</v>
      </c>
      <c r="C4535" s="5">
        <v>9997481324</v>
      </c>
      <c r="D4535" s="2" t="s">
        <v>36</v>
      </c>
      <c r="E4535" s="17">
        <v>9997481324</v>
      </c>
    </row>
    <row r="4536" spans="1:5" hidden="1">
      <c r="A4536" t="str">
        <f t="shared" si="70"/>
        <v>Jun8910128886</v>
      </c>
      <c r="B4536" t="s">
        <v>137</v>
      </c>
      <c r="C4536" s="5">
        <v>8910128886</v>
      </c>
      <c r="D4536" s="2" t="s">
        <v>36</v>
      </c>
      <c r="E4536" s="17">
        <v>8910128886</v>
      </c>
    </row>
    <row r="4537" spans="1:5" hidden="1">
      <c r="A4537" t="str">
        <f t="shared" si="70"/>
        <v>Jun8218639390</v>
      </c>
      <c r="B4537" t="s">
        <v>137</v>
      </c>
      <c r="C4537" s="5">
        <v>8218639390</v>
      </c>
      <c r="D4537" s="2" t="s">
        <v>36</v>
      </c>
      <c r="E4537" s="17">
        <v>8218639390</v>
      </c>
    </row>
    <row r="4538" spans="1:5" hidden="1">
      <c r="A4538" t="str">
        <f t="shared" si="70"/>
        <v>Jun8722276222</v>
      </c>
      <c r="B4538" t="s">
        <v>137</v>
      </c>
      <c r="C4538" s="5">
        <v>8722276222</v>
      </c>
      <c r="D4538" s="2" t="s">
        <v>36</v>
      </c>
      <c r="E4538" s="17">
        <v>8722276222</v>
      </c>
    </row>
    <row r="4539" spans="1:5" hidden="1">
      <c r="A4539" t="str">
        <f t="shared" si="70"/>
        <v>Jun9800421437</v>
      </c>
      <c r="B4539" t="s">
        <v>137</v>
      </c>
      <c r="C4539" s="5">
        <v>9800421437</v>
      </c>
      <c r="D4539" s="2" t="s">
        <v>36</v>
      </c>
      <c r="E4539" s="17">
        <v>9800421437</v>
      </c>
    </row>
    <row r="4540" spans="1:5" hidden="1">
      <c r="A4540" t="str">
        <f t="shared" si="70"/>
        <v>Jun8899047268</v>
      </c>
      <c r="B4540" t="s">
        <v>137</v>
      </c>
      <c r="C4540" s="5">
        <v>8899047268</v>
      </c>
      <c r="D4540" s="2" t="s">
        <v>36</v>
      </c>
      <c r="E4540" s="17">
        <v>8899047268</v>
      </c>
    </row>
    <row r="4541" spans="1:5" hidden="1">
      <c r="A4541" t="str">
        <f t="shared" si="70"/>
        <v>Jun9003950260</v>
      </c>
      <c r="B4541" t="s">
        <v>137</v>
      </c>
      <c r="C4541" s="5">
        <v>9003950260</v>
      </c>
      <c r="D4541" s="2" t="s">
        <v>36</v>
      </c>
      <c r="E4541" s="17">
        <v>9003950260</v>
      </c>
    </row>
    <row r="4542" spans="1:5" hidden="1">
      <c r="A4542" t="str">
        <f t="shared" si="70"/>
        <v>Jun9440741199</v>
      </c>
      <c r="B4542" t="s">
        <v>137</v>
      </c>
      <c r="C4542" s="5">
        <v>9440741199</v>
      </c>
      <c r="D4542" s="2" t="s">
        <v>36</v>
      </c>
      <c r="E4542" s="17">
        <v>9440741199</v>
      </c>
    </row>
    <row r="4543" spans="1:5" hidden="1">
      <c r="A4543" t="str">
        <f t="shared" si="70"/>
        <v>Jun1714320194</v>
      </c>
      <c r="B4543" t="s">
        <v>137</v>
      </c>
      <c r="C4543" s="5">
        <v>1714320194</v>
      </c>
      <c r="D4543" s="2" t="s">
        <v>36</v>
      </c>
      <c r="E4543" s="17">
        <v>1714320194</v>
      </c>
    </row>
    <row r="4544" spans="1:5" hidden="1">
      <c r="A4544" t="str">
        <f t="shared" si="70"/>
        <v>Jun8778372143</v>
      </c>
      <c r="B4544" t="s">
        <v>137</v>
      </c>
      <c r="C4544" s="5">
        <v>8778372143</v>
      </c>
      <c r="D4544" s="2" t="s">
        <v>36</v>
      </c>
      <c r="E4544" s="17">
        <v>8778372143</v>
      </c>
    </row>
    <row r="4545" spans="1:5" hidden="1">
      <c r="A4545" t="str">
        <f t="shared" si="70"/>
        <v>Jun9733366655</v>
      </c>
      <c r="B4545" t="s">
        <v>137</v>
      </c>
      <c r="C4545" s="5">
        <v>9733366655</v>
      </c>
      <c r="D4545" s="2" t="s">
        <v>36</v>
      </c>
      <c r="E4545" s="17">
        <v>9733366655</v>
      </c>
    </row>
    <row r="4546" spans="1:5" hidden="1">
      <c r="A4546" t="str">
        <f t="shared" si="70"/>
        <v>Jun299524773</v>
      </c>
      <c r="B4546" t="s">
        <v>137</v>
      </c>
      <c r="C4546" s="3">
        <v>299524773</v>
      </c>
      <c r="D4546" s="2" t="s">
        <v>36</v>
      </c>
      <c r="E4546" s="17">
        <v>299524773</v>
      </c>
    </row>
    <row r="4547" spans="1:5" hidden="1">
      <c r="A4547" t="str">
        <f t="shared" ref="A4547:A4610" si="71">B4547&amp;E4547</f>
        <v>Jun6369883319</v>
      </c>
      <c r="B4547" t="s">
        <v>137</v>
      </c>
      <c r="C4547" s="3">
        <v>6369883319</v>
      </c>
      <c r="D4547" s="2" t="s">
        <v>36</v>
      </c>
      <c r="E4547" s="17">
        <v>6369883319</v>
      </c>
    </row>
    <row r="4548" spans="1:5" hidden="1">
      <c r="A4548" t="str">
        <f t="shared" si="71"/>
        <v>Jun6296743574</v>
      </c>
      <c r="B4548" t="s">
        <v>137</v>
      </c>
      <c r="C4548" s="3">
        <v>6296743574</v>
      </c>
      <c r="D4548" s="2" t="s">
        <v>36</v>
      </c>
      <c r="E4548" s="17">
        <v>6296743574</v>
      </c>
    </row>
    <row r="4549" spans="1:5" hidden="1">
      <c r="A4549" t="str">
        <f t="shared" si="71"/>
        <v>Jun7737326539</v>
      </c>
      <c r="B4549" t="s">
        <v>137</v>
      </c>
      <c r="C4549" s="3">
        <v>7737326539</v>
      </c>
      <c r="D4549" s="2" t="s">
        <v>36</v>
      </c>
      <c r="E4549" s="17">
        <v>7737326539</v>
      </c>
    </row>
    <row r="4550" spans="1:5" hidden="1">
      <c r="A4550" t="str">
        <f t="shared" si="71"/>
        <v>Jun9025378274</v>
      </c>
      <c r="B4550" t="s">
        <v>137</v>
      </c>
      <c r="C4550" s="3">
        <v>9025378274</v>
      </c>
      <c r="D4550" s="2" t="s">
        <v>36</v>
      </c>
      <c r="E4550" s="17">
        <v>9025378274</v>
      </c>
    </row>
    <row r="4551" spans="1:5" hidden="1">
      <c r="A4551" t="str">
        <f t="shared" si="71"/>
        <v>Jun9608151091</v>
      </c>
      <c r="B4551" t="s">
        <v>137</v>
      </c>
      <c r="C4551" s="3">
        <v>9608151091</v>
      </c>
      <c r="D4551" s="2" t="s">
        <v>36</v>
      </c>
      <c r="E4551" s="17">
        <v>9608151091</v>
      </c>
    </row>
    <row r="4552" spans="1:5" hidden="1">
      <c r="A4552" t="str">
        <f t="shared" si="71"/>
        <v>Jun9025378274</v>
      </c>
      <c r="B4552" t="s">
        <v>137</v>
      </c>
      <c r="C4552" s="3">
        <v>9025378274</v>
      </c>
      <c r="D4552" s="2" t="s">
        <v>36</v>
      </c>
      <c r="E4552" s="17">
        <v>9025378274</v>
      </c>
    </row>
    <row r="4553" spans="1:5" hidden="1">
      <c r="A4553" t="str">
        <f t="shared" si="71"/>
        <v>Jun9434500397</v>
      </c>
      <c r="B4553" t="s">
        <v>137</v>
      </c>
      <c r="C4553" s="3">
        <v>9434500397</v>
      </c>
      <c r="D4553" s="2" t="s">
        <v>36</v>
      </c>
      <c r="E4553" s="17">
        <v>9434500397</v>
      </c>
    </row>
    <row r="4554" spans="1:5" hidden="1">
      <c r="A4554" t="str">
        <f t="shared" si="71"/>
        <v>Jun9894606588</v>
      </c>
      <c r="B4554" t="s">
        <v>137</v>
      </c>
      <c r="C4554" s="3">
        <v>9894606588</v>
      </c>
      <c r="D4554" s="2" t="s">
        <v>36</v>
      </c>
      <c r="E4554" s="17">
        <v>9894606588</v>
      </c>
    </row>
    <row r="4555" spans="1:5" hidden="1">
      <c r="A4555" t="str">
        <f t="shared" si="71"/>
        <v>Jun9080118413</v>
      </c>
      <c r="B4555" t="s">
        <v>137</v>
      </c>
      <c r="C4555" s="3">
        <v>9080118413</v>
      </c>
      <c r="D4555" s="2" t="s">
        <v>36</v>
      </c>
      <c r="E4555" s="17">
        <v>9080118413</v>
      </c>
    </row>
    <row r="4556" spans="1:5" hidden="1">
      <c r="A4556" t="str">
        <f t="shared" si="71"/>
        <v>Jun9199470342</v>
      </c>
      <c r="B4556" t="s">
        <v>137</v>
      </c>
      <c r="C4556" s="3">
        <v>9199470342</v>
      </c>
      <c r="D4556" s="2" t="s">
        <v>36</v>
      </c>
      <c r="E4556" s="17">
        <v>9199470342</v>
      </c>
    </row>
    <row r="4557" spans="1:5" hidden="1">
      <c r="A4557" t="str">
        <f t="shared" si="71"/>
        <v>Jun9199470342</v>
      </c>
      <c r="B4557" t="s">
        <v>137</v>
      </c>
      <c r="C4557" s="3">
        <v>9199470342</v>
      </c>
      <c r="D4557" s="2" t="s">
        <v>36</v>
      </c>
      <c r="E4557" s="17">
        <v>9199470342</v>
      </c>
    </row>
    <row r="4558" spans="1:5" hidden="1">
      <c r="A4558" t="str">
        <f t="shared" si="71"/>
        <v>Jun71613725</v>
      </c>
      <c r="B4558" t="s">
        <v>137</v>
      </c>
      <c r="C4558" s="3">
        <v>71613725</v>
      </c>
      <c r="D4558" s="2" t="s">
        <v>36</v>
      </c>
      <c r="E4558" s="17">
        <v>71613725</v>
      </c>
    </row>
    <row r="4559" spans="1:5" hidden="1">
      <c r="A4559" t="str">
        <f t="shared" si="71"/>
        <v>Jun8918733656</v>
      </c>
      <c r="B4559" t="s">
        <v>137</v>
      </c>
      <c r="C4559" s="3">
        <v>8918733656</v>
      </c>
      <c r="D4559" s="2" t="s">
        <v>36</v>
      </c>
      <c r="E4559" s="17">
        <v>8918733656</v>
      </c>
    </row>
    <row r="4560" spans="1:5" hidden="1">
      <c r="A4560" t="str">
        <f t="shared" si="71"/>
        <v>Jun71993153</v>
      </c>
      <c r="B4560" t="s">
        <v>137</v>
      </c>
      <c r="C4560" s="3">
        <v>71993153</v>
      </c>
      <c r="D4560" s="2" t="s">
        <v>36</v>
      </c>
      <c r="E4560" s="17">
        <v>71993153</v>
      </c>
    </row>
    <row r="4561" spans="1:5" hidden="1">
      <c r="A4561" t="str">
        <f t="shared" si="71"/>
        <v>Jun1309403316</v>
      </c>
      <c r="B4561" t="s">
        <v>137</v>
      </c>
      <c r="C4561" s="3">
        <v>1309403316</v>
      </c>
      <c r="D4561" s="2" t="s">
        <v>36</v>
      </c>
      <c r="E4561" s="17">
        <v>1309403316</v>
      </c>
    </row>
    <row r="4562" spans="1:5" hidden="1">
      <c r="A4562" t="str">
        <f t="shared" si="71"/>
        <v>Jun9360405437</v>
      </c>
      <c r="B4562" t="s">
        <v>137</v>
      </c>
      <c r="C4562" s="3">
        <v>9360405437</v>
      </c>
      <c r="D4562" s="2" t="s">
        <v>36</v>
      </c>
      <c r="E4562" s="17">
        <v>9360405437</v>
      </c>
    </row>
    <row r="4563" spans="1:5" hidden="1">
      <c r="A4563" t="str">
        <f t="shared" si="71"/>
        <v>Jun966344889</v>
      </c>
      <c r="B4563" t="s">
        <v>137</v>
      </c>
      <c r="C4563" s="3">
        <v>966344889</v>
      </c>
      <c r="D4563" s="2" t="s">
        <v>36</v>
      </c>
      <c r="E4563" s="17">
        <v>966344889</v>
      </c>
    </row>
    <row r="4564" spans="1:5" hidden="1">
      <c r="A4564" t="str">
        <f t="shared" si="71"/>
        <v>Jun8036529109</v>
      </c>
      <c r="B4564" t="s">
        <v>137</v>
      </c>
      <c r="C4564" s="3">
        <v>8036529109</v>
      </c>
      <c r="D4564" s="2" t="s">
        <v>36</v>
      </c>
      <c r="E4564" s="17">
        <v>8036529109</v>
      </c>
    </row>
    <row r="4565" spans="1:5" hidden="1">
      <c r="A4565" t="str">
        <f t="shared" si="71"/>
        <v>Jun7571112345</v>
      </c>
      <c r="B4565" t="s">
        <v>137</v>
      </c>
      <c r="C4565" s="3">
        <v>67571112345</v>
      </c>
      <c r="D4565" s="2" t="s">
        <v>36</v>
      </c>
      <c r="E4565" s="17">
        <v>7571112345</v>
      </c>
    </row>
    <row r="4566" spans="1:5" hidden="1">
      <c r="A4566" t="str">
        <f t="shared" si="71"/>
        <v>Jun7774242</v>
      </c>
      <c r="B4566" t="s">
        <v>137</v>
      </c>
      <c r="C4566" s="3">
        <v>7774242</v>
      </c>
      <c r="D4566" s="2" t="s">
        <v>36</v>
      </c>
      <c r="E4566" s="17">
        <v>7774242</v>
      </c>
    </row>
    <row r="4567" spans="1:5" hidden="1">
      <c r="A4567" t="str">
        <f t="shared" si="71"/>
        <v>Jun977000000</v>
      </c>
      <c r="B4567" t="s">
        <v>137</v>
      </c>
      <c r="C4567" s="3">
        <v>260977000000</v>
      </c>
      <c r="D4567" s="2" t="s">
        <v>36</v>
      </c>
      <c r="E4567" s="17">
        <v>977000000</v>
      </c>
    </row>
    <row r="4568" spans="1:5" hidden="1">
      <c r="A4568" t="str">
        <f t="shared" si="71"/>
        <v>Jun7384609678</v>
      </c>
      <c r="B4568" t="s">
        <v>137</v>
      </c>
      <c r="C4568" s="3">
        <v>7384609678</v>
      </c>
      <c r="D4568" s="2" t="s">
        <v>36</v>
      </c>
      <c r="E4568" s="17">
        <v>7384609678</v>
      </c>
    </row>
    <row r="4569" spans="1:5" hidden="1">
      <c r="A4569" t="str">
        <f t="shared" si="71"/>
        <v>Jun639035230</v>
      </c>
      <c r="B4569" t="s">
        <v>137</v>
      </c>
      <c r="C4569" s="3" t="s">
        <v>201</v>
      </c>
      <c r="D4569" s="2" t="s">
        <v>36</v>
      </c>
      <c r="E4569" s="17">
        <v>639035230</v>
      </c>
    </row>
    <row r="4570" spans="1:5" hidden="1">
      <c r="A4570" t="str">
        <f t="shared" si="71"/>
        <v>Jun5977435132</v>
      </c>
      <c r="B4570" t="s">
        <v>137</v>
      </c>
      <c r="C4570" s="3">
        <v>5977435132</v>
      </c>
      <c r="D4570" s="2" t="s">
        <v>36</v>
      </c>
      <c r="E4570" s="17">
        <v>5977435132</v>
      </c>
    </row>
    <row r="4571" spans="1:5" hidden="1">
      <c r="A4571" t="str">
        <f t="shared" si="71"/>
        <v>Jun7576485406</v>
      </c>
      <c r="B4571" t="s">
        <v>137</v>
      </c>
      <c r="C4571" s="3">
        <v>67576485406</v>
      </c>
      <c r="D4571" s="2" t="s">
        <v>36</v>
      </c>
      <c r="E4571" s="17">
        <v>7576485406</v>
      </c>
    </row>
    <row r="4572" spans="1:5" hidden="1">
      <c r="A4572" t="str">
        <f t="shared" si="71"/>
        <v>Jun232054254</v>
      </c>
      <c r="B4572" t="s">
        <v>137</v>
      </c>
      <c r="C4572" s="3">
        <v>232054254</v>
      </c>
      <c r="D4572" s="2" t="s">
        <v>36</v>
      </c>
      <c r="E4572" s="17">
        <v>232054254</v>
      </c>
    </row>
    <row r="4573" spans="1:5" hidden="1">
      <c r="A4573" t="str">
        <f t="shared" si="71"/>
        <v>Jun-116000000</v>
      </c>
      <c r="B4573" t="s">
        <v>137</v>
      </c>
      <c r="C4573" s="3">
        <v>-116000000</v>
      </c>
      <c r="D4573" s="2" t="s">
        <v>36</v>
      </c>
      <c r="E4573" s="17">
        <v>-116000000</v>
      </c>
    </row>
    <row r="4574" spans="1:5" hidden="1">
      <c r="A4574" t="str">
        <f t="shared" si="71"/>
        <v>Jun75914425</v>
      </c>
      <c r="B4574" t="s">
        <v>137</v>
      </c>
      <c r="C4574" s="3">
        <v>75914425</v>
      </c>
      <c r="D4574" s="2" t="s">
        <v>36</v>
      </c>
      <c r="E4574" s="17">
        <v>75914425</v>
      </c>
    </row>
    <row r="4575" spans="1:5" hidden="1">
      <c r="A4575" t="str">
        <f t="shared" si="71"/>
        <v>Jun#ERROR!</v>
      </c>
      <c r="B4575" t="s">
        <v>137</v>
      </c>
      <c r="C4575" s="3" t="s">
        <v>42</v>
      </c>
      <c r="D4575" s="2" t="s">
        <v>36</v>
      </c>
      <c r="E4575" s="17" t="s">
        <v>42</v>
      </c>
    </row>
    <row r="4576" spans="1:5" hidden="1">
      <c r="A4576" t="str">
        <f t="shared" si="71"/>
        <v>Jun9234998112</v>
      </c>
      <c r="B4576" t="s">
        <v>137</v>
      </c>
      <c r="C4576" s="3">
        <v>9234998112</v>
      </c>
      <c r="D4576" s="2" t="s">
        <v>36</v>
      </c>
      <c r="E4576" s="17">
        <v>9234998112</v>
      </c>
    </row>
    <row r="4577" spans="1:5" hidden="1">
      <c r="A4577" t="str">
        <f t="shared" si="71"/>
        <v>Jun4471712204</v>
      </c>
      <c r="B4577" t="s">
        <v>137</v>
      </c>
      <c r="C4577" s="3">
        <v>4471712204</v>
      </c>
      <c r="D4577" s="2" t="s">
        <v>36</v>
      </c>
      <c r="E4577" s="17">
        <v>4471712204</v>
      </c>
    </row>
    <row r="4578" spans="1:5" hidden="1">
      <c r="A4578" t="str">
        <f t="shared" si="71"/>
        <v>Jun4722929327</v>
      </c>
      <c r="B4578" t="s">
        <v>137</v>
      </c>
      <c r="C4578" s="3">
        <v>44722929327</v>
      </c>
      <c r="D4578" s="2" t="s">
        <v>36</v>
      </c>
      <c r="E4578" s="17">
        <v>4722929327</v>
      </c>
    </row>
    <row r="4579" spans="1:5" hidden="1">
      <c r="A4579" t="str">
        <f t="shared" si="71"/>
        <v>Jun6544000000</v>
      </c>
      <c r="B4579" t="s">
        <v>137</v>
      </c>
      <c r="C4579" s="3">
        <v>966544000000</v>
      </c>
      <c r="D4579" s="2" t="s">
        <v>36</v>
      </c>
      <c r="E4579" s="17">
        <v>6544000000</v>
      </c>
    </row>
    <row r="4580" spans="1:5" hidden="1">
      <c r="A4580" t="str">
        <f t="shared" si="71"/>
        <v>Jun7576785184</v>
      </c>
      <c r="B4580" t="s">
        <v>137</v>
      </c>
      <c r="C4580" s="3">
        <v>67576785184</v>
      </c>
      <c r="D4580" s="2" t="s">
        <v>36</v>
      </c>
      <c r="E4580" s="17">
        <v>7576785184</v>
      </c>
    </row>
    <row r="4581" spans="1:5" hidden="1">
      <c r="A4581" t="str">
        <f t="shared" si="71"/>
        <v>Jun591833760</v>
      </c>
      <c r="B4581" t="s">
        <v>137</v>
      </c>
      <c r="C4581" s="3">
        <v>591833760</v>
      </c>
      <c r="D4581" s="2" t="s">
        <v>36</v>
      </c>
      <c r="E4581" s="17">
        <v>591833760</v>
      </c>
    </row>
    <row r="4582" spans="1:5" hidden="1">
      <c r="A4582" t="str">
        <f t="shared" si="71"/>
        <v>Jun3087218136</v>
      </c>
      <c r="B4582" t="s">
        <v>137</v>
      </c>
      <c r="C4582" s="3">
        <v>3087218136</v>
      </c>
      <c r="D4582" s="2" t="s">
        <v>36</v>
      </c>
      <c r="E4582" s="17">
        <v>3087218136</v>
      </c>
    </row>
    <row r="4583" spans="1:5" hidden="1">
      <c r="A4583" t="str">
        <f t="shared" si="71"/>
        <v>Jun7098425295</v>
      </c>
      <c r="B4583" t="s">
        <v>137</v>
      </c>
      <c r="C4583" s="3">
        <v>7098425295</v>
      </c>
      <c r="D4583" s="2" t="s">
        <v>36</v>
      </c>
      <c r="E4583" s="17">
        <v>7098425295</v>
      </c>
    </row>
    <row r="4584" spans="1:5" hidden="1">
      <c r="A4584" t="str">
        <f t="shared" si="71"/>
        <v>Jun7572934251</v>
      </c>
      <c r="B4584" t="s">
        <v>137</v>
      </c>
      <c r="C4584" s="3">
        <v>67572934251</v>
      </c>
      <c r="D4584" s="2" t="s">
        <v>36</v>
      </c>
      <c r="E4584" s="17">
        <v>7572934251</v>
      </c>
    </row>
    <row r="4585" spans="1:5" hidden="1">
      <c r="A4585" t="str">
        <f t="shared" si="71"/>
        <v>Jun6355158143</v>
      </c>
      <c r="B4585" t="s">
        <v>137</v>
      </c>
      <c r="C4585" s="3">
        <v>6355158143</v>
      </c>
      <c r="D4585" s="2" t="s">
        <v>36</v>
      </c>
      <c r="E4585" s="17">
        <v>6355158143</v>
      </c>
    </row>
    <row r="4586" spans="1:5" hidden="1">
      <c r="A4586" t="str">
        <f t="shared" si="71"/>
        <v>Jun8033025497</v>
      </c>
      <c r="B4586" t="s">
        <v>137</v>
      </c>
      <c r="C4586" s="3">
        <v>8033025497</v>
      </c>
      <c r="D4586" s="2" t="s">
        <v>36</v>
      </c>
      <c r="E4586" s="17">
        <v>8033025497</v>
      </c>
    </row>
    <row r="4587" spans="1:5" hidden="1">
      <c r="A4587" t="str">
        <f t="shared" si="71"/>
        <v>Jun8754565485</v>
      </c>
      <c r="B4587" t="s">
        <v>137</v>
      </c>
      <c r="C4587" s="3">
        <v>8754565485</v>
      </c>
      <c r="D4587" s="2" t="s">
        <v>36</v>
      </c>
      <c r="E4587" s="17">
        <v>8754565485</v>
      </c>
    </row>
    <row r="4588" spans="1:5" hidden="1">
      <c r="A4588" t="str">
        <f t="shared" si="71"/>
        <v>Jun8606696698</v>
      </c>
      <c r="B4588" t="s">
        <v>137</v>
      </c>
      <c r="C4588" s="3">
        <v>8606696698</v>
      </c>
      <c r="D4588" s="2" t="s">
        <v>36</v>
      </c>
      <c r="E4588" s="17">
        <v>8606696698</v>
      </c>
    </row>
    <row r="4589" spans="1:5" hidden="1">
      <c r="A4589" t="str">
        <f t="shared" si="71"/>
        <v>Jun7396664451</v>
      </c>
      <c r="B4589" t="s">
        <v>137</v>
      </c>
      <c r="C4589" s="3">
        <v>7396664451</v>
      </c>
      <c r="D4589" s="2" t="s">
        <v>36</v>
      </c>
      <c r="E4589" s="17">
        <v>7396664451</v>
      </c>
    </row>
    <row r="4590" spans="1:5" hidden="1">
      <c r="A4590" t="str">
        <f t="shared" si="71"/>
        <v>Jun4726000000</v>
      </c>
      <c r="B4590" t="s">
        <v>137</v>
      </c>
      <c r="C4590" s="3">
        <v>254726000000</v>
      </c>
      <c r="D4590" s="2" t="s">
        <v>36</v>
      </c>
      <c r="E4590" s="17">
        <v>4726000000</v>
      </c>
    </row>
    <row r="4591" spans="1:5" hidden="1">
      <c r="A4591" t="str">
        <f t="shared" si="71"/>
        <v>Jun1711342988</v>
      </c>
      <c r="B4591" t="s">
        <v>137</v>
      </c>
      <c r="C4591" s="3">
        <v>1711342988</v>
      </c>
      <c r="D4591" s="2" t="s">
        <v>36</v>
      </c>
      <c r="E4591" s="17">
        <v>1711342988</v>
      </c>
    </row>
    <row r="4592" spans="1:5" hidden="1">
      <c r="A4592" t="str">
        <f t="shared" si="71"/>
        <v>Jun9686370476</v>
      </c>
      <c r="B4592" t="s">
        <v>137</v>
      </c>
      <c r="C4592" s="3">
        <v>9686370476</v>
      </c>
      <c r="D4592" s="2" t="s">
        <v>36</v>
      </c>
      <c r="E4592" s="17">
        <v>9686370476</v>
      </c>
    </row>
    <row r="4593" spans="1:5" hidden="1">
      <c r="A4593" t="str">
        <f t="shared" si="71"/>
        <v>Jun1780673125</v>
      </c>
      <c r="B4593" t="s">
        <v>137</v>
      </c>
      <c r="C4593" s="3">
        <v>1780673125</v>
      </c>
      <c r="D4593" s="2" t="s">
        <v>36</v>
      </c>
      <c r="E4593" s="17">
        <v>1780673125</v>
      </c>
    </row>
    <row r="4594" spans="1:5" hidden="1">
      <c r="A4594" t="str">
        <f t="shared" si="71"/>
        <v>Jun8777259581</v>
      </c>
      <c r="B4594" t="s">
        <v>137</v>
      </c>
      <c r="C4594" s="3">
        <v>8777259581</v>
      </c>
      <c r="D4594" s="2" t="s">
        <v>36</v>
      </c>
      <c r="E4594" s="17">
        <v>8777259581</v>
      </c>
    </row>
    <row r="4595" spans="1:5" hidden="1">
      <c r="A4595" t="str">
        <f t="shared" si="71"/>
        <v>Jun2618000000</v>
      </c>
      <c r="B4595" t="s">
        <v>137</v>
      </c>
      <c r="C4595" s="3">
        <v>252618000000</v>
      </c>
      <c r="D4595" s="2" t="s">
        <v>36</v>
      </c>
      <c r="E4595" s="17">
        <v>2618000000</v>
      </c>
    </row>
    <row r="4596" spans="1:5" hidden="1">
      <c r="A4596" t="str">
        <f t="shared" si="71"/>
        <v>Jun9942867850</v>
      </c>
      <c r="B4596" t="s">
        <v>137</v>
      </c>
      <c r="C4596" s="5">
        <v>9942867850</v>
      </c>
      <c r="D4596" s="2" t="s">
        <v>202</v>
      </c>
      <c r="E4596" s="17">
        <v>9942867850</v>
      </c>
    </row>
    <row r="4597" spans="1:5" hidden="1">
      <c r="A4597" t="str">
        <f t="shared" si="71"/>
        <v>Jun9344275356</v>
      </c>
      <c r="B4597" t="s">
        <v>137</v>
      </c>
      <c r="C4597" s="5">
        <v>9344275356</v>
      </c>
      <c r="D4597" s="2" t="s">
        <v>202</v>
      </c>
      <c r="E4597" s="17">
        <v>9344275356</v>
      </c>
    </row>
    <row r="4598" spans="1:5" hidden="1">
      <c r="A4598" t="str">
        <f t="shared" si="71"/>
        <v>Jun199</v>
      </c>
      <c r="B4598" t="s">
        <v>137</v>
      </c>
      <c r="C4598" s="5">
        <v>199</v>
      </c>
      <c r="D4598" s="2" t="s">
        <v>202</v>
      </c>
      <c r="E4598" s="17">
        <v>199</v>
      </c>
    </row>
    <row r="4599" spans="1:5" hidden="1">
      <c r="A4599" t="str">
        <f t="shared" si="71"/>
        <v>Jun9101000000</v>
      </c>
      <c r="B4599" t="s">
        <v>137</v>
      </c>
      <c r="C4599" s="5">
        <v>919101000000</v>
      </c>
      <c r="D4599" s="2" t="s">
        <v>202</v>
      </c>
      <c r="E4599" s="17">
        <v>9101000000</v>
      </c>
    </row>
    <row r="4600" spans="1:5" hidden="1">
      <c r="A4600" t="str">
        <f t="shared" si="71"/>
        <v>Jun9354641244</v>
      </c>
      <c r="B4600" t="s">
        <v>137</v>
      </c>
      <c r="C4600" s="5">
        <v>9354641244</v>
      </c>
      <c r="D4600" s="2" t="s">
        <v>202</v>
      </c>
      <c r="E4600" s="17">
        <v>9354641244</v>
      </c>
    </row>
    <row r="4601" spans="1:5" hidden="1">
      <c r="A4601" t="str">
        <f t="shared" si="71"/>
        <v>Jun9789996358</v>
      </c>
      <c r="B4601" t="s">
        <v>137</v>
      </c>
      <c r="C4601" s="5">
        <v>9789996358</v>
      </c>
      <c r="D4601" s="2" t="s">
        <v>202</v>
      </c>
      <c r="E4601" s="17">
        <v>9789996358</v>
      </c>
    </row>
    <row r="4602" spans="1:5" hidden="1">
      <c r="A4602" t="str">
        <f t="shared" si="71"/>
        <v>Jun9099914532</v>
      </c>
      <c r="B4602" t="s">
        <v>137</v>
      </c>
      <c r="C4602" s="5">
        <v>9099914532</v>
      </c>
      <c r="D4602" s="2" t="s">
        <v>202</v>
      </c>
      <c r="E4602" s="17">
        <v>9099914532</v>
      </c>
    </row>
    <row r="4603" spans="1:5" hidden="1">
      <c r="A4603" t="str">
        <f t="shared" si="71"/>
        <v>Jun9841058118</v>
      </c>
      <c r="B4603" t="s">
        <v>137</v>
      </c>
      <c r="C4603" s="1">
        <v>9841058118</v>
      </c>
      <c r="D4603" s="2" t="s">
        <v>202</v>
      </c>
      <c r="E4603" s="17">
        <v>9841058118</v>
      </c>
    </row>
    <row r="4604" spans="1:5" hidden="1">
      <c r="A4604" t="str">
        <f t="shared" si="71"/>
        <v>Jun9790939060</v>
      </c>
      <c r="B4604" t="s">
        <v>137</v>
      </c>
      <c r="C4604" s="1">
        <v>9790939060</v>
      </c>
      <c r="D4604" s="2" t="s">
        <v>202</v>
      </c>
      <c r="E4604" s="17">
        <v>9790939060</v>
      </c>
    </row>
    <row r="4605" spans="1:5" hidden="1">
      <c r="A4605" t="str">
        <f t="shared" si="71"/>
        <v>Jun8438286858</v>
      </c>
      <c r="B4605" t="s">
        <v>137</v>
      </c>
      <c r="C4605" s="1">
        <v>8438286858</v>
      </c>
      <c r="D4605" s="2" t="s">
        <v>202</v>
      </c>
      <c r="E4605" s="17">
        <v>8438286858</v>
      </c>
    </row>
    <row r="4606" spans="1:5" hidden="1">
      <c r="A4606" t="str">
        <f t="shared" si="71"/>
        <v>Jun9042060328</v>
      </c>
      <c r="B4606" t="s">
        <v>137</v>
      </c>
      <c r="C4606" s="3">
        <v>9042060328</v>
      </c>
      <c r="D4606" s="2" t="s">
        <v>202</v>
      </c>
      <c r="E4606" s="17">
        <v>9042060328</v>
      </c>
    </row>
    <row r="4607" spans="1:5" hidden="1">
      <c r="A4607" t="str">
        <f t="shared" si="71"/>
        <v>Jun7080708290</v>
      </c>
      <c r="B4607" t="s">
        <v>137</v>
      </c>
      <c r="C4607" s="3">
        <v>7080708290</v>
      </c>
      <c r="D4607" s="2" t="s">
        <v>202</v>
      </c>
      <c r="E4607" s="17">
        <v>7080708290</v>
      </c>
    </row>
    <row r="4608" spans="1:5" hidden="1">
      <c r="A4608" t="str">
        <f t="shared" si="71"/>
        <v>Jun7831000000</v>
      </c>
      <c r="B4608" t="s">
        <v>137</v>
      </c>
      <c r="C4608" s="3">
        <v>917831000000</v>
      </c>
      <c r="D4608" s="2" t="s">
        <v>202</v>
      </c>
      <c r="E4608" s="17">
        <v>7831000000</v>
      </c>
    </row>
    <row r="4609" spans="1:5" hidden="1">
      <c r="A4609" t="str">
        <f t="shared" si="71"/>
        <v>Jun769573462</v>
      </c>
      <c r="B4609" t="s">
        <v>137</v>
      </c>
      <c r="C4609" s="3">
        <v>769573462</v>
      </c>
      <c r="D4609" s="2" t="s">
        <v>202</v>
      </c>
      <c r="E4609" s="17">
        <v>769573462</v>
      </c>
    </row>
    <row r="4610" spans="1:5" hidden="1">
      <c r="A4610" t="str">
        <f t="shared" si="71"/>
        <v>Jun9344649583</v>
      </c>
      <c r="B4610" t="s">
        <v>137</v>
      </c>
      <c r="C4610" s="3">
        <v>9344649583</v>
      </c>
      <c r="D4610" s="2" t="s">
        <v>202</v>
      </c>
      <c r="E4610" s="17">
        <v>9344649583</v>
      </c>
    </row>
    <row r="4611" spans="1:5" hidden="1">
      <c r="A4611" t="str">
        <f t="shared" ref="A4611:A4674" si="72">B4611&amp;E4611</f>
        <v>Jun8305622593</v>
      </c>
      <c r="B4611" t="s">
        <v>137</v>
      </c>
      <c r="C4611" s="3">
        <v>8305622593</v>
      </c>
      <c r="D4611" s="2" t="s">
        <v>202</v>
      </c>
      <c r="E4611" s="17">
        <v>8305622593</v>
      </c>
    </row>
    <row r="4612" spans="1:5" hidden="1">
      <c r="A4612" t="str">
        <f t="shared" si="72"/>
        <v>Jun9345382626</v>
      </c>
      <c r="B4612" t="s">
        <v>137</v>
      </c>
      <c r="C4612" s="3">
        <v>9345382626</v>
      </c>
      <c r="D4612" s="2" t="s">
        <v>202</v>
      </c>
      <c r="E4612" s="17">
        <v>9345382626</v>
      </c>
    </row>
    <row r="4613" spans="1:5" hidden="1">
      <c r="A4613" t="str">
        <f t="shared" si="72"/>
        <v>Jun8918512506</v>
      </c>
      <c r="B4613" t="s">
        <v>137</v>
      </c>
      <c r="C4613" s="3">
        <v>8918512506</v>
      </c>
      <c r="D4613" s="2" t="s">
        <v>202</v>
      </c>
      <c r="E4613" s="17">
        <v>8918512506</v>
      </c>
    </row>
    <row r="4614" spans="1:5" hidden="1">
      <c r="A4614" t="str">
        <f t="shared" si="72"/>
        <v>Jun9600601530</v>
      </c>
      <c r="B4614" t="s">
        <v>137</v>
      </c>
      <c r="C4614" s="3">
        <v>9600601530</v>
      </c>
      <c r="D4614" s="2" t="s">
        <v>202</v>
      </c>
      <c r="E4614" s="17">
        <v>9600601530</v>
      </c>
    </row>
    <row r="4615" spans="1:5" hidden="1">
      <c r="A4615" t="str">
        <f t="shared" si="72"/>
        <v>Jun9113636053</v>
      </c>
      <c r="B4615" t="s">
        <v>137</v>
      </c>
      <c r="C4615" s="3">
        <v>9113636053</v>
      </c>
      <c r="D4615" s="2" t="s">
        <v>202</v>
      </c>
      <c r="E4615" s="17">
        <v>9113636053</v>
      </c>
    </row>
    <row r="4616" spans="1:5" hidden="1">
      <c r="A4616" t="str">
        <f t="shared" si="72"/>
        <v>Jun6361321423</v>
      </c>
      <c r="B4616" t="s">
        <v>137</v>
      </c>
      <c r="C4616" s="3">
        <v>6361321423</v>
      </c>
      <c r="D4616" s="2" t="s">
        <v>202</v>
      </c>
      <c r="E4616" s="17">
        <v>6361321423</v>
      </c>
    </row>
    <row r="4617" spans="1:5" hidden="1">
      <c r="A4617" t="str">
        <f t="shared" si="72"/>
        <v>Jun7550283309</v>
      </c>
      <c r="B4617" t="s">
        <v>137</v>
      </c>
      <c r="C4617" s="3">
        <v>7550283309</v>
      </c>
      <c r="D4617" s="2" t="s">
        <v>202</v>
      </c>
      <c r="E4617" s="17">
        <v>7550283309</v>
      </c>
    </row>
    <row r="4618" spans="1:5" hidden="1">
      <c r="A4618" t="str">
        <f t="shared" si="72"/>
        <v>Jun7550283309</v>
      </c>
      <c r="B4618" t="s">
        <v>137</v>
      </c>
      <c r="C4618" s="3">
        <v>7550283309</v>
      </c>
      <c r="D4618" s="2" t="s">
        <v>202</v>
      </c>
      <c r="E4618" s="17">
        <v>7550283309</v>
      </c>
    </row>
    <row r="4619" spans="1:5" hidden="1">
      <c r="A4619" t="str">
        <f t="shared" si="72"/>
        <v>Jun9856321468</v>
      </c>
      <c r="B4619" t="s">
        <v>137</v>
      </c>
      <c r="C4619" s="3">
        <v>9856321468</v>
      </c>
      <c r="D4619" s="2" t="s">
        <v>202</v>
      </c>
      <c r="E4619" s="17">
        <v>9856321468</v>
      </c>
    </row>
    <row r="4620" spans="1:5" hidden="1">
      <c r="A4620" t="str">
        <f t="shared" si="72"/>
        <v>Jun8146614579</v>
      </c>
      <c r="B4620" t="s">
        <v>137</v>
      </c>
      <c r="C4620" s="3">
        <v>8146614579</v>
      </c>
      <c r="D4620" s="2" t="s">
        <v>202</v>
      </c>
      <c r="E4620" s="17">
        <v>8146614579</v>
      </c>
    </row>
    <row r="4621" spans="1:5" hidden="1">
      <c r="A4621" t="str">
        <f t="shared" si="72"/>
        <v>Jun9551215151</v>
      </c>
      <c r="B4621" t="s">
        <v>137</v>
      </c>
      <c r="C4621" s="3">
        <v>9551215151</v>
      </c>
      <c r="D4621" s="2" t="s">
        <v>202</v>
      </c>
      <c r="E4621" s="17">
        <v>9551215151</v>
      </c>
    </row>
    <row r="4622" spans="1:5" hidden="1">
      <c r="A4622" t="str">
        <f t="shared" si="72"/>
        <v>Jun9150573317</v>
      </c>
      <c r="B4622" t="s">
        <v>137</v>
      </c>
      <c r="C4622" s="3">
        <v>9150573317</v>
      </c>
      <c r="D4622" s="2" t="s">
        <v>202</v>
      </c>
      <c r="E4622" s="17">
        <v>9150573317</v>
      </c>
    </row>
    <row r="4623" spans="1:5" hidden="1">
      <c r="A4623" t="str">
        <f t="shared" si="72"/>
        <v>Jun9840251147</v>
      </c>
      <c r="B4623" t="s">
        <v>137</v>
      </c>
      <c r="C4623" s="3">
        <v>9840251147</v>
      </c>
      <c r="D4623" s="2" t="s">
        <v>202</v>
      </c>
      <c r="E4623" s="17">
        <v>9840251147</v>
      </c>
    </row>
    <row r="4624" spans="1:5" hidden="1">
      <c r="A4624" t="str">
        <f t="shared" si="72"/>
        <v>Jun9025507466</v>
      </c>
      <c r="B4624" t="s">
        <v>137</v>
      </c>
      <c r="C4624" s="3">
        <v>9025507466</v>
      </c>
      <c r="D4624" s="2" t="s">
        <v>202</v>
      </c>
      <c r="E4624" s="17">
        <v>9025507466</v>
      </c>
    </row>
    <row r="4625" spans="1:5" hidden="1">
      <c r="A4625" t="str">
        <f t="shared" si="72"/>
        <v>Jun9941087529</v>
      </c>
      <c r="B4625" t="s">
        <v>137</v>
      </c>
      <c r="C4625" s="3">
        <v>9941087529</v>
      </c>
      <c r="D4625" s="2" t="s">
        <v>202</v>
      </c>
      <c r="E4625" s="17">
        <v>9941087529</v>
      </c>
    </row>
    <row r="4626" spans="1:5" hidden="1">
      <c r="A4626" t="str">
        <f t="shared" si="72"/>
        <v>Jun9884435929</v>
      </c>
      <c r="B4626" t="s">
        <v>137</v>
      </c>
      <c r="C4626" s="3">
        <v>9884435929</v>
      </c>
      <c r="D4626" s="2" t="s">
        <v>202</v>
      </c>
      <c r="E4626" s="17">
        <v>9884435929</v>
      </c>
    </row>
    <row r="4627" spans="1:5" hidden="1">
      <c r="A4627" t="str">
        <f t="shared" si="72"/>
        <v>Jun9219851881</v>
      </c>
      <c r="B4627" t="s">
        <v>137</v>
      </c>
      <c r="C4627" s="3">
        <v>9219851881</v>
      </c>
      <c r="D4627" s="2" t="s">
        <v>202</v>
      </c>
      <c r="E4627" s="17">
        <v>9219851881</v>
      </c>
    </row>
    <row r="4628" spans="1:5" hidden="1">
      <c r="A4628" t="str">
        <f t="shared" si="72"/>
        <v>Jun6362921576</v>
      </c>
      <c r="B4628" t="s">
        <v>137</v>
      </c>
      <c r="C4628" s="3">
        <v>6362921576</v>
      </c>
      <c r="D4628" s="2" t="s">
        <v>202</v>
      </c>
      <c r="E4628" s="17">
        <v>6362921576</v>
      </c>
    </row>
    <row r="4629" spans="1:5" hidden="1">
      <c r="A4629" t="str">
        <f t="shared" si="72"/>
        <v>Jun9414790391</v>
      </c>
      <c r="B4629" t="s">
        <v>137</v>
      </c>
      <c r="C4629" s="3">
        <v>9414790391</v>
      </c>
      <c r="D4629" s="2" t="s">
        <v>202</v>
      </c>
      <c r="E4629" s="17">
        <v>9414790391</v>
      </c>
    </row>
    <row r="4630" spans="1:5" hidden="1">
      <c r="A4630" t="str">
        <f t="shared" si="72"/>
        <v>Jun9636000000</v>
      </c>
      <c r="B4630" t="s">
        <v>137</v>
      </c>
      <c r="C4630" s="3">
        <v>919636000000</v>
      </c>
      <c r="D4630" s="2" t="s">
        <v>202</v>
      </c>
      <c r="E4630" s="17">
        <v>9636000000</v>
      </c>
    </row>
    <row r="4631" spans="1:5" hidden="1">
      <c r="A4631" t="str">
        <f t="shared" si="72"/>
        <v>Jun8034559248</v>
      </c>
      <c r="B4631" t="s">
        <v>137</v>
      </c>
      <c r="C4631" s="3">
        <v>8034559248</v>
      </c>
      <c r="D4631" s="2" t="s">
        <v>202</v>
      </c>
      <c r="E4631" s="17">
        <v>8034559248</v>
      </c>
    </row>
    <row r="4632" spans="1:5" hidden="1">
      <c r="A4632" t="str">
        <f t="shared" si="72"/>
        <v>Jun9952046862</v>
      </c>
      <c r="B4632" t="s">
        <v>137</v>
      </c>
      <c r="C4632" s="3">
        <v>9952046862</v>
      </c>
      <c r="D4632" s="2" t="s">
        <v>202</v>
      </c>
      <c r="E4632" s="17">
        <v>9952046862</v>
      </c>
    </row>
    <row r="4633" spans="1:5" hidden="1">
      <c r="A4633" t="str">
        <f t="shared" si="72"/>
        <v>Jun7845313943</v>
      </c>
      <c r="B4633" t="s">
        <v>137</v>
      </c>
      <c r="C4633" s="3">
        <v>7845313943</v>
      </c>
      <c r="D4633" s="2" t="s">
        <v>202</v>
      </c>
      <c r="E4633" s="17">
        <v>7845313943</v>
      </c>
    </row>
    <row r="4634" spans="1:5" hidden="1">
      <c r="A4634" t="str">
        <f t="shared" si="72"/>
        <v>Jun9629226056</v>
      </c>
      <c r="B4634" t="s">
        <v>137</v>
      </c>
      <c r="C4634" s="3">
        <v>9629226056</v>
      </c>
      <c r="D4634" s="2" t="s">
        <v>202</v>
      </c>
      <c r="E4634" s="17">
        <v>9629226056</v>
      </c>
    </row>
    <row r="4635" spans="1:5" hidden="1">
      <c r="A4635" t="str">
        <f t="shared" si="72"/>
        <v>Jun1727242370</v>
      </c>
      <c r="B4635" t="s">
        <v>137</v>
      </c>
      <c r="C4635" s="3">
        <v>1727242370</v>
      </c>
      <c r="D4635" s="2" t="s">
        <v>202</v>
      </c>
      <c r="E4635" s="17">
        <v>1727242370</v>
      </c>
    </row>
    <row r="4636" spans="1:5" hidden="1">
      <c r="A4636" t="str">
        <f t="shared" si="72"/>
        <v>Jun9020000000</v>
      </c>
      <c r="B4636" t="s">
        <v>137</v>
      </c>
      <c r="C4636" s="3">
        <v>1919020000000</v>
      </c>
      <c r="D4636" s="2" t="s">
        <v>202</v>
      </c>
      <c r="E4636" s="17">
        <v>9020000000</v>
      </c>
    </row>
    <row r="4637" spans="1:5" hidden="1">
      <c r="A4637" t="str">
        <f t="shared" si="72"/>
        <v>Jun8610506905</v>
      </c>
      <c r="B4637" t="s">
        <v>137</v>
      </c>
      <c r="C4637" s="3">
        <v>8610506905</v>
      </c>
      <c r="D4637" s="2" t="s">
        <v>202</v>
      </c>
      <c r="E4637" s="17">
        <v>8610506905</v>
      </c>
    </row>
    <row r="4638" spans="1:5" hidden="1">
      <c r="A4638" t="str">
        <f t="shared" si="72"/>
        <v>Jun7397578105</v>
      </c>
      <c r="B4638" t="s">
        <v>137</v>
      </c>
      <c r="C4638" s="3">
        <v>7397578105</v>
      </c>
      <c r="D4638" s="2" t="s">
        <v>202</v>
      </c>
      <c r="E4638" s="17">
        <v>7397578105</v>
      </c>
    </row>
    <row r="4639" spans="1:5" hidden="1">
      <c r="A4639" t="str">
        <f t="shared" si="72"/>
        <v>Jun6395892117</v>
      </c>
      <c r="B4639" t="s">
        <v>137</v>
      </c>
      <c r="C4639" s="3">
        <v>6395892117</v>
      </c>
      <c r="D4639" s="2" t="s">
        <v>202</v>
      </c>
      <c r="E4639" s="17">
        <v>6395892117</v>
      </c>
    </row>
    <row r="4640" spans="1:5" hidden="1">
      <c r="A4640" t="str">
        <f t="shared" si="72"/>
        <v>Jun9159942312</v>
      </c>
      <c r="B4640" t="s">
        <v>137</v>
      </c>
      <c r="C4640" s="3">
        <v>9159942312</v>
      </c>
      <c r="D4640" s="2" t="s">
        <v>202</v>
      </c>
      <c r="E4640" s="17">
        <v>9159942312</v>
      </c>
    </row>
    <row r="4641" spans="1:5" hidden="1">
      <c r="A4641" t="str">
        <f t="shared" si="72"/>
        <v>Jun9943341376</v>
      </c>
      <c r="B4641" t="s">
        <v>137</v>
      </c>
      <c r="C4641" s="3">
        <v>9943341376</v>
      </c>
      <c r="D4641" s="2" t="s">
        <v>202</v>
      </c>
      <c r="E4641" s="17">
        <v>9943341376</v>
      </c>
    </row>
    <row r="4642" spans="1:5" hidden="1">
      <c r="A4642" t="str">
        <f t="shared" si="72"/>
        <v>Jun8527360619</v>
      </c>
      <c r="B4642" t="s">
        <v>137</v>
      </c>
      <c r="C4642" s="3">
        <v>8527360619</v>
      </c>
      <c r="D4642" s="2" t="s">
        <v>202</v>
      </c>
      <c r="E4642" s="17">
        <v>8527360619</v>
      </c>
    </row>
    <row r="4643" spans="1:5" hidden="1">
      <c r="A4643" t="str">
        <f t="shared" si="72"/>
        <v>Jun8610530103</v>
      </c>
      <c r="B4643" t="s">
        <v>137</v>
      </c>
      <c r="C4643" s="3">
        <v>8610530103</v>
      </c>
      <c r="D4643" s="2" t="s">
        <v>202</v>
      </c>
      <c r="E4643" s="17">
        <v>8610530103</v>
      </c>
    </row>
    <row r="4644" spans="1:5" hidden="1">
      <c r="A4644" t="str">
        <f t="shared" si="72"/>
        <v>Jun9310000000</v>
      </c>
      <c r="B4644" t="s">
        <v>137</v>
      </c>
      <c r="C4644" s="3">
        <v>1919310000000</v>
      </c>
      <c r="D4644" s="2" t="s">
        <v>202</v>
      </c>
      <c r="E4644" s="17">
        <v>9310000000</v>
      </c>
    </row>
    <row r="4645" spans="1:5" hidden="1">
      <c r="A4645" t="str">
        <f t="shared" si="72"/>
        <v>Jun8053824559</v>
      </c>
      <c r="B4645" t="s">
        <v>137</v>
      </c>
      <c r="C4645" s="3">
        <v>8053824559</v>
      </c>
      <c r="D4645" s="2" t="s">
        <v>202</v>
      </c>
      <c r="E4645" s="17">
        <v>8053824559</v>
      </c>
    </row>
    <row r="4646" spans="1:5" hidden="1">
      <c r="A4646" t="str">
        <f t="shared" si="72"/>
        <v>Jun8053824559</v>
      </c>
      <c r="B4646" t="s">
        <v>137</v>
      </c>
      <c r="C4646" s="3">
        <v>8053824559</v>
      </c>
      <c r="D4646" s="2" t="s">
        <v>202</v>
      </c>
      <c r="E4646" s="17">
        <v>8053824559</v>
      </c>
    </row>
    <row r="4647" spans="1:5" hidden="1">
      <c r="A4647" t="str">
        <f t="shared" si="72"/>
        <v>Jun9982061534</v>
      </c>
      <c r="B4647" t="s">
        <v>137</v>
      </c>
      <c r="C4647" s="3">
        <v>9982061534</v>
      </c>
      <c r="D4647" s="2" t="s">
        <v>202</v>
      </c>
      <c r="E4647" s="17">
        <v>9982061534</v>
      </c>
    </row>
    <row r="4648" spans="1:5" hidden="1">
      <c r="A4648" t="str">
        <f t="shared" si="72"/>
        <v>Jun9546361656</v>
      </c>
      <c r="B4648" t="s">
        <v>137</v>
      </c>
      <c r="C4648" s="3">
        <v>9546361656</v>
      </c>
      <c r="D4648" s="2" t="s">
        <v>202</v>
      </c>
      <c r="E4648" s="17">
        <v>9546361656</v>
      </c>
    </row>
    <row r="4649" spans="1:5" hidden="1">
      <c r="A4649" t="str">
        <f t="shared" si="72"/>
        <v>Jun8926000000</v>
      </c>
      <c r="B4649" t="s">
        <v>137</v>
      </c>
      <c r="C4649" s="3">
        <v>918926000000</v>
      </c>
      <c r="D4649" s="2" t="s">
        <v>202</v>
      </c>
      <c r="E4649" s="17">
        <v>8926000000</v>
      </c>
    </row>
    <row r="4650" spans="1:5" hidden="1">
      <c r="A4650" t="str">
        <f t="shared" si="72"/>
        <v>Jun8930000000</v>
      </c>
      <c r="B4650" t="s">
        <v>137</v>
      </c>
      <c r="C4650" s="3">
        <v>1918930000000</v>
      </c>
      <c r="D4650" s="2" t="s">
        <v>202</v>
      </c>
      <c r="E4650" s="17">
        <v>8930000000</v>
      </c>
    </row>
    <row r="4651" spans="1:5" hidden="1">
      <c r="A4651" t="str">
        <f t="shared" si="72"/>
        <v>Jun9952850930</v>
      </c>
      <c r="B4651" t="s">
        <v>137</v>
      </c>
      <c r="C4651" s="3">
        <v>9952850930</v>
      </c>
      <c r="D4651" s="2" t="s">
        <v>202</v>
      </c>
      <c r="E4651" s="17">
        <v>9952850930</v>
      </c>
    </row>
    <row r="4652" spans="1:5" hidden="1">
      <c r="A4652" t="str">
        <f t="shared" si="72"/>
        <v>Jun9310384726</v>
      </c>
      <c r="B4652" t="s">
        <v>137</v>
      </c>
      <c r="C4652" s="3">
        <v>9310384726</v>
      </c>
      <c r="D4652" s="2" t="s">
        <v>202</v>
      </c>
      <c r="E4652" s="17">
        <v>9310384726</v>
      </c>
    </row>
    <row r="4653" spans="1:5" hidden="1">
      <c r="A4653" t="str">
        <f t="shared" si="72"/>
        <v>Jun9500581956</v>
      </c>
      <c r="B4653" t="s">
        <v>137</v>
      </c>
      <c r="C4653" s="3">
        <v>9500581956</v>
      </c>
      <c r="D4653" s="2" t="s">
        <v>202</v>
      </c>
      <c r="E4653" s="17">
        <v>9500581956</v>
      </c>
    </row>
    <row r="4654" spans="1:5" hidden="1">
      <c r="A4654" t="str">
        <f t="shared" si="72"/>
        <v>Jun9384260870</v>
      </c>
      <c r="B4654" t="s">
        <v>137</v>
      </c>
      <c r="C4654" s="3">
        <v>9384260870</v>
      </c>
      <c r="D4654" s="2" t="s">
        <v>202</v>
      </c>
      <c r="E4654" s="17">
        <v>9384260870</v>
      </c>
    </row>
    <row r="4655" spans="1:5" hidden="1">
      <c r="A4655" t="str">
        <f t="shared" si="72"/>
        <v>Jun8969949801</v>
      </c>
      <c r="B4655" t="s">
        <v>137</v>
      </c>
      <c r="C4655" s="3">
        <v>8969949801</v>
      </c>
      <c r="D4655" s="2" t="s">
        <v>202</v>
      </c>
      <c r="E4655" s="17">
        <v>8969949801</v>
      </c>
    </row>
    <row r="4656" spans="1:5" hidden="1">
      <c r="A4656" t="str">
        <f t="shared" si="72"/>
        <v>Jun9596020148</v>
      </c>
      <c r="B4656" t="s">
        <v>137</v>
      </c>
      <c r="C4656" s="3">
        <v>9596020148</v>
      </c>
      <c r="D4656" s="2" t="s">
        <v>202</v>
      </c>
      <c r="E4656" s="17">
        <v>9596020148</v>
      </c>
    </row>
    <row r="4657" spans="1:5" hidden="1">
      <c r="A4657" t="str">
        <f t="shared" si="72"/>
        <v>Jun8695134474</v>
      </c>
      <c r="B4657" t="s">
        <v>137</v>
      </c>
      <c r="C4657" s="3">
        <v>8695134474</v>
      </c>
      <c r="D4657" s="2" t="s">
        <v>202</v>
      </c>
      <c r="E4657" s="17">
        <v>8695134474</v>
      </c>
    </row>
    <row r="4658" spans="1:5" hidden="1">
      <c r="A4658" t="str">
        <f t="shared" si="72"/>
        <v>Jun7350000000</v>
      </c>
      <c r="B4658" t="s">
        <v>137</v>
      </c>
      <c r="C4658" s="3">
        <v>917350000000</v>
      </c>
      <c r="D4658" s="2" t="s">
        <v>202</v>
      </c>
      <c r="E4658" s="17">
        <v>7350000000</v>
      </c>
    </row>
    <row r="4659" spans="1:5" hidden="1">
      <c r="A4659" t="str">
        <f t="shared" si="72"/>
        <v>Jun9962604309</v>
      </c>
      <c r="B4659" t="s">
        <v>137</v>
      </c>
      <c r="C4659" s="3">
        <v>9962604309</v>
      </c>
      <c r="D4659" s="2" t="s">
        <v>202</v>
      </c>
      <c r="E4659" s="17">
        <v>9962604309</v>
      </c>
    </row>
    <row r="4660" spans="1:5" hidden="1">
      <c r="A4660" t="str">
        <f t="shared" si="72"/>
        <v>Jun6387673319</v>
      </c>
      <c r="B4660" t="s">
        <v>137</v>
      </c>
      <c r="C4660" s="3">
        <v>6387673319</v>
      </c>
      <c r="D4660" s="2" t="s">
        <v>202</v>
      </c>
      <c r="E4660" s="17">
        <v>6387673319</v>
      </c>
    </row>
    <row r="4661" spans="1:5" hidden="1">
      <c r="A4661" t="str">
        <f t="shared" si="72"/>
        <v>Jun9028980208</v>
      </c>
      <c r="B4661" t="s">
        <v>137</v>
      </c>
      <c r="C4661" s="3">
        <v>9028980208</v>
      </c>
      <c r="D4661" s="2" t="s">
        <v>202</v>
      </c>
      <c r="E4661" s="17">
        <v>9028980208</v>
      </c>
    </row>
    <row r="4662" spans="1:5" hidden="1">
      <c r="A4662" t="str">
        <f t="shared" si="72"/>
        <v>Jun9827000000</v>
      </c>
      <c r="B4662" t="s">
        <v>137</v>
      </c>
      <c r="C4662" s="3">
        <v>919827000000</v>
      </c>
      <c r="D4662" s="2" t="s">
        <v>202</v>
      </c>
      <c r="E4662" s="17">
        <v>9827000000</v>
      </c>
    </row>
    <row r="4663" spans="1:5" hidden="1">
      <c r="A4663" t="str">
        <f t="shared" si="72"/>
        <v>Jun8474035677</v>
      </c>
      <c r="B4663" t="s">
        <v>137</v>
      </c>
      <c r="C4663" s="3">
        <v>8474035677</v>
      </c>
      <c r="D4663" s="2" t="s">
        <v>202</v>
      </c>
      <c r="E4663" s="17">
        <v>8474035677</v>
      </c>
    </row>
    <row r="4664" spans="1:5" hidden="1">
      <c r="A4664" t="str">
        <f t="shared" si="72"/>
        <v>Jun6380000000</v>
      </c>
      <c r="B4664" t="s">
        <v>137</v>
      </c>
      <c r="C4664" s="3">
        <v>1916380000000</v>
      </c>
      <c r="D4664" s="2" t="s">
        <v>202</v>
      </c>
      <c r="E4664" s="17">
        <v>6380000000</v>
      </c>
    </row>
    <row r="4665" spans="1:5" hidden="1">
      <c r="A4665" t="str">
        <f t="shared" si="72"/>
        <v>Jun9884291491</v>
      </c>
      <c r="B4665" t="s">
        <v>137</v>
      </c>
      <c r="C4665" s="3">
        <v>9884291491</v>
      </c>
      <c r="D4665" s="2" t="s">
        <v>202</v>
      </c>
      <c r="E4665" s="17">
        <v>9884291491</v>
      </c>
    </row>
    <row r="4666" spans="1:5" hidden="1">
      <c r="A4666" t="str">
        <f t="shared" si="72"/>
        <v>Jun5600000000</v>
      </c>
      <c r="B4666" t="s">
        <v>137</v>
      </c>
      <c r="C4666" s="3">
        <v>55555600000000</v>
      </c>
      <c r="D4666" s="2" t="s">
        <v>202</v>
      </c>
      <c r="E4666" s="17">
        <v>5600000000</v>
      </c>
    </row>
    <row r="4667" spans="1:5" hidden="1">
      <c r="A4667" t="str">
        <f t="shared" si="72"/>
        <v>Jun9826484747</v>
      </c>
      <c r="B4667" t="s">
        <v>137</v>
      </c>
      <c r="C4667" s="3">
        <v>9826484747</v>
      </c>
      <c r="D4667" s="2" t="s">
        <v>202</v>
      </c>
      <c r="E4667" s="17">
        <v>9826484747</v>
      </c>
    </row>
    <row r="4668" spans="1:5" hidden="1">
      <c r="A4668" t="str">
        <f t="shared" si="72"/>
        <v>Jun9129556495</v>
      </c>
      <c r="B4668" t="s">
        <v>137</v>
      </c>
      <c r="C4668" s="3">
        <v>9129556495</v>
      </c>
      <c r="D4668" s="2" t="s">
        <v>202</v>
      </c>
      <c r="E4668" s="17">
        <v>9129556495</v>
      </c>
    </row>
    <row r="4669" spans="1:5" hidden="1">
      <c r="A4669" t="str">
        <f t="shared" si="72"/>
        <v>Jun8428638415</v>
      </c>
      <c r="B4669" t="s">
        <v>137</v>
      </c>
      <c r="C4669" s="3">
        <v>8428638415</v>
      </c>
      <c r="D4669" s="2" t="s">
        <v>202</v>
      </c>
      <c r="E4669" s="17">
        <v>8428638415</v>
      </c>
    </row>
    <row r="4670" spans="1:5" hidden="1">
      <c r="A4670" t="str">
        <f t="shared" si="72"/>
        <v>Jun9994237656</v>
      </c>
      <c r="B4670" t="s">
        <v>137</v>
      </c>
      <c r="C4670" s="3">
        <v>9994237656</v>
      </c>
      <c r="D4670" s="2" t="s">
        <v>202</v>
      </c>
      <c r="E4670" s="17">
        <v>9994237656</v>
      </c>
    </row>
    <row r="4671" spans="1:5" hidden="1">
      <c r="A4671" t="str">
        <f t="shared" si="72"/>
        <v>Jun9600456552</v>
      </c>
      <c r="B4671" t="s">
        <v>137</v>
      </c>
      <c r="C4671" s="3">
        <v>9600456552</v>
      </c>
      <c r="D4671" s="2" t="s">
        <v>202</v>
      </c>
      <c r="E4671" s="17">
        <v>9600456552</v>
      </c>
    </row>
    <row r="4672" spans="1:5" hidden="1">
      <c r="A4672" t="str">
        <f t="shared" si="72"/>
        <v>Jun9962313996</v>
      </c>
      <c r="B4672" t="s">
        <v>137</v>
      </c>
      <c r="C4672" s="3">
        <v>9962313996</v>
      </c>
      <c r="D4672" s="2" t="s">
        <v>202</v>
      </c>
      <c r="E4672" s="17">
        <v>9962313996</v>
      </c>
    </row>
    <row r="4673" spans="1:5" hidden="1">
      <c r="A4673" t="str">
        <f t="shared" si="72"/>
        <v>Jun9677261770</v>
      </c>
      <c r="B4673" t="s">
        <v>137</v>
      </c>
      <c r="C4673" s="3">
        <v>-9677261770</v>
      </c>
      <c r="D4673" s="2" t="s">
        <v>202</v>
      </c>
      <c r="E4673" s="17">
        <v>9677261770</v>
      </c>
    </row>
    <row r="4674" spans="1:5" hidden="1">
      <c r="A4674" t="str">
        <f t="shared" si="72"/>
        <v>Jun9445692854</v>
      </c>
      <c r="B4674" t="s">
        <v>137</v>
      </c>
      <c r="C4674" s="3">
        <v>9445692854</v>
      </c>
      <c r="D4674" s="2" t="s">
        <v>202</v>
      </c>
      <c r="E4674" s="17">
        <v>9445692854</v>
      </c>
    </row>
    <row r="4675" spans="1:5" hidden="1">
      <c r="A4675" t="str">
        <f t="shared" ref="A4675:A4738" si="73">B4675&amp;E4675</f>
        <v>Jun9962917994</v>
      </c>
      <c r="B4675" t="s">
        <v>137</v>
      </c>
      <c r="C4675" s="3">
        <v>9962917994</v>
      </c>
      <c r="D4675" s="2" t="s">
        <v>202</v>
      </c>
      <c r="E4675" s="17">
        <v>9962917994</v>
      </c>
    </row>
    <row r="4676" spans="1:5" hidden="1">
      <c r="A4676" t="str">
        <f t="shared" si="73"/>
        <v>Jun9344135940</v>
      </c>
      <c r="B4676" t="s">
        <v>137</v>
      </c>
      <c r="C4676" s="3">
        <v>9344135940</v>
      </c>
      <c r="D4676" s="2" t="s">
        <v>202</v>
      </c>
      <c r="E4676" s="17">
        <v>9344135940</v>
      </c>
    </row>
    <row r="4677" spans="1:5" hidden="1">
      <c r="A4677" t="str">
        <f t="shared" si="73"/>
        <v>Jun9566371511</v>
      </c>
      <c r="B4677" t="s">
        <v>137</v>
      </c>
      <c r="C4677" s="3">
        <v>9566371511</v>
      </c>
      <c r="D4677" s="2" t="s">
        <v>202</v>
      </c>
      <c r="E4677" s="17">
        <v>9566371511</v>
      </c>
    </row>
    <row r="4678" spans="1:5" hidden="1">
      <c r="A4678" t="str">
        <f t="shared" si="73"/>
        <v>Jun8675023172</v>
      </c>
      <c r="B4678" t="s">
        <v>137</v>
      </c>
      <c r="C4678" s="3">
        <v>8675023172</v>
      </c>
      <c r="D4678" s="2" t="s">
        <v>202</v>
      </c>
      <c r="E4678" s="17">
        <v>8675023172</v>
      </c>
    </row>
    <row r="4679" spans="1:5" hidden="1">
      <c r="A4679" t="str">
        <f t="shared" si="73"/>
        <v>Jun8825551332</v>
      </c>
      <c r="B4679" t="s">
        <v>137</v>
      </c>
      <c r="C4679" s="3">
        <v>8825551332</v>
      </c>
      <c r="D4679" s="2" t="s">
        <v>202</v>
      </c>
      <c r="E4679" s="17">
        <v>8825551332</v>
      </c>
    </row>
    <row r="4680" spans="1:5" hidden="1">
      <c r="A4680" t="str">
        <f t="shared" si="73"/>
        <v>Jun7001947263</v>
      </c>
      <c r="B4680" t="s">
        <v>137</v>
      </c>
      <c r="C4680" s="3">
        <v>7001947263</v>
      </c>
      <c r="D4680" s="2" t="s">
        <v>202</v>
      </c>
      <c r="E4680" s="17">
        <v>7001947263</v>
      </c>
    </row>
    <row r="4681" spans="1:5" hidden="1">
      <c r="A4681" t="str">
        <f t="shared" si="73"/>
        <v>Jun7806995390</v>
      </c>
      <c r="B4681" t="s">
        <v>137</v>
      </c>
      <c r="C4681" s="3">
        <v>7806995390</v>
      </c>
      <c r="D4681" s="2" t="s">
        <v>202</v>
      </c>
      <c r="E4681" s="17">
        <v>7806995390</v>
      </c>
    </row>
    <row r="4682" spans="1:5" hidden="1">
      <c r="A4682" t="str">
        <f t="shared" si="73"/>
        <v>Jun6381099903</v>
      </c>
      <c r="B4682" t="s">
        <v>137</v>
      </c>
      <c r="C4682" s="3">
        <v>6381099903</v>
      </c>
      <c r="D4682" s="2" t="s">
        <v>202</v>
      </c>
      <c r="E4682" s="17">
        <v>6381099903</v>
      </c>
    </row>
    <row r="4683" spans="1:5" hidden="1">
      <c r="A4683" t="str">
        <f t="shared" si="73"/>
        <v>Jun9123540792</v>
      </c>
      <c r="B4683" t="s">
        <v>137</v>
      </c>
      <c r="C4683" s="3">
        <v>9123540792</v>
      </c>
      <c r="D4683" s="2" t="s">
        <v>132</v>
      </c>
      <c r="E4683" s="17">
        <v>9123540792</v>
      </c>
    </row>
    <row r="4684" spans="1:5" hidden="1">
      <c r="A4684" t="str">
        <f t="shared" si="73"/>
        <v>Jun3151581104</v>
      </c>
      <c r="B4684" t="s">
        <v>137</v>
      </c>
      <c r="C4684" s="3">
        <v>3151581104</v>
      </c>
      <c r="D4684" s="2" t="s">
        <v>132</v>
      </c>
      <c r="E4684" s="17">
        <v>3151581104</v>
      </c>
    </row>
    <row r="4685" spans="1:5" hidden="1">
      <c r="A4685" t="str">
        <f t="shared" si="73"/>
        <v>Jun9334309371</v>
      </c>
      <c r="B4685" t="s">
        <v>137</v>
      </c>
      <c r="C4685" s="3">
        <v>9334309371</v>
      </c>
      <c r="D4685" s="2" t="s">
        <v>132</v>
      </c>
      <c r="E4685" s="17">
        <v>9334309371</v>
      </c>
    </row>
    <row r="4686" spans="1:5" hidden="1">
      <c r="A4686" t="str">
        <f t="shared" si="73"/>
        <v>Jun7010878079</v>
      </c>
      <c r="B4686" t="s">
        <v>137</v>
      </c>
      <c r="C4686" s="3">
        <v>7010878079</v>
      </c>
      <c r="D4686" s="2" t="s">
        <v>132</v>
      </c>
      <c r="E4686" s="17">
        <v>7010878079</v>
      </c>
    </row>
    <row r="4687" spans="1:5" hidden="1">
      <c r="A4687" t="str">
        <f t="shared" si="73"/>
        <v>Jun1718530854</v>
      </c>
      <c r="B4687" t="s">
        <v>137</v>
      </c>
      <c r="C4687" s="3">
        <v>1718530854</v>
      </c>
      <c r="D4687" s="2" t="s">
        <v>132</v>
      </c>
      <c r="E4687" s="17">
        <v>1718530854</v>
      </c>
    </row>
    <row r="4688" spans="1:5" hidden="1">
      <c r="A4688" t="str">
        <f t="shared" si="73"/>
        <v>Jun7200030008</v>
      </c>
      <c r="B4688" t="s">
        <v>137</v>
      </c>
      <c r="C4688" s="3">
        <v>7200030008</v>
      </c>
      <c r="D4688" s="2" t="s">
        <v>132</v>
      </c>
      <c r="E4688" s="17">
        <v>7200030008</v>
      </c>
    </row>
    <row r="4689" spans="1:5" hidden="1">
      <c r="A4689" t="str">
        <f t="shared" si="73"/>
        <v>Jun9025117675</v>
      </c>
      <c r="B4689" t="s">
        <v>137</v>
      </c>
      <c r="C4689" s="3">
        <v>9025117675</v>
      </c>
      <c r="D4689" s="2" t="s">
        <v>132</v>
      </c>
      <c r="E4689" s="17">
        <v>9025117675</v>
      </c>
    </row>
    <row r="4690" spans="1:5" hidden="1">
      <c r="A4690" t="str">
        <f t="shared" si="73"/>
        <v>Jun9655654862</v>
      </c>
      <c r="B4690" t="s">
        <v>137</v>
      </c>
      <c r="C4690" s="3">
        <v>9655654862</v>
      </c>
      <c r="D4690" s="2" t="s">
        <v>132</v>
      </c>
      <c r="E4690" s="17">
        <v>9655654862</v>
      </c>
    </row>
    <row r="4691" spans="1:5" hidden="1">
      <c r="A4691" t="str">
        <f t="shared" si="73"/>
        <v>Jun8825695995</v>
      </c>
      <c r="B4691" t="s">
        <v>137</v>
      </c>
      <c r="C4691" s="3">
        <v>8825695995</v>
      </c>
      <c r="D4691" s="2" t="s">
        <v>132</v>
      </c>
      <c r="E4691" s="17">
        <v>8825695995</v>
      </c>
    </row>
    <row r="4692" spans="1:5" hidden="1">
      <c r="A4692" t="str">
        <f t="shared" si="73"/>
        <v>Jun726620321</v>
      </c>
      <c r="B4692" t="s">
        <v>137</v>
      </c>
      <c r="C4692" s="3">
        <v>726620321</v>
      </c>
      <c r="D4692" s="2" t="s">
        <v>132</v>
      </c>
      <c r="E4692" s="17">
        <v>726620321</v>
      </c>
    </row>
    <row r="4693" spans="1:5" hidden="1">
      <c r="A4693" t="str">
        <f t="shared" si="73"/>
        <v>Jun9963137494</v>
      </c>
      <c r="B4693" t="s">
        <v>137</v>
      </c>
      <c r="C4693" s="3">
        <v>9963137494</v>
      </c>
      <c r="D4693" s="2" t="s">
        <v>132</v>
      </c>
      <c r="E4693" s="17">
        <v>9963137494</v>
      </c>
    </row>
    <row r="4694" spans="1:5" hidden="1">
      <c r="A4694" t="str">
        <f t="shared" si="73"/>
        <v>Jun9600123468</v>
      </c>
      <c r="B4694" t="s">
        <v>137</v>
      </c>
      <c r="C4694" s="3">
        <v>9600123468</v>
      </c>
      <c r="D4694" s="2" t="s">
        <v>132</v>
      </c>
      <c r="E4694" s="17">
        <v>9600123468</v>
      </c>
    </row>
    <row r="4695" spans="1:5" hidden="1">
      <c r="A4695" t="str">
        <f t="shared" si="73"/>
        <v>Jun9707489246</v>
      </c>
      <c r="B4695" t="s">
        <v>137</v>
      </c>
      <c r="C4695" s="3">
        <v>9707489246</v>
      </c>
      <c r="D4695" s="2" t="s">
        <v>132</v>
      </c>
      <c r="E4695" s="17">
        <v>9707489246</v>
      </c>
    </row>
    <row r="4696" spans="1:5" hidden="1">
      <c r="A4696" t="str">
        <f t="shared" si="73"/>
        <v>Jun9659894989</v>
      </c>
      <c r="B4696" t="s">
        <v>137</v>
      </c>
      <c r="C4696" s="3">
        <v>9659894989</v>
      </c>
      <c r="D4696" s="2" t="s">
        <v>132</v>
      </c>
      <c r="E4696" s="17">
        <v>9659894989</v>
      </c>
    </row>
    <row r="4697" spans="1:5" hidden="1">
      <c r="A4697" t="str">
        <f t="shared" si="73"/>
        <v>Jun7029291547</v>
      </c>
      <c r="B4697" t="s">
        <v>137</v>
      </c>
      <c r="C4697" s="3">
        <v>7029291547</v>
      </c>
      <c r="D4697" s="2" t="s">
        <v>132</v>
      </c>
      <c r="E4697" s="17">
        <v>7029291547</v>
      </c>
    </row>
    <row r="4698" spans="1:5" hidden="1">
      <c r="A4698" t="str">
        <f t="shared" si="73"/>
        <v>Jun1950000000</v>
      </c>
      <c r="B4698" t="s">
        <v>137</v>
      </c>
      <c r="C4698" s="3">
        <v>8801950000000</v>
      </c>
      <c r="D4698" s="2" t="s">
        <v>132</v>
      </c>
      <c r="E4698" s="17">
        <v>1950000000</v>
      </c>
    </row>
    <row r="4699" spans="1:5" hidden="1">
      <c r="A4699" t="str">
        <f t="shared" si="73"/>
        <v>Jun7396664451</v>
      </c>
      <c r="B4699" t="s">
        <v>137</v>
      </c>
      <c r="C4699" s="3">
        <v>7396664451</v>
      </c>
      <c r="D4699" s="2" t="s">
        <v>132</v>
      </c>
      <c r="E4699" s="17">
        <v>7396664451</v>
      </c>
    </row>
    <row r="4700" spans="1:5" hidden="1">
      <c r="A4700" t="str">
        <f t="shared" si="73"/>
        <v>Jun9547816107</v>
      </c>
      <c r="B4700" t="s">
        <v>137</v>
      </c>
      <c r="C4700" s="3">
        <v>9547816107</v>
      </c>
      <c r="D4700" s="2" t="s">
        <v>132</v>
      </c>
      <c r="E4700" s="17">
        <v>9547816107</v>
      </c>
    </row>
    <row r="4701" spans="1:5" hidden="1">
      <c r="A4701" t="str">
        <f t="shared" si="73"/>
        <v>Jun9789318007</v>
      </c>
      <c r="B4701" t="s">
        <v>137</v>
      </c>
      <c r="C4701" s="3">
        <v>9789318007</v>
      </c>
      <c r="D4701" s="2" t="s">
        <v>132</v>
      </c>
      <c r="E4701" s="17">
        <v>9789318007</v>
      </c>
    </row>
    <row r="4702" spans="1:5" hidden="1">
      <c r="A4702" t="str">
        <f t="shared" si="73"/>
        <v>Jun9591927078</v>
      </c>
      <c r="B4702" t="s">
        <v>137</v>
      </c>
      <c r="C4702" s="3">
        <v>9591927078</v>
      </c>
      <c r="D4702" s="2" t="s">
        <v>132</v>
      </c>
      <c r="E4702" s="17">
        <v>9591927078</v>
      </c>
    </row>
    <row r="4703" spans="1:5" hidden="1">
      <c r="A4703" t="str">
        <f t="shared" si="73"/>
        <v>Jun9775271569</v>
      </c>
      <c r="B4703" t="s">
        <v>137</v>
      </c>
      <c r="C4703" s="3">
        <v>9775271569</v>
      </c>
      <c r="D4703" s="2" t="s">
        <v>132</v>
      </c>
      <c r="E4703" s="17">
        <v>9775271569</v>
      </c>
    </row>
    <row r="4704" spans="1:5" hidden="1">
      <c r="A4704" t="str">
        <f t="shared" si="73"/>
        <v>Jun7407885839</v>
      </c>
      <c r="B4704" t="s">
        <v>137</v>
      </c>
      <c r="C4704" s="3">
        <v>7407885839</v>
      </c>
      <c r="D4704" s="2" t="s">
        <v>132</v>
      </c>
      <c r="E4704" s="17">
        <v>7407885839</v>
      </c>
    </row>
    <row r="4705" spans="1:5" hidden="1">
      <c r="A4705" t="str">
        <f t="shared" si="73"/>
        <v>Jun9547896575</v>
      </c>
      <c r="B4705" t="s">
        <v>137</v>
      </c>
      <c r="C4705" s="3">
        <v>9547896575</v>
      </c>
      <c r="D4705" s="2" t="s">
        <v>132</v>
      </c>
      <c r="E4705" s="17">
        <v>9547896575</v>
      </c>
    </row>
    <row r="4706" spans="1:5" hidden="1">
      <c r="A4706" t="str">
        <f t="shared" si="73"/>
        <v>Jun7323025830</v>
      </c>
      <c r="B4706" t="s">
        <v>137</v>
      </c>
      <c r="C4706" s="3">
        <v>7323025830</v>
      </c>
      <c r="D4706" s="2" t="s">
        <v>132</v>
      </c>
      <c r="E4706" s="17">
        <v>7323025830</v>
      </c>
    </row>
    <row r="4707" spans="1:5" hidden="1">
      <c r="A4707" t="str">
        <f t="shared" si="73"/>
        <v>Jun9489175032</v>
      </c>
      <c r="B4707" t="s">
        <v>137</v>
      </c>
      <c r="C4707" s="3">
        <v>9489175032</v>
      </c>
      <c r="D4707" s="2" t="s">
        <v>132</v>
      </c>
      <c r="E4707" s="17">
        <v>9489175032</v>
      </c>
    </row>
    <row r="4708" spans="1:5" hidden="1">
      <c r="A4708" t="str">
        <f t="shared" si="73"/>
        <v>Jun7418986545</v>
      </c>
      <c r="B4708" t="s">
        <v>137</v>
      </c>
      <c r="C4708" s="3">
        <v>7418986545</v>
      </c>
      <c r="D4708" s="2" t="s">
        <v>132</v>
      </c>
      <c r="E4708" s="17">
        <v>7418986545</v>
      </c>
    </row>
    <row r="4709" spans="1:5" hidden="1">
      <c r="A4709" t="str">
        <f t="shared" si="73"/>
        <v>Jun773424885</v>
      </c>
      <c r="B4709" t="s">
        <v>137</v>
      </c>
      <c r="C4709" s="3">
        <v>773424885</v>
      </c>
      <c r="D4709" s="2" t="s">
        <v>132</v>
      </c>
      <c r="E4709" s="17">
        <v>773424885</v>
      </c>
    </row>
    <row r="4710" spans="1:5" hidden="1">
      <c r="A4710" t="str">
        <f t="shared" si="73"/>
        <v>Jun8168070355</v>
      </c>
      <c r="B4710" t="s">
        <v>137</v>
      </c>
      <c r="C4710" s="3">
        <v>8168070355</v>
      </c>
      <c r="D4710" s="2" t="s">
        <v>132</v>
      </c>
      <c r="E4710" s="17">
        <v>8168070355</v>
      </c>
    </row>
    <row r="4711" spans="1:5" hidden="1">
      <c r="A4711" t="str">
        <f t="shared" si="73"/>
        <v>Jun7010110289</v>
      </c>
      <c r="B4711" t="s">
        <v>137</v>
      </c>
      <c r="C4711" s="3">
        <v>7010110289</v>
      </c>
      <c r="D4711" s="2" t="s">
        <v>132</v>
      </c>
      <c r="E4711" s="17">
        <v>7010110289</v>
      </c>
    </row>
    <row r="4712" spans="1:5" hidden="1">
      <c r="A4712" t="str">
        <f t="shared" si="73"/>
        <v>Jun9113639270</v>
      </c>
      <c r="B4712" t="s">
        <v>137</v>
      </c>
      <c r="C4712" s="3">
        <v>9113639270</v>
      </c>
      <c r="D4712" s="2" t="s">
        <v>132</v>
      </c>
      <c r="E4712" s="17">
        <v>9113639270</v>
      </c>
    </row>
    <row r="4713" spans="1:5" hidden="1">
      <c r="A4713" t="str">
        <f t="shared" si="73"/>
        <v>Jun9113639270</v>
      </c>
      <c r="B4713" t="s">
        <v>137</v>
      </c>
      <c r="C4713" s="3">
        <v>9113639270</v>
      </c>
      <c r="D4713" s="2" t="s">
        <v>132</v>
      </c>
      <c r="E4713" s="17">
        <v>9113639270</v>
      </c>
    </row>
    <row r="4714" spans="1:5" hidden="1">
      <c r="A4714" t="str">
        <f t="shared" si="73"/>
        <v>Jun7001191562</v>
      </c>
      <c r="B4714" t="s">
        <v>137</v>
      </c>
      <c r="C4714" s="3">
        <v>7001191562</v>
      </c>
      <c r="D4714" s="2" t="s">
        <v>132</v>
      </c>
      <c r="E4714" s="17">
        <v>7001191562</v>
      </c>
    </row>
    <row r="4715" spans="1:5" hidden="1">
      <c r="A4715" t="str">
        <f t="shared" si="73"/>
        <v>Jun8825389050</v>
      </c>
      <c r="B4715" t="s">
        <v>137</v>
      </c>
      <c r="C4715" s="3">
        <v>8825389050</v>
      </c>
      <c r="D4715" s="2" t="s">
        <v>132</v>
      </c>
      <c r="E4715" s="17">
        <v>8825389050</v>
      </c>
    </row>
    <row r="4716" spans="1:5" hidden="1">
      <c r="A4716" t="str">
        <f t="shared" si="73"/>
        <v>Jun9025643646</v>
      </c>
      <c r="B4716" t="s">
        <v>137</v>
      </c>
      <c r="C4716" s="3">
        <v>9025643646</v>
      </c>
      <c r="D4716" s="2" t="s">
        <v>132</v>
      </c>
      <c r="E4716" s="17">
        <v>9025643646</v>
      </c>
    </row>
    <row r="4717" spans="1:5" hidden="1">
      <c r="A4717" t="str">
        <f t="shared" si="73"/>
        <v>Jun9360068372</v>
      </c>
      <c r="B4717" t="s">
        <v>137</v>
      </c>
      <c r="C4717" s="3">
        <v>9360068372</v>
      </c>
      <c r="D4717" s="2" t="s">
        <v>132</v>
      </c>
      <c r="E4717" s="17">
        <v>9360068372</v>
      </c>
    </row>
    <row r="4718" spans="1:5" hidden="1">
      <c r="A4718" t="str">
        <f t="shared" si="73"/>
        <v>Jun9863061152</v>
      </c>
      <c r="B4718" t="s">
        <v>137</v>
      </c>
      <c r="C4718" s="3">
        <v>9863061152</v>
      </c>
      <c r="D4718" s="2" t="s">
        <v>132</v>
      </c>
      <c r="E4718" s="17">
        <v>9863061152</v>
      </c>
    </row>
    <row r="4719" spans="1:5" hidden="1">
      <c r="A4719" t="str">
        <f t="shared" si="73"/>
        <v>Jun7338800690</v>
      </c>
      <c r="B4719" t="s">
        <v>137</v>
      </c>
      <c r="C4719" s="3">
        <v>7338800690</v>
      </c>
      <c r="D4719" s="2" t="s">
        <v>132</v>
      </c>
      <c r="E4719" s="17">
        <v>7338800690</v>
      </c>
    </row>
    <row r="4720" spans="1:5" hidden="1">
      <c r="A4720" t="str">
        <f t="shared" si="73"/>
        <v>Jun3309180001</v>
      </c>
      <c r="B4720" t="s">
        <v>137</v>
      </c>
      <c r="C4720" s="3">
        <v>3309180001</v>
      </c>
      <c r="D4720" s="2" t="s">
        <v>132</v>
      </c>
      <c r="E4720" s="17">
        <v>3309180001</v>
      </c>
    </row>
    <row r="4721" spans="1:5" hidden="1">
      <c r="A4721" t="str">
        <f t="shared" si="73"/>
        <v>Jun7508893256</v>
      </c>
      <c r="B4721" t="s">
        <v>137</v>
      </c>
      <c r="C4721" s="3">
        <v>7508893256</v>
      </c>
      <c r="D4721" s="2" t="s">
        <v>132</v>
      </c>
      <c r="E4721" s="17">
        <v>7508893256</v>
      </c>
    </row>
    <row r="4722" spans="1:5" hidden="1">
      <c r="A4722" t="str">
        <f t="shared" si="73"/>
        <v>Jun6006578963</v>
      </c>
      <c r="B4722" t="s">
        <v>137</v>
      </c>
      <c r="C4722" s="3">
        <v>6006578963</v>
      </c>
      <c r="D4722" s="2" t="s">
        <v>132</v>
      </c>
      <c r="E4722" s="17">
        <v>6006578963</v>
      </c>
    </row>
    <row r="4723" spans="1:5" hidden="1">
      <c r="A4723" t="str">
        <f t="shared" si="73"/>
        <v>Jun9162908643</v>
      </c>
      <c r="B4723" t="s">
        <v>137</v>
      </c>
      <c r="C4723" s="3">
        <v>9162908643</v>
      </c>
      <c r="D4723" s="2" t="s">
        <v>132</v>
      </c>
      <c r="E4723" s="17">
        <v>9162908643</v>
      </c>
    </row>
    <row r="4724" spans="1:5" hidden="1">
      <c r="A4724" t="str">
        <f t="shared" si="73"/>
        <v>Jun9880550198</v>
      </c>
      <c r="B4724" t="s">
        <v>137</v>
      </c>
      <c r="C4724" s="3">
        <v>9880550198</v>
      </c>
      <c r="D4724" s="2" t="s">
        <v>132</v>
      </c>
      <c r="E4724" s="17">
        <v>9880550198</v>
      </c>
    </row>
    <row r="4725" spans="1:5" hidden="1">
      <c r="A4725" t="str">
        <f t="shared" si="73"/>
        <v>Jun6361327919</v>
      </c>
      <c r="B4725" t="s">
        <v>137</v>
      </c>
      <c r="C4725" s="3">
        <v>6361327919</v>
      </c>
      <c r="D4725" s="2" t="s">
        <v>132</v>
      </c>
      <c r="E4725" s="17">
        <v>6361327919</v>
      </c>
    </row>
    <row r="4726" spans="1:5" hidden="1">
      <c r="A4726" t="str">
        <f t="shared" si="73"/>
        <v>Jun9980023416</v>
      </c>
      <c r="B4726" t="s">
        <v>137</v>
      </c>
      <c r="C4726" s="3">
        <v>9980023416</v>
      </c>
      <c r="D4726" s="2" t="s">
        <v>132</v>
      </c>
      <c r="E4726" s="17">
        <v>9980023416</v>
      </c>
    </row>
    <row r="4727" spans="1:5" hidden="1">
      <c r="A4727" t="str">
        <f t="shared" si="73"/>
        <v>Jun9880550198</v>
      </c>
      <c r="B4727" t="s">
        <v>137</v>
      </c>
      <c r="C4727" s="3">
        <v>9880550198</v>
      </c>
      <c r="D4727" s="2" t="s">
        <v>132</v>
      </c>
      <c r="E4727" s="17">
        <v>9880550198</v>
      </c>
    </row>
    <row r="4728" spans="1:5" hidden="1">
      <c r="A4728" t="str">
        <f t="shared" si="73"/>
        <v>Jun9731740451</v>
      </c>
      <c r="B4728" t="s">
        <v>137</v>
      </c>
      <c r="C4728" s="3">
        <v>9731740451</v>
      </c>
      <c r="D4728" s="2" t="s">
        <v>132</v>
      </c>
      <c r="E4728" s="17">
        <v>9731740451</v>
      </c>
    </row>
    <row r="4729" spans="1:5" hidden="1">
      <c r="A4729" t="str">
        <f t="shared" si="73"/>
        <v>Jun9786029534</v>
      </c>
      <c r="B4729" t="s">
        <v>137</v>
      </c>
      <c r="C4729" s="5">
        <v>9786029534</v>
      </c>
      <c r="D4729" s="2" t="s">
        <v>38</v>
      </c>
      <c r="E4729" s="17">
        <v>9786029534</v>
      </c>
    </row>
    <row r="4730" spans="1:5" hidden="1">
      <c r="A4730" t="str">
        <f t="shared" si="73"/>
        <v>Jun4771749795</v>
      </c>
      <c r="B4730" t="s">
        <v>137</v>
      </c>
      <c r="C4730" s="5">
        <v>94771749795</v>
      </c>
      <c r="D4730" s="2" t="s">
        <v>38</v>
      </c>
      <c r="E4730" s="17">
        <v>4771749795</v>
      </c>
    </row>
    <row r="4731" spans="1:5" hidden="1">
      <c r="A4731" t="str">
        <f t="shared" si="73"/>
        <v>Jun9783717608</v>
      </c>
      <c r="B4731" t="s">
        <v>137</v>
      </c>
      <c r="C4731" s="5">
        <v>9783717608</v>
      </c>
      <c r="D4731" s="2" t="s">
        <v>38</v>
      </c>
      <c r="E4731" s="17">
        <v>9783717608</v>
      </c>
    </row>
    <row r="4732" spans="1:5" hidden="1">
      <c r="A4732" t="str">
        <f t="shared" si="73"/>
        <v>Jun8056657782</v>
      </c>
      <c r="B4732" t="s">
        <v>137</v>
      </c>
      <c r="C4732" s="5">
        <v>8056657782</v>
      </c>
      <c r="D4732" s="2" t="s">
        <v>38</v>
      </c>
      <c r="E4732" s="17">
        <v>8056657782</v>
      </c>
    </row>
    <row r="4733" spans="1:5" hidden="1">
      <c r="A4733" t="str">
        <f t="shared" si="73"/>
        <v>Jun1921425281</v>
      </c>
      <c r="B4733" t="s">
        <v>137</v>
      </c>
      <c r="C4733" s="5">
        <v>1921425281</v>
      </c>
      <c r="D4733" s="2" t="s">
        <v>38</v>
      </c>
      <c r="E4733" s="17">
        <v>1921425281</v>
      </c>
    </row>
    <row r="4734" spans="1:5" hidden="1">
      <c r="A4734" t="str">
        <f t="shared" si="73"/>
        <v>Jun9735431099</v>
      </c>
      <c r="B4734" t="s">
        <v>137</v>
      </c>
      <c r="C4734" s="5">
        <v>9735431099</v>
      </c>
      <c r="D4734" s="2" t="s">
        <v>38</v>
      </c>
      <c r="E4734" s="17">
        <v>9735431099</v>
      </c>
    </row>
    <row r="4735" spans="1:5" hidden="1">
      <c r="A4735" t="str">
        <f t="shared" si="73"/>
        <v>Jun7005259700</v>
      </c>
      <c r="B4735" t="s">
        <v>137</v>
      </c>
      <c r="C4735" s="5">
        <v>7005259700</v>
      </c>
      <c r="D4735" s="2" t="s">
        <v>38</v>
      </c>
      <c r="E4735" s="17">
        <v>7005259700</v>
      </c>
    </row>
    <row r="4736" spans="1:5" hidden="1">
      <c r="A4736" t="str">
        <f t="shared" si="73"/>
        <v>Jun9390563179</v>
      </c>
      <c r="B4736" t="s">
        <v>137</v>
      </c>
      <c r="C4736" s="11">
        <v>9390563179</v>
      </c>
      <c r="D4736" s="2" t="s">
        <v>38</v>
      </c>
      <c r="E4736" s="17">
        <v>9390563179</v>
      </c>
    </row>
    <row r="4737" spans="1:5" hidden="1">
      <c r="A4737" t="str">
        <f t="shared" si="73"/>
        <v>Jun6379678241</v>
      </c>
      <c r="B4737" t="s">
        <v>137</v>
      </c>
      <c r="C4737" s="5">
        <v>6379678241</v>
      </c>
      <c r="D4737" s="2" t="s">
        <v>38</v>
      </c>
      <c r="E4737" s="17">
        <v>6379678241</v>
      </c>
    </row>
    <row r="4738" spans="1:5" hidden="1">
      <c r="A4738" t="str">
        <f t="shared" si="73"/>
        <v>Jun9629254794</v>
      </c>
      <c r="B4738" t="s">
        <v>137</v>
      </c>
      <c r="C4738" s="5">
        <v>9629254794</v>
      </c>
      <c r="D4738" s="2" t="s">
        <v>38</v>
      </c>
      <c r="E4738" s="17">
        <v>9629254794</v>
      </c>
    </row>
    <row r="4739" spans="1:5" hidden="1">
      <c r="A4739" t="str">
        <f t="shared" ref="A4739:A4802" si="74">B4739&amp;E4739</f>
        <v>Jun8389914439</v>
      </c>
      <c r="B4739" t="s">
        <v>137</v>
      </c>
      <c r="C4739" s="5">
        <v>8389914439</v>
      </c>
      <c r="D4739" s="2" t="s">
        <v>38</v>
      </c>
      <c r="E4739" s="17">
        <v>8389914439</v>
      </c>
    </row>
    <row r="4740" spans="1:5" hidden="1">
      <c r="A4740" t="str">
        <f t="shared" si="74"/>
        <v>Jun@Gmail.com</v>
      </c>
      <c r="B4740" t="s">
        <v>137</v>
      </c>
      <c r="C4740" s="5" t="s">
        <v>203</v>
      </c>
      <c r="D4740" s="2" t="s">
        <v>38</v>
      </c>
      <c r="E4740" s="17" t="s">
        <v>207</v>
      </c>
    </row>
    <row r="4741" spans="1:5" hidden="1">
      <c r="A4741" t="str">
        <f t="shared" si="74"/>
        <v>Jun7576027232</v>
      </c>
      <c r="B4741" t="s">
        <v>137</v>
      </c>
      <c r="C4741" s="3">
        <v>7576027232</v>
      </c>
      <c r="D4741" s="2" t="s">
        <v>38</v>
      </c>
      <c r="E4741" s="17">
        <v>7576027232</v>
      </c>
    </row>
    <row r="4742" spans="1:5" hidden="1">
      <c r="A4742" t="str">
        <f t="shared" si="74"/>
        <v>Jun9474291998</v>
      </c>
      <c r="B4742" t="s">
        <v>137</v>
      </c>
      <c r="C4742" s="3">
        <v>9474291998</v>
      </c>
      <c r="D4742" s="2" t="s">
        <v>38</v>
      </c>
      <c r="E4742" s="17">
        <v>9474291998</v>
      </c>
    </row>
    <row r="4743" spans="1:5" hidden="1">
      <c r="A4743" t="str">
        <f t="shared" si="74"/>
        <v>Jun9423969691</v>
      </c>
      <c r="B4743" t="s">
        <v>137</v>
      </c>
      <c r="C4743" s="3">
        <v>9423969691</v>
      </c>
      <c r="D4743" s="2" t="s">
        <v>38</v>
      </c>
      <c r="E4743" s="17">
        <v>9423969691</v>
      </c>
    </row>
    <row r="4744" spans="1:5" hidden="1">
      <c r="A4744" t="str">
        <f t="shared" si="74"/>
        <v>Jun9159876814</v>
      </c>
      <c r="B4744" t="s">
        <v>137</v>
      </c>
      <c r="C4744" s="3">
        <v>9159876814</v>
      </c>
      <c r="D4744" s="2" t="s">
        <v>38</v>
      </c>
      <c r="E4744" s="17">
        <v>9159876814</v>
      </c>
    </row>
    <row r="4745" spans="1:5" hidden="1">
      <c r="A4745" t="str">
        <f t="shared" si="74"/>
        <v>Jun9440884676</v>
      </c>
      <c r="B4745" t="s">
        <v>137</v>
      </c>
      <c r="C4745" s="3">
        <v>9440884676</v>
      </c>
      <c r="D4745" s="2" t="s">
        <v>38</v>
      </c>
      <c r="E4745" s="17">
        <v>9440884676</v>
      </c>
    </row>
    <row r="4746" spans="1:5" hidden="1">
      <c r="A4746" t="str">
        <f t="shared" si="74"/>
        <v>Jun9954780545</v>
      </c>
      <c r="B4746" t="s">
        <v>137</v>
      </c>
      <c r="C4746" s="3">
        <v>9954780545</v>
      </c>
      <c r="D4746" s="2" t="s">
        <v>38</v>
      </c>
      <c r="E4746" s="17">
        <v>9954780545</v>
      </c>
    </row>
    <row r="4747" spans="1:5" hidden="1">
      <c r="A4747" t="str">
        <f t="shared" si="74"/>
        <v>Jun7001751442</v>
      </c>
      <c r="B4747" t="s">
        <v>137</v>
      </c>
      <c r="C4747" s="3">
        <v>7001751442</v>
      </c>
      <c r="D4747" s="2" t="s">
        <v>38</v>
      </c>
      <c r="E4747" s="17">
        <v>7001751442</v>
      </c>
    </row>
    <row r="4748" spans="1:5" hidden="1">
      <c r="A4748" t="str">
        <f t="shared" si="74"/>
        <v>Jun9614775645</v>
      </c>
      <c r="B4748" t="s">
        <v>137</v>
      </c>
      <c r="C4748" s="3">
        <v>9614775645</v>
      </c>
      <c r="D4748" s="2" t="s">
        <v>38</v>
      </c>
      <c r="E4748" s="17">
        <v>9614775645</v>
      </c>
    </row>
    <row r="4749" spans="1:5" hidden="1">
      <c r="A4749" t="str">
        <f t="shared" si="74"/>
        <v>Jun3058292054</v>
      </c>
      <c r="B4749" t="s">
        <v>137</v>
      </c>
      <c r="C4749" s="3">
        <v>23058292054</v>
      </c>
      <c r="D4749" s="2" t="s">
        <v>38</v>
      </c>
      <c r="E4749" s="17">
        <v>3058292054</v>
      </c>
    </row>
    <row r="4750" spans="1:5" hidden="1">
      <c r="A4750" t="str">
        <f t="shared" si="74"/>
        <v>Jun1720632930</v>
      </c>
      <c r="B4750" t="s">
        <v>137</v>
      </c>
      <c r="C4750" s="3">
        <v>1720632930</v>
      </c>
      <c r="D4750" s="2" t="s">
        <v>38</v>
      </c>
      <c r="E4750" s="17">
        <v>1720632930</v>
      </c>
    </row>
    <row r="4751" spans="1:5" hidden="1">
      <c r="A4751" t="str">
        <f t="shared" si="74"/>
        <v>Jun6361186049</v>
      </c>
      <c r="B4751" t="s">
        <v>137</v>
      </c>
      <c r="C4751" s="3">
        <v>6361186049</v>
      </c>
      <c r="D4751" s="2" t="s">
        <v>38</v>
      </c>
      <c r="E4751" s="17">
        <v>6361186049</v>
      </c>
    </row>
    <row r="4752" spans="1:5" hidden="1">
      <c r="A4752" t="str">
        <f t="shared" si="74"/>
        <v>Jun9884366601</v>
      </c>
      <c r="B4752" t="s">
        <v>137</v>
      </c>
      <c r="C4752" s="3">
        <v>9884366601</v>
      </c>
      <c r="D4752" s="2" t="s">
        <v>38</v>
      </c>
      <c r="E4752" s="17">
        <v>9884366601</v>
      </c>
    </row>
    <row r="4753" spans="1:5" hidden="1">
      <c r="A4753" t="str">
        <f t="shared" si="74"/>
        <v>Jun6205271752</v>
      </c>
      <c r="B4753" t="s">
        <v>137</v>
      </c>
      <c r="C4753" s="3">
        <v>6205271752</v>
      </c>
      <c r="D4753" s="2" t="s">
        <v>38</v>
      </c>
      <c r="E4753" s="17">
        <v>6205271752</v>
      </c>
    </row>
    <row r="4754" spans="1:5" hidden="1">
      <c r="A4754" t="str">
        <f t="shared" si="74"/>
        <v>Jun9840251147</v>
      </c>
      <c r="B4754" t="s">
        <v>137</v>
      </c>
      <c r="C4754" s="3">
        <v>9840251147</v>
      </c>
      <c r="D4754" s="2" t="s">
        <v>38</v>
      </c>
      <c r="E4754" s="17">
        <v>9840251147</v>
      </c>
    </row>
    <row r="4755" spans="1:5" hidden="1">
      <c r="A4755" t="str">
        <f t="shared" si="74"/>
        <v>Jun9626659578</v>
      </c>
      <c r="B4755" t="s">
        <v>137</v>
      </c>
      <c r="C4755" s="3">
        <v>9626659578</v>
      </c>
      <c r="D4755" s="2" t="s">
        <v>38</v>
      </c>
      <c r="E4755" s="17">
        <v>9626659578</v>
      </c>
    </row>
    <row r="4756" spans="1:5" hidden="1">
      <c r="A4756" t="str">
        <f t="shared" si="74"/>
        <v>Jun9552000000</v>
      </c>
      <c r="B4756" t="s">
        <v>137</v>
      </c>
      <c r="C4756" s="3">
        <v>919552000000</v>
      </c>
      <c r="D4756" s="2" t="s">
        <v>38</v>
      </c>
      <c r="E4756" s="17">
        <v>9552000000</v>
      </c>
    </row>
    <row r="4757" spans="1:5" hidden="1">
      <c r="A4757" t="str">
        <f t="shared" si="74"/>
        <v>Jun9874088571</v>
      </c>
      <c r="B4757" t="s">
        <v>137</v>
      </c>
      <c r="C4757" s="3">
        <v>9874088571</v>
      </c>
      <c r="D4757" s="2" t="s">
        <v>38</v>
      </c>
      <c r="E4757" s="17">
        <v>9874088571</v>
      </c>
    </row>
    <row r="4758" spans="1:5" hidden="1">
      <c r="A4758" t="str">
        <f t="shared" si="74"/>
        <v>Jun7010974537</v>
      </c>
      <c r="B4758" t="s">
        <v>137</v>
      </c>
      <c r="C4758" s="3">
        <v>7010974537</v>
      </c>
      <c r="D4758" s="2" t="s">
        <v>38</v>
      </c>
      <c r="E4758" s="17">
        <v>7010974537</v>
      </c>
    </row>
    <row r="4759" spans="1:5" hidden="1">
      <c r="A4759" t="str">
        <f t="shared" si="74"/>
        <v>Jun9543879889</v>
      </c>
      <c r="B4759" t="s">
        <v>137</v>
      </c>
      <c r="C4759" s="3">
        <v>9543879889</v>
      </c>
      <c r="D4759" s="2" t="s">
        <v>38</v>
      </c>
      <c r="E4759" s="17">
        <v>9543879889</v>
      </c>
    </row>
    <row r="4760" spans="1:5" hidden="1">
      <c r="A4760" t="str">
        <f t="shared" si="74"/>
        <v>Jun7845456656</v>
      </c>
      <c r="B4760" t="s">
        <v>137</v>
      </c>
      <c r="C4760" s="3">
        <v>7845456656</v>
      </c>
      <c r="D4760" s="2" t="s">
        <v>38</v>
      </c>
      <c r="E4760" s="17">
        <v>7845456656</v>
      </c>
    </row>
    <row r="4761" spans="1:5" hidden="1">
      <c r="A4761" t="str">
        <f t="shared" si="74"/>
        <v>Jun9573559478</v>
      </c>
      <c r="B4761" t="s">
        <v>137</v>
      </c>
      <c r="C4761" s="3">
        <v>9573559478</v>
      </c>
      <c r="D4761" s="2" t="s">
        <v>38</v>
      </c>
      <c r="E4761" s="17">
        <v>9573559478</v>
      </c>
    </row>
    <row r="4762" spans="1:5" hidden="1">
      <c r="A4762" t="str">
        <f t="shared" si="74"/>
        <v>Jun9042407392</v>
      </c>
      <c r="B4762" t="s">
        <v>137</v>
      </c>
      <c r="C4762" s="3">
        <v>9042407392</v>
      </c>
      <c r="D4762" s="2" t="s">
        <v>38</v>
      </c>
      <c r="E4762" s="17">
        <v>9042407392</v>
      </c>
    </row>
    <row r="4763" spans="1:5" hidden="1">
      <c r="A4763" t="str">
        <f t="shared" si="74"/>
        <v>Jun6385725202</v>
      </c>
      <c r="B4763" t="s">
        <v>137</v>
      </c>
      <c r="C4763" s="3">
        <v>6385725202</v>
      </c>
      <c r="D4763" s="2" t="s">
        <v>38</v>
      </c>
      <c r="E4763" s="17">
        <v>6385725202</v>
      </c>
    </row>
    <row r="4764" spans="1:5" hidden="1">
      <c r="A4764" t="str">
        <f t="shared" si="74"/>
        <v>Jun8104716430</v>
      </c>
      <c r="B4764" t="s">
        <v>137</v>
      </c>
      <c r="C4764" s="3">
        <v>8104716430</v>
      </c>
      <c r="D4764" s="2" t="s">
        <v>38</v>
      </c>
      <c r="E4764" s="17">
        <v>8104716430</v>
      </c>
    </row>
    <row r="4765" spans="1:5" hidden="1">
      <c r="A4765" t="str">
        <f t="shared" si="74"/>
        <v>Jun8778702526</v>
      </c>
      <c r="B4765" t="s">
        <v>137</v>
      </c>
      <c r="C4765" s="3">
        <v>8778702526</v>
      </c>
      <c r="D4765" s="2" t="s">
        <v>38</v>
      </c>
      <c r="E4765" s="17">
        <v>8778702526</v>
      </c>
    </row>
    <row r="4766" spans="1:5" hidden="1">
      <c r="A4766" t="str">
        <f t="shared" si="74"/>
        <v>Jun6374253356</v>
      </c>
      <c r="B4766" t="s">
        <v>137</v>
      </c>
      <c r="C4766" s="3">
        <v>6374253356</v>
      </c>
      <c r="D4766" s="2" t="s">
        <v>38</v>
      </c>
      <c r="E4766" s="17">
        <v>6374253356</v>
      </c>
    </row>
    <row r="4767" spans="1:5" hidden="1">
      <c r="A4767" t="str">
        <f t="shared" si="74"/>
        <v>Jun8001805376</v>
      </c>
      <c r="B4767" t="s">
        <v>137</v>
      </c>
      <c r="C4767" s="3">
        <v>8001805376</v>
      </c>
      <c r="D4767" s="2" t="s">
        <v>38</v>
      </c>
      <c r="E4767" s="17">
        <v>8001805376</v>
      </c>
    </row>
    <row r="4768" spans="1:5" hidden="1">
      <c r="A4768" t="str">
        <f t="shared" si="74"/>
        <v>Jun9435032746</v>
      </c>
      <c r="B4768" t="s">
        <v>137</v>
      </c>
      <c r="C4768" s="3">
        <v>9435032746</v>
      </c>
      <c r="D4768" s="2" t="s">
        <v>38</v>
      </c>
      <c r="E4768" s="17">
        <v>9435032746</v>
      </c>
    </row>
    <row r="4769" spans="1:5" hidden="1">
      <c r="A4769" t="str">
        <f t="shared" si="74"/>
        <v>Jun9047321135</v>
      </c>
      <c r="B4769" t="s">
        <v>137</v>
      </c>
      <c r="C4769" s="3">
        <v>9047321135</v>
      </c>
      <c r="D4769" s="2" t="s">
        <v>38</v>
      </c>
      <c r="E4769" s="17">
        <v>9047321135</v>
      </c>
    </row>
    <row r="4770" spans="1:5" hidden="1">
      <c r="A4770" t="str">
        <f t="shared" si="74"/>
        <v>Jun9840447887</v>
      </c>
      <c r="B4770" t="s">
        <v>137</v>
      </c>
      <c r="C4770" s="3">
        <v>9840447887</v>
      </c>
      <c r="D4770" s="2" t="s">
        <v>38</v>
      </c>
      <c r="E4770" s="17">
        <v>9840447887</v>
      </c>
    </row>
    <row r="4771" spans="1:5" hidden="1">
      <c r="A4771" t="str">
        <f t="shared" si="74"/>
        <v>Jun7904300652</v>
      </c>
      <c r="B4771" t="s">
        <v>137</v>
      </c>
      <c r="C4771" s="3">
        <v>7904300652</v>
      </c>
      <c r="D4771" s="2" t="s">
        <v>38</v>
      </c>
      <c r="E4771" s="17">
        <v>7904300652</v>
      </c>
    </row>
    <row r="4772" spans="1:5" hidden="1">
      <c r="A4772" t="str">
        <f t="shared" si="74"/>
        <v>Jun6380478450</v>
      </c>
      <c r="B4772" t="s">
        <v>137</v>
      </c>
      <c r="C4772" s="3">
        <v>6380478450</v>
      </c>
      <c r="D4772" s="2" t="s">
        <v>38</v>
      </c>
      <c r="E4772" s="17">
        <v>6380478450</v>
      </c>
    </row>
    <row r="4773" spans="1:5" hidden="1">
      <c r="A4773" t="str">
        <f t="shared" si="74"/>
        <v>Jun8122980981</v>
      </c>
      <c r="B4773" t="s">
        <v>137</v>
      </c>
      <c r="C4773" s="3">
        <v>8122980981</v>
      </c>
      <c r="D4773" s="2" t="s">
        <v>38</v>
      </c>
      <c r="E4773" s="17">
        <v>8122980981</v>
      </c>
    </row>
    <row r="4774" spans="1:5" hidden="1">
      <c r="A4774" t="str">
        <f t="shared" si="74"/>
        <v>Jun9600085166</v>
      </c>
      <c r="B4774" t="s">
        <v>137</v>
      </c>
      <c r="C4774" s="3">
        <v>9600085166</v>
      </c>
      <c r="D4774" s="2" t="s">
        <v>38</v>
      </c>
      <c r="E4774" s="17">
        <v>9600085166</v>
      </c>
    </row>
    <row r="4775" spans="1:5" hidden="1">
      <c r="A4775" t="str">
        <f t="shared" si="74"/>
        <v>Jun8072856210</v>
      </c>
      <c r="B4775" t="s">
        <v>137</v>
      </c>
      <c r="C4775" s="3">
        <v>8072856210</v>
      </c>
      <c r="D4775" s="2" t="s">
        <v>38</v>
      </c>
      <c r="E4775" s="17">
        <v>8072856210</v>
      </c>
    </row>
    <row r="4776" spans="1:5" hidden="1">
      <c r="A4776" t="str">
        <f t="shared" si="74"/>
        <v>Jun8977696057</v>
      </c>
      <c r="B4776" t="s">
        <v>137</v>
      </c>
      <c r="C4776" s="3">
        <v>8977696057</v>
      </c>
      <c r="D4776" s="2" t="s">
        <v>38</v>
      </c>
      <c r="E4776" s="17">
        <v>8977696057</v>
      </c>
    </row>
    <row r="4777" spans="1:5" hidden="1">
      <c r="A4777" t="str">
        <f t="shared" si="74"/>
        <v>Jun9051254920</v>
      </c>
      <c r="B4777" t="s">
        <v>137</v>
      </c>
      <c r="C4777" s="3">
        <v>9051254920</v>
      </c>
      <c r="D4777" s="2" t="s">
        <v>38</v>
      </c>
      <c r="E4777" s="17">
        <v>9051254920</v>
      </c>
    </row>
    <row r="4778" spans="1:5" hidden="1">
      <c r="A4778" t="str">
        <f t="shared" si="74"/>
        <v>Jun9884001673</v>
      </c>
      <c r="B4778" t="s">
        <v>137</v>
      </c>
      <c r="C4778" s="3">
        <v>9884001673</v>
      </c>
      <c r="D4778" s="2" t="s">
        <v>38</v>
      </c>
      <c r="E4778" s="17">
        <v>9884001673</v>
      </c>
    </row>
    <row r="4779" spans="1:5" hidden="1">
      <c r="A4779" t="str">
        <f t="shared" si="74"/>
        <v>Jun9655537270</v>
      </c>
      <c r="B4779" t="s">
        <v>137</v>
      </c>
      <c r="C4779" s="3">
        <v>9655537270</v>
      </c>
      <c r="D4779" s="2" t="s">
        <v>38</v>
      </c>
      <c r="E4779" s="17">
        <v>9655537270</v>
      </c>
    </row>
    <row r="4780" spans="1:5" hidden="1">
      <c r="A4780" t="str">
        <f t="shared" si="74"/>
        <v>Jun8248715988</v>
      </c>
      <c r="B4780" t="s">
        <v>137</v>
      </c>
      <c r="C4780" s="3">
        <v>8248715988</v>
      </c>
      <c r="D4780" s="2" t="s">
        <v>38</v>
      </c>
      <c r="E4780" s="17">
        <v>8248715988</v>
      </c>
    </row>
    <row r="4781" spans="1:5" hidden="1">
      <c r="A4781" t="str">
        <f t="shared" si="74"/>
        <v>Jun9655537270</v>
      </c>
      <c r="B4781" t="s">
        <v>137</v>
      </c>
      <c r="C4781" s="3">
        <v>9655537270</v>
      </c>
      <c r="D4781" s="2" t="s">
        <v>38</v>
      </c>
      <c r="E4781" s="17">
        <v>9655537270</v>
      </c>
    </row>
    <row r="4782" spans="1:5" hidden="1">
      <c r="A4782" t="str">
        <f t="shared" si="74"/>
        <v>Jun9835228347</v>
      </c>
      <c r="B4782" t="s">
        <v>137</v>
      </c>
      <c r="C4782" s="3">
        <v>9835228347</v>
      </c>
      <c r="D4782" s="2" t="s">
        <v>38</v>
      </c>
      <c r="E4782" s="17">
        <v>9835228347</v>
      </c>
    </row>
    <row r="4783" spans="1:5" hidden="1">
      <c r="A4783" t="str">
        <f t="shared" si="74"/>
        <v>Jun9585246593</v>
      </c>
      <c r="B4783" t="s">
        <v>137</v>
      </c>
      <c r="C4783" s="3">
        <v>9585246593</v>
      </c>
      <c r="D4783" s="2" t="s">
        <v>38</v>
      </c>
      <c r="E4783" s="17">
        <v>9585246593</v>
      </c>
    </row>
    <row r="4784" spans="1:5" hidden="1">
      <c r="A4784" t="str">
        <f t="shared" si="74"/>
        <v>Jun8989464609</v>
      </c>
      <c r="B4784" t="s">
        <v>137</v>
      </c>
      <c r="C4784" s="3">
        <v>8989464609</v>
      </c>
      <c r="D4784" s="2" t="s">
        <v>38</v>
      </c>
      <c r="E4784" s="17">
        <v>8989464609</v>
      </c>
    </row>
    <row r="4785" spans="1:5" hidden="1">
      <c r="A4785" t="str">
        <f t="shared" si="74"/>
        <v>Jun9384596250</v>
      </c>
      <c r="B4785" t="s">
        <v>137</v>
      </c>
      <c r="C4785" s="3">
        <v>9384596250</v>
      </c>
      <c r="D4785" s="2" t="s">
        <v>38</v>
      </c>
      <c r="E4785" s="17">
        <v>9384596250</v>
      </c>
    </row>
    <row r="4786" spans="1:5" hidden="1">
      <c r="A4786" t="str">
        <f t="shared" si="74"/>
        <v>Jun7470542960</v>
      </c>
      <c r="B4786" t="s">
        <v>137</v>
      </c>
      <c r="C4786" s="3">
        <v>97470542960</v>
      </c>
      <c r="D4786" s="2" t="s">
        <v>38</v>
      </c>
      <c r="E4786" s="17">
        <v>7470542960</v>
      </c>
    </row>
    <row r="4787" spans="1:5" hidden="1">
      <c r="A4787" t="str">
        <f t="shared" si="74"/>
        <v>Jun9750806457</v>
      </c>
      <c r="B4787" t="s">
        <v>137</v>
      </c>
      <c r="C4787" s="3">
        <v>9750806457</v>
      </c>
      <c r="D4787" s="2" t="s">
        <v>38</v>
      </c>
      <c r="E4787" s="17">
        <v>9750806457</v>
      </c>
    </row>
    <row r="4788" spans="1:5" hidden="1">
      <c r="A4788" t="str">
        <f t="shared" si="74"/>
        <v>Jun9442967776</v>
      </c>
      <c r="B4788" t="s">
        <v>137</v>
      </c>
      <c r="C4788" s="3">
        <v>9442967776</v>
      </c>
      <c r="D4788" s="2" t="s">
        <v>38</v>
      </c>
      <c r="E4788" s="17">
        <v>9442967776</v>
      </c>
    </row>
    <row r="4789" spans="1:5" hidden="1">
      <c r="A4789" t="str">
        <f t="shared" si="74"/>
        <v>Jun8124715937</v>
      </c>
      <c r="B4789" t="s">
        <v>137</v>
      </c>
      <c r="C4789" s="3">
        <v>8124715937</v>
      </c>
      <c r="D4789" s="2" t="s">
        <v>38</v>
      </c>
      <c r="E4789" s="17">
        <v>8124715937</v>
      </c>
    </row>
    <row r="4790" spans="1:5" hidden="1">
      <c r="A4790" t="str">
        <f t="shared" si="74"/>
        <v>Jun7358353326</v>
      </c>
      <c r="B4790" t="s">
        <v>137</v>
      </c>
      <c r="C4790" s="3">
        <v>7358353326</v>
      </c>
      <c r="D4790" s="2" t="s">
        <v>38</v>
      </c>
      <c r="E4790" s="17">
        <v>7358353326</v>
      </c>
    </row>
    <row r="4791" spans="1:5" hidden="1">
      <c r="A4791" t="str">
        <f t="shared" si="74"/>
        <v>Jun6384834182</v>
      </c>
      <c r="B4791" t="s">
        <v>137</v>
      </c>
      <c r="C4791" s="3">
        <v>6384834182</v>
      </c>
      <c r="D4791" s="2" t="s">
        <v>38</v>
      </c>
      <c r="E4791" s="17">
        <v>6384834182</v>
      </c>
    </row>
    <row r="4792" spans="1:5" hidden="1">
      <c r="A4792" t="str">
        <f t="shared" si="74"/>
        <v>Jun6380896617</v>
      </c>
      <c r="B4792" t="s">
        <v>137</v>
      </c>
      <c r="C4792" s="3">
        <v>6380896617</v>
      </c>
      <c r="D4792" s="2" t="s">
        <v>38</v>
      </c>
      <c r="E4792" s="17">
        <v>6380896617</v>
      </c>
    </row>
    <row r="4793" spans="1:5" hidden="1">
      <c r="A4793" t="str">
        <f t="shared" si="74"/>
        <v>Jun9933255845</v>
      </c>
      <c r="B4793" t="s">
        <v>137</v>
      </c>
      <c r="C4793" s="3">
        <v>9933255845</v>
      </c>
      <c r="D4793" s="2" t="s">
        <v>38</v>
      </c>
      <c r="E4793" s="17">
        <v>9933255845</v>
      </c>
    </row>
    <row r="4794" spans="1:5" hidden="1">
      <c r="A4794" t="str">
        <f t="shared" si="74"/>
        <v>Jun9952035136</v>
      </c>
      <c r="B4794" t="s">
        <v>137</v>
      </c>
      <c r="C4794" s="3">
        <v>9952035136</v>
      </c>
      <c r="D4794" s="2" t="s">
        <v>38</v>
      </c>
      <c r="E4794" s="17">
        <v>9952035136</v>
      </c>
    </row>
    <row r="4795" spans="1:5" hidden="1">
      <c r="A4795" t="str">
        <f t="shared" si="74"/>
        <v>Jun8292358833</v>
      </c>
      <c r="B4795" t="s">
        <v>137</v>
      </c>
      <c r="C4795" s="3">
        <v>8292358833</v>
      </c>
      <c r="D4795" s="2" t="s">
        <v>38</v>
      </c>
      <c r="E4795" s="17">
        <v>8292358833</v>
      </c>
    </row>
    <row r="4796" spans="1:5" hidden="1">
      <c r="A4796" t="str">
        <f t="shared" si="74"/>
        <v>Jun8778333618</v>
      </c>
      <c r="B4796" t="s">
        <v>137</v>
      </c>
      <c r="C4796" s="3">
        <v>8778333618</v>
      </c>
      <c r="D4796" s="2" t="s">
        <v>38</v>
      </c>
      <c r="E4796" s="17">
        <v>8778333618</v>
      </c>
    </row>
    <row r="4797" spans="1:5" hidden="1">
      <c r="A4797" t="str">
        <f t="shared" si="74"/>
        <v>Jun8870985081</v>
      </c>
      <c r="B4797" t="s">
        <v>137</v>
      </c>
      <c r="C4797" s="3">
        <v>8870985081</v>
      </c>
      <c r="D4797" s="2" t="s">
        <v>38</v>
      </c>
      <c r="E4797" s="17">
        <v>8870985081</v>
      </c>
    </row>
    <row r="4798" spans="1:5" hidden="1">
      <c r="A4798" t="str">
        <f t="shared" si="74"/>
        <v>Jun9597441337</v>
      </c>
      <c r="B4798" t="s">
        <v>137</v>
      </c>
      <c r="C4798" s="3">
        <v>9597441337</v>
      </c>
      <c r="D4798" s="2" t="s">
        <v>38</v>
      </c>
      <c r="E4798" s="17">
        <v>9597441337</v>
      </c>
    </row>
    <row r="4799" spans="1:5" hidden="1">
      <c r="A4799" t="str">
        <f t="shared" si="74"/>
        <v>Jun6385691032</v>
      </c>
      <c r="B4799" t="s">
        <v>137</v>
      </c>
      <c r="C4799" s="3">
        <v>6385691032</v>
      </c>
      <c r="D4799" s="2" t="s">
        <v>38</v>
      </c>
      <c r="E4799" s="17">
        <v>6385691032</v>
      </c>
    </row>
    <row r="4800" spans="1:5" hidden="1">
      <c r="A4800" t="str">
        <f t="shared" si="74"/>
        <v>Jun9864106670</v>
      </c>
      <c r="B4800" t="s">
        <v>137</v>
      </c>
      <c r="C4800" s="3">
        <v>9864106670</v>
      </c>
      <c r="D4800" s="2" t="s">
        <v>38</v>
      </c>
      <c r="E4800" s="17">
        <v>9864106670</v>
      </c>
    </row>
    <row r="4801" spans="1:5" hidden="1">
      <c r="A4801" t="str">
        <f t="shared" si="74"/>
        <v>Jun7091609952</v>
      </c>
      <c r="B4801" t="s">
        <v>137</v>
      </c>
      <c r="C4801" s="3">
        <v>7091609952</v>
      </c>
      <c r="D4801" s="2" t="s">
        <v>38</v>
      </c>
      <c r="E4801" s="17">
        <v>7091609952</v>
      </c>
    </row>
    <row r="4802" spans="1:5" hidden="1">
      <c r="A4802" t="str">
        <f t="shared" si="74"/>
        <v>Jun9442967776</v>
      </c>
      <c r="B4802" t="s">
        <v>137</v>
      </c>
      <c r="C4802" s="3">
        <v>9442967776</v>
      </c>
      <c r="D4802" s="2" t="s">
        <v>38</v>
      </c>
      <c r="E4802" s="17">
        <v>9442967776</v>
      </c>
    </row>
    <row r="4803" spans="1:5" hidden="1">
      <c r="A4803" t="str">
        <f t="shared" ref="A4803:A4866" si="75">B4803&amp;E4803</f>
        <v>Jun7094018194</v>
      </c>
      <c r="B4803" t="s">
        <v>137</v>
      </c>
      <c r="C4803" s="3">
        <v>7094018194</v>
      </c>
      <c r="D4803" s="2" t="s">
        <v>38</v>
      </c>
      <c r="E4803" s="17">
        <v>7094018194</v>
      </c>
    </row>
    <row r="4804" spans="1:5" hidden="1">
      <c r="A4804" t="str">
        <f t="shared" si="75"/>
        <v>Jun6385903337</v>
      </c>
      <c r="B4804" t="s">
        <v>137</v>
      </c>
      <c r="C4804" s="3">
        <v>6385903337</v>
      </c>
      <c r="D4804" s="2" t="s">
        <v>38</v>
      </c>
      <c r="E4804" s="17">
        <v>6385903337</v>
      </c>
    </row>
    <row r="4805" spans="1:5" hidden="1">
      <c r="A4805" t="str">
        <f t="shared" si="75"/>
        <v>Jun9363658754</v>
      </c>
      <c r="B4805" t="s">
        <v>137</v>
      </c>
      <c r="C4805" s="3">
        <v>9363658754</v>
      </c>
      <c r="D4805" s="2" t="s">
        <v>38</v>
      </c>
      <c r="E4805" s="17">
        <v>9363658754</v>
      </c>
    </row>
    <row r="4806" spans="1:5" hidden="1">
      <c r="A4806" t="str">
        <f t="shared" si="75"/>
        <v>Jun6381790401</v>
      </c>
      <c r="B4806" t="s">
        <v>137</v>
      </c>
      <c r="C4806" s="3">
        <v>6381790401</v>
      </c>
      <c r="D4806" s="2" t="s">
        <v>38</v>
      </c>
      <c r="E4806" s="17">
        <v>6381790401</v>
      </c>
    </row>
    <row r="4807" spans="1:5" hidden="1">
      <c r="A4807" t="str">
        <f t="shared" si="75"/>
        <v>Jun8220195373</v>
      </c>
      <c r="B4807" t="s">
        <v>137</v>
      </c>
      <c r="C4807" s="3">
        <v>8220195373</v>
      </c>
      <c r="D4807" s="2" t="s">
        <v>38</v>
      </c>
      <c r="E4807" s="17">
        <v>8220195373</v>
      </c>
    </row>
    <row r="4808" spans="1:5" hidden="1">
      <c r="A4808" t="str">
        <f t="shared" si="75"/>
        <v>Jun362514</v>
      </c>
      <c r="B4808" t="s">
        <v>137</v>
      </c>
      <c r="C4808" s="3">
        <v>362514</v>
      </c>
      <c r="D4808" s="2" t="s">
        <v>38</v>
      </c>
      <c r="E4808" s="17">
        <v>362514</v>
      </c>
    </row>
    <row r="4809" spans="1:5" hidden="1">
      <c r="A4809" t="str">
        <f t="shared" si="75"/>
        <v>Jun9434262460</v>
      </c>
      <c r="B4809" t="s">
        <v>137</v>
      </c>
      <c r="C4809" s="3">
        <v>9434262460</v>
      </c>
      <c r="D4809" s="2" t="s">
        <v>38</v>
      </c>
      <c r="E4809" s="17">
        <v>9434262460</v>
      </c>
    </row>
    <row r="4810" spans="1:5" hidden="1">
      <c r="A4810" t="str">
        <f t="shared" si="75"/>
        <v>Jun7449819489</v>
      </c>
      <c r="B4810" t="s">
        <v>137</v>
      </c>
      <c r="C4810" s="3">
        <v>7449819489</v>
      </c>
      <c r="D4810" s="2" t="s">
        <v>38</v>
      </c>
      <c r="E4810" s="17">
        <v>7449819489</v>
      </c>
    </row>
    <row r="4811" spans="1:5" hidden="1">
      <c r="A4811" t="str">
        <f t="shared" si="75"/>
        <v>Jun9835141001</v>
      </c>
      <c r="B4811" t="s">
        <v>137</v>
      </c>
      <c r="C4811" s="3">
        <v>9835141001</v>
      </c>
      <c r="D4811" s="2" t="s">
        <v>38</v>
      </c>
      <c r="E4811" s="17">
        <v>9835141001</v>
      </c>
    </row>
    <row r="4812" spans="1:5" hidden="1">
      <c r="A4812" t="str">
        <f t="shared" si="75"/>
        <v>Jun9859183699</v>
      </c>
      <c r="B4812" t="s">
        <v>137</v>
      </c>
      <c r="C4812" s="3">
        <v>9859183699</v>
      </c>
      <c r="D4812" s="2" t="s">
        <v>38</v>
      </c>
      <c r="E4812" s="17">
        <v>9859183699</v>
      </c>
    </row>
    <row r="4813" spans="1:5" hidden="1">
      <c r="A4813" t="str">
        <f t="shared" si="75"/>
        <v>Jun6003510345</v>
      </c>
      <c r="B4813" t="s">
        <v>137</v>
      </c>
      <c r="C4813" s="3">
        <v>6003510345</v>
      </c>
      <c r="D4813" s="2" t="s">
        <v>38</v>
      </c>
      <c r="E4813" s="17">
        <v>6003510345</v>
      </c>
    </row>
    <row r="4814" spans="1:5" hidden="1">
      <c r="A4814" t="str">
        <f t="shared" si="75"/>
        <v>Jun9851885255</v>
      </c>
      <c r="B4814" t="s">
        <v>137</v>
      </c>
      <c r="C4814" s="3">
        <v>9851885255</v>
      </c>
      <c r="D4814" s="2" t="s">
        <v>38</v>
      </c>
      <c r="E4814" s="17">
        <v>9851885255</v>
      </c>
    </row>
    <row r="4815" spans="1:5" hidden="1">
      <c r="A4815" t="str">
        <f t="shared" si="75"/>
        <v>Jun1719084797</v>
      </c>
      <c r="B4815" t="s">
        <v>137</v>
      </c>
      <c r="C4815" s="3">
        <v>1719084797</v>
      </c>
      <c r="D4815" s="2" t="s">
        <v>38</v>
      </c>
      <c r="E4815" s="17">
        <v>1719084797</v>
      </c>
    </row>
    <row r="4816" spans="1:5" hidden="1">
      <c r="A4816" t="str">
        <f t="shared" si="75"/>
        <v>Jun1830000000</v>
      </c>
      <c r="B4816" t="s">
        <v>137</v>
      </c>
      <c r="C4816" s="3">
        <v>8801830000000</v>
      </c>
      <c r="D4816" s="2" t="s">
        <v>38</v>
      </c>
      <c r="E4816" s="17">
        <v>1830000000</v>
      </c>
    </row>
    <row r="4817" spans="1:5" hidden="1">
      <c r="A4817" t="str">
        <f t="shared" si="75"/>
        <v>Jun9431465685</v>
      </c>
      <c r="B4817" t="s">
        <v>137</v>
      </c>
      <c r="C4817" s="3">
        <v>9431465685</v>
      </c>
      <c r="D4817" s="2" t="s">
        <v>38</v>
      </c>
      <c r="E4817" s="17">
        <v>9431465685</v>
      </c>
    </row>
    <row r="4818" spans="1:5" hidden="1">
      <c r="A4818" t="str">
        <f t="shared" si="75"/>
        <v>Jun7866085773</v>
      </c>
      <c r="B4818" t="s">
        <v>137</v>
      </c>
      <c r="C4818" s="3">
        <v>7866085773</v>
      </c>
      <c r="D4818" s="2" t="s">
        <v>38</v>
      </c>
      <c r="E4818" s="17">
        <v>7866085773</v>
      </c>
    </row>
    <row r="4819" spans="1:5" hidden="1">
      <c r="A4819" t="str">
        <f t="shared" si="75"/>
        <v>Jun9586227952</v>
      </c>
      <c r="B4819" t="s">
        <v>137</v>
      </c>
      <c r="C4819" s="3">
        <v>9586227952</v>
      </c>
      <c r="D4819" s="2" t="s">
        <v>38</v>
      </c>
      <c r="E4819" s="17">
        <v>9586227952</v>
      </c>
    </row>
    <row r="4820" spans="1:5" hidden="1">
      <c r="A4820" t="str">
        <f t="shared" si="75"/>
        <v>Jun8499090886</v>
      </c>
      <c r="B4820" t="s">
        <v>137</v>
      </c>
      <c r="C4820" s="3">
        <v>8499090886</v>
      </c>
      <c r="D4820" s="2" t="s">
        <v>38</v>
      </c>
      <c r="E4820" s="17">
        <v>8499090886</v>
      </c>
    </row>
    <row r="4821" spans="1:5" hidden="1">
      <c r="A4821" t="str">
        <f t="shared" si="75"/>
        <v>Jun9790052694</v>
      </c>
      <c r="B4821" t="s">
        <v>137</v>
      </c>
      <c r="C4821" s="3">
        <v>9790052694</v>
      </c>
      <c r="D4821" s="2" t="s">
        <v>38</v>
      </c>
      <c r="E4821" s="17">
        <v>9790052694</v>
      </c>
    </row>
    <row r="4822" spans="1:5" hidden="1">
      <c r="A4822" t="str">
        <f t="shared" si="75"/>
        <v>Jun7789664550</v>
      </c>
      <c r="B4822" t="s">
        <v>137</v>
      </c>
      <c r="C4822" s="3">
        <v>7789664550</v>
      </c>
      <c r="D4822" s="2" t="s">
        <v>38</v>
      </c>
      <c r="E4822" s="17">
        <v>7789664550</v>
      </c>
    </row>
    <row r="4823" spans="1:5" hidden="1">
      <c r="A4823" t="str">
        <f t="shared" si="75"/>
        <v>Jun9444000000</v>
      </c>
      <c r="B4823" t="s">
        <v>137</v>
      </c>
      <c r="C4823" s="3">
        <v>919444000000</v>
      </c>
      <c r="D4823" s="2" t="s">
        <v>38</v>
      </c>
      <c r="E4823" s="17">
        <v>9444000000</v>
      </c>
    </row>
    <row r="4824" spans="1:5" hidden="1">
      <c r="A4824" t="str">
        <f t="shared" si="75"/>
        <v>Jun6291863438</v>
      </c>
      <c r="B4824" t="s">
        <v>137</v>
      </c>
      <c r="C4824" s="3">
        <v>6291863438</v>
      </c>
      <c r="D4824" s="2" t="s">
        <v>38</v>
      </c>
      <c r="E4824" s="17">
        <v>6291863438</v>
      </c>
    </row>
    <row r="4825" spans="1:5" hidden="1">
      <c r="A4825" t="str">
        <f t="shared" si="75"/>
        <v>Jun9345440168</v>
      </c>
      <c r="B4825" t="s">
        <v>137</v>
      </c>
      <c r="C4825" s="3">
        <v>9345440168</v>
      </c>
      <c r="D4825" s="2" t="s">
        <v>38</v>
      </c>
      <c r="E4825" s="17">
        <v>9345440168</v>
      </c>
    </row>
    <row r="4826" spans="1:5" hidden="1">
      <c r="A4826" t="str">
        <f t="shared" si="75"/>
        <v>Jun9488706295</v>
      </c>
      <c r="B4826" t="s">
        <v>137</v>
      </c>
      <c r="C4826" s="3">
        <v>9488706295</v>
      </c>
      <c r="D4826" s="2" t="s">
        <v>38</v>
      </c>
      <c r="E4826" s="17">
        <v>9488706295</v>
      </c>
    </row>
    <row r="4827" spans="1:5" hidden="1">
      <c r="A4827" t="str">
        <f t="shared" si="75"/>
        <v>Jun8453707812</v>
      </c>
      <c r="B4827" t="s">
        <v>137</v>
      </c>
      <c r="C4827" s="3">
        <v>8453707812</v>
      </c>
      <c r="D4827" s="2" t="s">
        <v>38</v>
      </c>
      <c r="E4827" s="17">
        <v>8453707812</v>
      </c>
    </row>
    <row r="4828" spans="1:5" hidden="1">
      <c r="A4828" t="str">
        <f t="shared" si="75"/>
        <v>Jun9025093823</v>
      </c>
      <c r="B4828" t="s">
        <v>137</v>
      </c>
      <c r="C4828" s="3">
        <v>9025093823</v>
      </c>
      <c r="D4828" s="2" t="s">
        <v>38</v>
      </c>
      <c r="E4828" s="17">
        <v>9025093823</v>
      </c>
    </row>
    <row r="4829" spans="1:5" hidden="1">
      <c r="A4829" t="str">
        <f t="shared" si="75"/>
        <v>Jun9788432290</v>
      </c>
      <c r="B4829" t="s">
        <v>137</v>
      </c>
      <c r="C4829" s="3">
        <v>9788432290</v>
      </c>
      <c r="D4829" s="2" t="s">
        <v>38</v>
      </c>
      <c r="E4829" s="17">
        <v>9788432290</v>
      </c>
    </row>
    <row r="4830" spans="1:5" hidden="1">
      <c r="A4830" t="str">
        <f t="shared" si="75"/>
        <v>Jun1730000000</v>
      </c>
      <c r="B4830" t="s">
        <v>137</v>
      </c>
      <c r="C4830" s="3">
        <v>8801730000000</v>
      </c>
      <c r="D4830" s="2" t="s">
        <v>38</v>
      </c>
      <c r="E4830" s="17">
        <v>1730000000</v>
      </c>
    </row>
    <row r="4831" spans="1:5" hidden="1">
      <c r="A4831" t="str">
        <f t="shared" si="75"/>
        <v>Jun7006861017</v>
      </c>
      <c r="B4831" t="s">
        <v>137</v>
      </c>
      <c r="C4831" s="3">
        <v>7006861017</v>
      </c>
      <c r="D4831" s="2" t="s">
        <v>38</v>
      </c>
      <c r="E4831" s="17">
        <v>7006861017</v>
      </c>
    </row>
    <row r="4832" spans="1:5" hidden="1">
      <c r="A4832" t="str">
        <f t="shared" si="75"/>
        <v>Jun8473994611</v>
      </c>
      <c r="B4832" t="s">
        <v>137</v>
      </c>
      <c r="C4832" s="3">
        <v>8473994611</v>
      </c>
      <c r="D4832" s="2" t="s">
        <v>38</v>
      </c>
      <c r="E4832" s="17">
        <v>8473994611</v>
      </c>
    </row>
    <row r="4833" spans="1:5" hidden="1">
      <c r="A4833" t="str">
        <f t="shared" si="75"/>
        <v>Jun6205461254</v>
      </c>
      <c r="B4833" t="s">
        <v>137</v>
      </c>
      <c r="C4833" s="3">
        <v>6205461254</v>
      </c>
      <c r="D4833" s="2" t="s">
        <v>38</v>
      </c>
      <c r="E4833" s="17">
        <v>6205461254</v>
      </c>
    </row>
    <row r="4834" spans="1:5" hidden="1">
      <c r="A4834" t="str">
        <f t="shared" si="75"/>
        <v>Jun3278728275</v>
      </c>
      <c r="B4834" t="s">
        <v>137</v>
      </c>
      <c r="C4834" s="3">
        <v>23278728275</v>
      </c>
      <c r="D4834" s="2" t="s">
        <v>38</v>
      </c>
      <c r="E4834" s="17">
        <v>3278728275</v>
      </c>
    </row>
    <row r="4835" spans="1:5" hidden="1">
      <c r="A4835" t="str">
        <f t="shared" si="75"/>
        <v>Jun8508344118</v>
      </c>
      <c r="B4835" t="s">
        <v>137</v>
      </c>
      <c r="C4835" s="12">
        <v>8508344118</v>
      </c>
      <c r="D4835" s="2" t="s">
        <v>136</v>
      </c>
      <c r="E4835" s="17">
        <v>8508344118</v>
      </c>
    </row>
    <row r="4836" spans="1:5" hidden="1">
      <c r="A4836" t="str">
        <f t="shared" si="75"/>
        <v>Jun8807153962</v>
      </c>
      <c r="B4836" t="s">
        <v>137</v>
      </c>
      <c r="C4836" s="12">
        <v>8807153962</v>
      </c>
      <c r="D4836" s="2" t="s">
        <v>136</v>
      </c>
      <c r="E4836" s="17">
        <v>8807153962</v>
      </c>
    </row>
    <row r="4837" spans="1:5" hidden="1">
      <c r="A4837" t="str">
        <f t="shared" si="75"/>
        <v>Jun9345791615</v>
      </c>
      <c r="B4837" t="s">
        <v>137</v>
      </c>
      <c r="C4837" s="12">
        <v>9345791615</v>
      </c>
      <c r="D4837" s="2" t="s">
        <v>136</v>
      </c>
      <c r="E4837" s="17">
        <v>9345791615</v>
      </c>
    </row>
    <row r="4838" spans="1:5" hidden="1">
      <c r="A4838" t="str">
        <f t="shared" si="75"/>
        <v>Jun7358735284</v>
      </c>
      <c r="B4838" t="s">
        <v>137</v>
      </c>
      <c r="C4838" s="12">
        <v>7358735284</v>
      </c>
      <c r="D4838" s="2" t="s">
        <v>136</v>
      </c>
      <c r="E4838" s="17">
        <v>7358735284</v>
      </c>
    </row>
    <row r="4839" spans="1:5" hidden="1">
      <c r="A4839" t="str">
        <f t="shared" si="75"/>
        <v>Jun9962939440</v>
      </c>
      <c r="B4839" t="s">
        <v>137</v>
      </c>
      <c r="C4839" s="12">
        <v>9962939440</v>
      </c>
      <c r="D4839" s="2" t="s">
        <v>136</v>
      </c>
      <c r="E4839" s="17">
        <v>9962939440</v>
      </c>
    </row>
    <row r="4840" spans="1:5" hidden="1">
      <c r="A4840" t="str">
        <f t="shared" si="75"/>
        <v>Jun9003996034</v>
      </c>
      <c r="B4840" t="s">
        <v>137</v>
      </c>
      <c r="C4840" s="12">
        <v>9003996034</v>
      </c>
      <c r="D4840" s="2" t="s">
        <v>136</v>
      </c>
      <c r="E4840" s="17">
        <v>9003996034</v>
      </c>
    </row>
    <row r="4841" spans="1:5" hidden="1">
      <c r="A4841" t="str">
        <f t="shared" si="75"/>
        <v>Jun9344936062</v>
      </c>
      <c r="B4841" t="s">
        <v>137</v>
      </c>
      <c r="C4841" s="12">
        <v>9344936062</v>
      </c>
      <c r="D4841" s="2" t="s">
        <v>136</v>
      </c>
      <c r="E4841" s="17">
        <v>9344936062</v>
      </c>
    </row>
    <row r="4842" spans="1:5" hidden="1">
      <c r="A4842" t="str">
        <f t="shared" si="75"/>
        <v>Jun7530029228</v>
      </c>
      <c r="B4842" t="s">
        <v>137</v>
      </c>
      <c r="C4842" s="12">
        <v>7530029228</v>
      </c>
      <c r="D4842" s="2" t="s">
        <v>136</v>
      </c>
      <c r="E4842" s="17">
        <v>7530029228</v>
      </c>
    </row>
    <row r="4843" spans="1:5" hidden="1">
      <c r="A4843" t="str">
        <f t="shared" si="75"/>
        <v>Jun7418242283</v>
      </c>
      <c r="B4843" t="s">
        <v>137</v>
      </c>
      <c r="C4843" s="12">
        <v>7418242283</v>
      </c>
      <c r="D4843" s="2" t="s">
        <v>136</v>
      </c>
      <c r="E4843" s="17">
        <v>7418242283</v>
      </c>
    </row>
    <row r="4844" spans="1:5" hidden="1">
      <c r="A4844" t="str">
        <f t="shared" si="75"/>
        <v>Jun6379636732</v>
      </c>
      <c r="B4844" t="s">
        <v>137</v>
      </c>
      <c r="C4844" s="12">
        <v>6379636732</v>
      </c>
      <c r="D4844" s="2" t="s">
        <v>136</v>
      </c>
      <c r="E4844" s="17">
        <v>6379636732</v>
      </c>
    </row>
    <row r="4845" spans="1:5" hidden="1">
      <c r="A4845" t="str">
        <f t="shared" si="75"/>
        <v>Jun9363386075</v>
      </c>
      <c r="B4845" t="s">
        <v>137</v>
      </c>
      <c r="C4845" s="12">
        <v>9363386075</v>
      </c>
      <c r="D4845" s="2" t="s">
        <v>136</v>
      </c>
      <c r="E4845" s="17">
        <v>9363386075</v>
      </c>
    </row>
    <row r="4846" spans="1:5" hidden="1">
      <c r="A4846" t="str">
        <f t="shared" si="75"/>
        <v>Jun9361548527</v>
      </c>
      <c r="B4846" t="s">
        <v>137</v>
      </c>
      <c r="C4846" s="12">
        <v>9361548527</v>
      </c>
      <c r="D4846" s="2" t="s">
        <v>136</v>
      </c>
      <c r="E4846" s="17">
        <v>9361548527</v>
      </c>
    </row>
    <row r="4847" spans="1:5" hidden="1">
      <c r="A4847" t="str">
        <f t="shared" si="75"/>
        <v>Jun9843875601</v>
      </c>
      <c r="B4847" t="s">
        <v>137</v>
      </c>
      <c r="C4847" s="12">
        <v>9843875601</v>
      </c>
      <c r="D4847" s="2" t="s">
        <v>136</v>
      </c>
      <c r="E4847" s="17">
        <v>9843875601</v>
      </c>
    </row>
    <row r="4848" spans="1:5" hidden="1">
      <c r="A4848" t="str">
        <f t="shared" si="75"/>
        <v>Jun6381440432</v>
      </c>
      <c r="B4848" t="s">
        <v>137</v>
      </c>
      <c r="C4848" s="12">
        <v>6381440432</v>
      </c>
      <c r="D4848" s="2" t="s">
        <v>136</v>
      </c>
      <c r="E4848" s="17">
        <v>6381440432</v>
      </c>
    </row>
    <row r="4849" spans="1:5" hidden="1">
      <c r="A4849" t="str">
        <f t="shared" si="75"/>
        <v>Jun6382139662</v>
      </c>
      <c r="B4849" t="s">
        <v>137</v>
      </c>
      <c r="C4849" s="12">
        <v>6382139662</v>
      </c>
      <c r="D4849" s="2" t="s">
        <v>136</v>
      </c>
      <c r="E4849" s="17">
        <v>6382139662</v>
      </c>
    </row>
    <row r="4850" spans="1:5" hidden="1">
      <c r="A4850" t="str">
        <f t="shared" si="75"/>
        <v>Jun8778337210</v>
      </c>
      <c r="B4850" t="s">
        <v>137</v>
      </c>
      <c r="C4850" s="12">
        <v>8778337210</v>
      </c>
      <c r="D4850" s="2" t="s">
        <v>136</v>
      </c>
      <c r="E4850" s="17">
        <v>8778337210</v>
      </c>
    </row>
    <row r="4851" spans="1:5" hidden="1">
      <c r="A4851" t="str">
        <f t="shared" si="75"/>
        <v>Jun8124132898</v>
      </c>
      <c r="B4851" t="s">
        <v>137</v>
      </c>
      <c r="C4851" s="12">
        <v>8124132898</v>
      </c>
      <c r="D4851" s="2" t="s">
        <v>136</v>
      </c>
      <c r="E4851" s="17">
        <v>8124132898</v>
      </c>
    </row>
    <row r="4852" spans="1:5" hidden="1">
      <c r="A4852" t="str">
        <f t="shared" si="75"/>
        <v>Jun8122598049</v>
      </c>
      <c r="B4852" t="s">
        <v>137</v>
      </c>
      <c r="C4852" s="12">
        <v>8122598049</v>
      </c>
      <c r="D4852" s="2" t="s">
        <v>136</v>
      </c>
      <c r="E4852" s="17">
        <v>8122598049</v>
      </c>
    </row>
    <row r="4853" spans="1:5" hidden="1">
      <c r="A4853" t="str">
        <f t="shared" si="75"/>
        <v>Jun9597634265</v>
      </c>
      <c r="B4853" t="s">
        <v>137</v>
      </c>
      <c r="C4853" s="12">
        <v>9597634265</v>
      </c>
      <c r="D4853" s="2" t="s">
        <v>136</v>
      </c>
      <c r="E4853" s="17">
        <v>9597634265</v>
      </c>
    </row>
    <row r="4854" spans="1:5" hidden="1">
      <c r="A4854" t="str">
        <f t="shared" si="75"/>
        <v>Jun7695943938</v>
      </c>
      <c r="B4854" t="s">
        <v>137</v>
      </c>
      <c r="C4854" s="12">
        <v>7695943938</v>
      </c>
      <c r="D4854" s="2" t="s">
        <v>136</v>
      </c>
      <c r="E4854" s="17">
        <v>7695943938</v>
      </c>
    </row>
    <row r="4855" spans="1:5" hidden="1">
      <c r="A4855" t="str">
        <f t="shared" si="75"/>
        <v>Jun7810082992</v>
      </c>
      <c r="B4855" t="s">
        <v>137</v>
      </c>
      <c r="C4855" s="12">
        <v>7810082992</v>
      </c>
      <c r="D4855" s="2" t="s">
        <v>136</v>
      </c>
      <c r="E4855" s="17">
        <v>7810082992</v>
      </c>
    </row>
    <row r="4856" spans="1:5" hidden="1">
      <c r="A4856" t="str">
        <f t="shared" si="75"/>
        <v>Jun9361190916</v>
      </c>
      <c r="B4856" t="s">
        <v>137</v>
      </c>
      <c r="C4856" s="12">
        <v>9361190916</v>
      </c>
      <c r="D4856" s="2" t="s">
        <v>136</v>
      </c>
      <c r="E4856" s="17">
        <v>9361190916</v>
      </c>
    </row>
    <row r="4857" spans="1:5" hidden="1">
      <c r="A4857" t="str">
        <f t="shared" si="75"/>
        <v>Jun9080446259</v>
      </c>
      <c r="B4857" t="s">
        <v>137</v>
      </c>
      <c r="C4857" s="12">
        <v>9080446259</v>
      </c>
      <c r="D4857" s="2" t="s">
        <v>136</v>
      </c>
      <c r="E4857" s="17">
        <v>9080446259</v>
      </c>
    </row>
    <row r="4858" spans="1:5" hidden="1">
      <c r="A4858" t="str">
        <f t="shared" si="75"/>
        <v>Jun6383665705</v>
      </c>
      <c r="B4858" t="s">
        <v>137</v>
      </c>
      <c r="C4858" s="12">
        <v>6383665705</v>
      </c>
      <c r="D4858" s="2" t="s">
        <v>136</v>
      </c>
      <c r="E4858" s="17">
        <v>6383665705</v>
      </c>
    </row>
    <row r="4859" spans="1:5" hidden="1">
      <c r="A4859" t="str">
        <f t="shared" si="75"/>
        <v>Jun8838558698</v>
      </c>
      <c r="B4859" t="s">
        <v>137</v>
      </c>
      <c r="C4859" s="12">
        <v>8838558698</v>
      </c>
      <c r="D4859" s="2" t="s">
        <v>136</v>
      </c>
      <c r="E4859" s="17">
        <v>8838558698</v>
      </c>
    </row>
    <row r="4860" spans="1:5" hidden="1">
      <c r="A4860" t="str">
        <f t="shared" si="75"/>
        <v>Jun8925059762</v>
      </c>
      <c r="B4860" t="s">
        <v>137</v>
      </c>
      <c r="C4860" s="12">
        <v>8925059762</v>
      </c>
      <c r="D4860" s="2" t="s">
        <v>136</v>
      </c>
      <c r="E4860" s="17">
        <v>8925059762</v>
      </c>
    </row>
    <row r="4861" spans="1:5" hidden="1">
      <c r="A4861" t="str">
        <f t="shared" si="75"/>
        <v>Jun8489317534</v>
      </c>
      <c r="B4861" t="s">
        <v>137</v>
      </c>
      <c r="C4861" s="12">
        <v>8489317534</v>
      </c>
      <c r="D4861" s="2" t="s">
        <v>136</v>
      </c>
      <c r="E4861" s="17">
        <v>8489317534</v>
      </c>
    </row>
    <row r="4862" spans="1:5" hidden="1">
      <c r="A4862" t="str">
        <f t="shared" si="75"/>
        <v>Jun9345669340</v>
      </c>
      <c r="B4862" t="s">
        <v>137</v>
      </c>
      <c r="C4862" s="12">
        <v>9345669340</v>
      </c>
      <c r="D4862" s="2" t="s">
        <v>136</v>
      </c>
      <c r="E4862" s="17">
        <v>9345669340</v>
      </c>
    </row>
    <row r="4863" spans="1:5" hidden="1">
      <c r="A4863" t="str">
        <f t="shared" si="75"/>
        <v>Jun7395993312</v>
      </c>
      <c r="B4863" t="s">
        <v>137</v>
      </c>
      <c r="C4863" s="12">
        <v>7395993312</v>
      </c>
      <c r="D4863" s="2" t="s">
        <v>136</v>
      </c>
      <c r="E4863" s="17">
        <v>7395993312</v>
      </c>
    </row>
    <row r="4864" spans="1:5" hidden="1">
      <c r="A4864" t="str">
        <f t="shared" si="75"/>
        <v>Jun8122677393</v>
      </c>
      <c r="B4864" t="s">
        <v>137</v>
      </c>
      <c r="C4864" s="12">
        <v>8122677393</v>
      </c>
      <c r="D4864" s="2" t="s">
        <v>136</v>
      </c>
      <c r="E4864" s="17">
        <v>8122677393</v>
      </c>
    </row>
    <row r="4865" spans="1:5" hidden="1">
      <c r="A4865" t="str">
        <f t="shared" si="75"/>
        <v>Jun#ERROR!</v>
      </c>
      <c r="B4865" t="s">
        <v>137</v>
      </c>
      <c r="C4865" s="12" t="s">
        <v>42</v>
      </c>
      <c r="D4865" s="2" t="s">
        <v>136</v>
      </c>
      <c r="E4865" s="17" t="s">
        <v>42</v>
      </c>
    </row>
    <row r="4866" spans="1:5" hidden="1">
      <c r="A4866" t="str">
        <f t="shared" si="75"/>
        <v>Jun9551292808</v>
      </c>
      <c r="B4866" t="s">
        <v>137</v>
      </c>
      <c r="C4866" s="12">
        <v>9551292808</v>
      </c>
      <c r="D4866" s="2" t="s">
        <v>136</v>
      </c>
      <c r="E4866" s="17">
        <v>9551292808</v>
      </c>
    </row>
    <row r="4867" spans="1:5" hidden="1">
      <c r="A4867" t="str">
        <f t="shared" ref="A4867:A4930" si="76">B4867&amp;E4867</f>
        <v>Jun9962074527</v>
      </c>
      <c r="B4867" t="s">
        <v>137</v>
      </c>
      <c r="C4867" s="12">
        <v>9962074527</v>
      </c>
      <c r="D4867" s="2" t="s">
        <v>136</v>
      </c>
      <c r="E4867" s="17">
        <v>9962074527</v>
      </c>
    </row>
    <row r="4868" spans="1:5" hidden="1">
      <c r="A4868" t="str">
        <f t="shared" si="76"/>
        <v>Jun9940304431</v>
      </c>
      <c r="B4868" t="s">
        <v>137</v>
      </c>
      <c r="C4868" s="12">
        <v>9940304431</v>
      </c>
      <c r="D4868" s="2" t="s">
        <v>136</v>
      </c>
      <c r="E4868" s="17">
        <v>9940304431</v>
      </c>
    </row>
    <row r="4869" spans="1:5" hidden="1">
      <c r="A4869" t="str">
        <f t="shared" si="76"/>
        <v>Jun6369545539</v>
      </c>
      <c r="B4869" t="s">
        <v>137</v>
      </c>
      <c r="C4869" s="12">
        <v>6369545539</v>
      </c>
      <c r="D4869" s="2" t="s">
        <v>136</v>
      </c>
      <c r="E4869" s="17">
        <v>6369545539</v>
      </c>
    </row>
    <row r="4870" spans="1:5" hidden="1">
      <c r="A4870" t="str">
        <f t="shared" si="76"/>
        <v>Jun9176558377</v>
      </c>
      <c r="B4870" t="s">
        <v>137</v>
      </c>
      <c r="C4870" s="12">
        <v>9176558377</v>
      </c>
      <c r="D4870" s="2" t="s">
        <v>136</v>
      </c>
      <c r="E4870" s="17">
        <v>9176558377</v>
      </c>
    </row>
    <row r="4871" spans="1:5" hidden="1">
      <c r="A4871" t="str">
        <f t="shared" si="76"/>
        <v>Jun6381644874</v>
      </c>
      <c r="B4871" t="s">
        <v>137</v>
      </c>
      <c r="C4871" s="12">
        <v>6381644874</v>
      </c>
      <c r="D4871" s="2" t="s">
        <v>136</v>
      </c>
      <c r="E4871" s="17">
        <v>6381644874</v>
      </c>
    </row>
    <row r="4872" spans="1:5" hidden="1">
      <c r="A4872" t="str">
        <f t="shared" si="76"/>
        <v>Jun8428427973</v>
      </c>
      <c r="B4872" t="s">
        <v>137</v>
      </c>
      <c r="C4872" s="12">
        <v>8428427973</v>
      </c>
      <c r="D4872" s="2" t="s">
        <v>136</v>
      </c>
      <c r="E4872" s="17">
        <v>8428427973</v>
      </c>
    </row>
    <row r="4873" spans="1:5" hidden="1">
      <c r="A4873" t="str">
        <f t="shared" si="76"/>
        <v>Jun6385303843</v>
      </c>
      <c r="B4873" t="s">
        <v>137</v>
      </c>
      <c r="C4873" s="12">
        <v>6385303843</v>
      </c>
      <c r="D4873" s="2" t="s">
        <v>136</v>
      </c>
      <c r="E4873" s="17">
        <v>6385303843</v>
      </c>
    </row>
    <row r="4874" spans="1:5" hidden="1">
      <c r="A4874" t="str">
        <f t="shared" si="76"/>
        <v>Jun967727454</v>
      </c>
      <c r="B4874" t="s">
        <v>137</v>
      </c>
      <c r="C4874" s="12">
        <v>967727454</v>
      </c>
      <c r="D4874" s="2" t="s">
        <v>136</v>
      </c>
      <c r="E4874" s="17">
        <v>967727454</v>
      </c>
    </row>
    <row r="4875" spans="1:5" hidden="1">
      <c r="A4875" t="str">
        <f t="shared" si="76"/>
        <v>Jun7358901728</v>
      </c>
      <c r="B4875" t="s">
        <v>137</v>
      </c>
      <c r="C4875" s="3">
        <v>7358901728</v>
      </c>
      <c r="D4875" s="2" t="s">
        <v>136</v>
      </c>
      <c r="E4875" s="17">
        <v>7358901728</v>
      </c>
    </row>
    <row r="4876" spans="1:5" hidden="1">
      <c r="A4876" t="str">
        <f t="shared" si="76"/>
        <v>Jun9003727759</v>
      </c>
      <c r="B4876" t="s">
        <v>137</v>
      </c>
      <c r="C4876" s="3">
        <v>9003727759</v>
      </c>
      <c r="D4876" s="2" t="s">
        <v>136</v>
      </c>
      <c r="E4876" s="17">
        <v>9003727759</v>
      </c>
    </row>
    <row r="4877" spans="1:5" hidden="1">
      <c r="A4877" t="str">
        <f t="shared" si="76"/>
        <v>Jun9344768933</v>
      </c>
      <c r="B4877" t="s">
        <v>137</v>
      </c>
      <c r="C4877" s="3">
        <v>9344768933</v>
      </c>
      <c r="D4877" s="2" t="s">
        <v>136</v>
      </c>
      <c r="E4877" s="17">
        <v>9344768933</v>
      </c>
    </row>
    <row r="4878" spans="1:5" hidden="1">
      <c r="A4878" t="str">
        <f t="shared" si="76"/>
        <v>Jun8637665172</v>
      </c>
      <c r="B4878" t="s">
        <v>137</v>
      </c>
      <c r="C4878" s="3">
        <v>8637665172</v>
      </c>
      <c r="D4878" s="2" t="s">
        <v>136</v>
      </c>
      <c r="E4878" s="17">
        <v>8637665172</v>
      </c>
    </row>
    <row r="4879" spans="1:5" hidden="1">
      <c r="A4879" t="str">
        <f t="shared" si="76"/>
        <v>Jun9094202959</v>
      </c>
      <c r="B4879" t="s">
        <v>137</v>
      </c>
      <c r="C4879" s="3">
        <v>9094202959</v>
      </c>
      <c r="D4879" s="2" t="s">
        <v>136</v>
      </c>
      <c r="E4879" s="17">
        <v>9094202959</v>
      </c>
    </row>
    <row r="4880" spans="1:5" hidden="1">
      <c r="A4880" t="str">
        <f t="shared" si="76"/>
        <v>Jun9790386186</v>
      </c>
      <c r="B4880" t="s">
        <v>137</v>
      </c>
      <c r="C4880" s="3">
        <v>9790386186</v>
      </c>
      <c r="D4880" s="2" t="s">
        <v>136</v>
      </c>
      <c r="E4880" s="17">
        <v>9790386186</v>
      </c>
    </row>
    <row r="4881" spans="1:5" hidden="1">
      <c r="A4881" t="str">
        <f t="shared" si="76"/>
        <v>Jun7550162016</v>
      </c>
      <c r="B4881" t="s">
        <v>137</v>
      </c>
      <c r="C4881" s="3">
        <v>7550162016</v>
      </c>
      <c r="D4881" s="2" t="s">
        <v>136</v>
      </c>
      <c r="E4881" s="17">
        <v>7550162016</v>
      </c>
    </row>
    <row r="4882" spans="1:5" hidden="1">
      <c r="A4882" t="str">
        <f t="shared" si="76"/>
        <v>Jun9840905498</v>
      </c>
      <c r="B4882" t="s">
        <v>137</v>
      </c>
      <c r="C4882" s="3">
        <v>9840905498</v>
      </c>
      <c r="D4882" s="2" t="s">
        <v>136</v>
      </c>
      <c r="E4882" s="17">
        <v>9840905498</v>
      </c>
    </row>
    <row r="4883" spans="1:5" hidden="1">
      <c r="A4883" t="str">
        <f t="shared" si="76"/>
        <v>Jun9094486893</v>
      </c>
      <c r="B4883" t="s">
        <v>137</v>
      </c>
      <c r="C4883" s="3">
        <v>9094486893</v>
      </c>
      <c r="D4883" s="2" t="s">
        <v>136</v>
      </c>
      <c r="E4883" s="17">
        <v>9094486893</v>
      </c>
    </row>
    <row r="4884" spans="1:5" hidden="1">
      <c r="A4884" t="str">
        <f t="shared" si="76"/>
        <v>Jun8639641962</v>
      </c>
      <c r="B4884" t="s">
        <v>137</v>
      </c>
      <c r="C4884" s="3">
        <v>8639641962</v>
      </c>
      <c r="D4884" s="2" t="s">
        <v>136</v>
      </c>
      <c r="E4884" s="17">
        <v>8639641962</v>
      </c>
    </row>
    <row r="4885" spans="1:5" hidden="1">
      <c r="A4885" t="str">
        <f t="shared" si="76"/>
        <v>Jun9710507117</v>
      </c>
      <c r="B4885" t="s">
        <v>137</v>
      </c>
      <c r="C4885" s="3">
        <v>9710507117</v>
      </c>
      <c r="D4885" s="2" t="s">
        <v>136</v>
      </c>
      <c r="E4885" s="17">
        <v>9710507117</v>
      </c>
    </row>
    <row r="4886" spans="1:5" hidden="1">
      <c r="A4886" t="str">
        <f t="shared" si="76"/>
        <v>Jun7598838176</v>
      </c>
      <c r="B4886" t="s">
        <v>137</v>
      </c>
      <c r="C4886" s="3">
        <v>7598838176</v>
      </c>
      <c r="D4886" s="2" t="s">
        <v>136</v>
      </c>
      <c r="E4886" s="17">
        <v>7598838176</v>
      </c>
    </row>
    <row r="4887" spans="1:5" hidden="1">
      <c r="A4887" t="str">
        <f t="shared" si="76"/>
        <v>Jun9677138890</v>
      </c>
      <c r="B4887" t="s">
        <v>137</v>
      </c>
      <c r="C4887" s="3">
        <v>9677138890</v>
      </c>
      <c r="D4887" s="2" t="s">
        <v>136</v>
      </c>
      <c r="E4887" s="17">
        <v>9677138890</v>
      </c>
    </row>
    <row r="4888" spans="1:5" hidden="1">
      <c r="A4888" t="str">
        <f t="shared" si="76"/>
        <v>Jun9094202959</v>
      </c>
      <c r="B4888" t="s">
        <v>137</v>
      </c>
      <c r="C4888" s="3">
        <v>9094202959</v>
      </c>
      <c r="D4888" s="2" t="s">
        <v>136</v>
      </c>
      <c r="E4888" s="17">
        <v>9094202959</v>
      </c>
    </row>
    <row r="4889" spans="1:5" hidden="1">
      <c r="A4889" t="str">
        <f t="shared" si="76"/>
        <v>Jun9566387034</v>
      </c>
      <c r="B4889" t="s">
        <v>137</v>
      </c>
      <c r="C4889" s="3">
        <v>9566387034</v>
      </c>
      <c r="D4889" s="2" t="s">
        <v>136</v>
      </c>
      <c r="E4889" s="17">
        <v>9566387034</v>
      </c>
    </row>
    <row r="4890" spans="1:5" hidden="1">
      <c r="A4890" t="str">
        <f t="shared" si="76"/>
        <v>Jun9360820749</v>
      </c>
      <c r="B4890" t="s">
        <v>137</v>
      </c>
      <c r="C4890" s="3">
        <v>9360820749</v>
      </c>
      <c r="D4890" s="2" t="s">
        <v>136</v>
      </c>
      <c r="E4890" s="17">
        <v>9360820749</v>
      </c>
    </row>
    <row r="4891" spans="1:5" hidden="1">
      <c r="A4891" t="str">
        <f t="shared" si="76"/>
        <v>Jun8838559243</v>
      </c>
      <c r="B4891" t="s">
        <v>137</v>
      </c>
      <c r="C4891" s="3">
        <v>8838559243</v>
      </c>
      <c r="D4891" s="2" t="s">
        <v>136</v>
      </c>
      <c r="E4891" s="17">
        <v>8838559243</v>
      </c>
    </row>
    <row r="4892" spans="1:5" hidden="1">
      <c r="A4892" t="str">
        <f t="shared" si="76"/>
        <v>Jun6381795101</v>
      </c>
      <c r="B4892" t="s">
        <v>137</v>
      </c>
      <c r="C4892" s="3">
        <v>6381795101</v>
      </c>
      <c r="D4892" s="2" t="s">
        <v>136</v>
      </c>
      <c r="E4892" s="17">
        <v>6381795101</v>
      </c>
    </row>
    <row r="4893" spans="1:5" hidden="1">
      <c r="A4893" t="str">
        <f t="shared" si="76"/>
        <v>Jun8072369283</v>
      </c>
      <c r="B4893" t="s">
        <v>137</v>
      </c>
      <c r="C4893" s="3">
        <v>8072369283</v>
      </c>
      <c r="D4893" s="2" t="s">
        <v>136</v>
      </c>
      <c r="E4893" s="17">
        <v>8072369283</v>
      </c>
    </row>
    <row r="4894" spans="1:5" hidden="1">
      <c r="A4894" t="str">
        <f t="shared" si="76"/>
        <v>Jun9677688611</v>
      </c>
      <c r="B4894" t="s">
        <v>137</v>
      </c>
      <c r="C4894" s="3">
        <v>9677688611</v>
      </c>
      <c r="D4894" s="2" t="s">
        <v>136</v>
      </c>
      <c r="E4894" s="17">
        <v>9677688611</v>
      </c>
    </row>
    <row r="4895" spans="1:5" hidden="1">
      <c r="A4895" t="str">
        <f t="shared" si="76"/>
        <v>Jun7550352128</v>
      </c>
      <c r="B4895" t="s">
        <v>137</v>
      </c>
      <c r="C4895" s="3">
        <v>7550352128</v>
      </c>
      <c r="D4895" s="2" t="s">
        <v>136</v>
      </c>
      <c r="E4895" s="17">
        <v>7550352128</v>
      </c>
    </row>
    <row r="4896" spans="1:5" hidden="1">
      <c r="A4896" t="str">
        <f t="shared" si="76"/>
        <v>Jun8072369283</v>
      </c>
      <c r="B4896" t="s">
        <v>137</v>
      </c>
      <c r="C4896" s="3">
        <v>8072369283</v>
      </c>
      <c r="D4896" s="2" t="s">
        <v>136</v>
      </c>
      <c r="E4896" s="17">
        <v>8072369283</v>
      </c>
    </row>
    <row r="4897" spans="1:5" hidden="1">
      <c r="A4897" t="str">
        <f t="shared" si="76"/>
        <v>Jun8072068119</v>
      </c>
      <c r="B4897" t="s">
        <v>137</v>
      </c>
      <c r="C4897" s="3">
        <v>8072068119</v>
      </c>
      <c r="D4897" s="2" t="s">
        <v>136</v>
      </c>
      <c r="E4897" s="17">
        <v>8072068119</v>
      </c>
    </row>
    <row r="4898" spans="1:5" hidden="1">
      <c r="A4898" t="str">
        <f t="shared" si="76"/>
        <v>Jun8985789283</v>
      </c>
      <c r="B4898" t="s">
        <v>137</v>
      </c>
      <c r="C4898" s="3">
        <v>8985789283</v>
      </c>
      <c r="D4898" s="2" t="s">
        <v>136</v>
      </c>
      <c r="E4898" s="17">
        <v>8985789283</v>
      </c>
    </row>
    <row r="4899" spans="1:5" hidden="1">
      <c r="A4899" t="str">
        <f t="shared" si="76"/>
        <v>Jun7806855310</v>
      </c>
      <c r="B4899" t="s">
        <v>137</v>
      </c>
      <c r="C4899" s="3">
        <v>7806855310</v>
      </c>
      <c r="D4899" s="2" t="s">
        <v>136</v>
      </c>
      <c r="E4899" s="17">
        <v>7806855310</v>
      </c>
    </row>
    <row r="4900" spans="1:5" hidden="1">
      <c r="A4900" t="str">
        <f t="shared" si="76"/>
        <v>Jun8428734150</v>
      </c>
      <c r="B4900" t="s">
        <v>137</v>
      </c>
      <c r="C4900" s="3">
        <v>8428734150</v>
      </c>
      <c r="D4900" s="2" t="s">
        <v>136</v>
      </c>
      <c r="E4900" s="17">
        <v>8428734150</v>
      </c>
    </row>
    <row r="4901" spans="1:5" hidden="1">
      <c r="A4901" t="str">
        <f t="shared" si="76"/>
        <v>Jun8015844367</v>
      </c>
      <c r="B4901" t="s">
        <v>137</v>
      </c>
      <c r="C4901" s="3">
        <v>8015844367</v>
      </c>
      <c r="D4901" s="2" t="s">
        <v>136</v>
      </c>
      <c r="E4901" s="17">
        <v>8015844367</v>
      </c>
    </row>
    <row r="4902" spans="1:5" hidden="1">
      <c r="A4902" t="str">
        <f t="shared" si="76"/>
        <v>Jun9597279542</v>
      </c>
      <c r="B4902" t="s">
        <v>137</v>
      </c>
      <c r="C4902" s="3">
        <v>9597279542</v>
      </c>
      <c r="D4902" s="2" t="s">
        <v>136</v>
      </c>
      <c r="E4902" s="17">
        <v>9597279542</v>
      </c>
    </row>
    <row r="4903" spans="1:5" hidden="1">
      <c r="A4903" t="str">
        <f t="shared" si="76"/>
        <v>Jun7904517008</v>
      </c>
      <c r="B4903" t="s">
        <v>137</v>
      </c>
      <c r="C4903" s="3">
        <v>7904517008</v>
      </c>
      <c r="D4903" s="2" t="s">
        <v>136</v>
      </c>
      <c r="E4903" s="17">
        <v>7904517008</v>
      </c>
    </row>
    <row r="4904" spans="1:5" hidden="1">
      <c r="A4904" t="str">
        <f t="shared" si="76"/>
        <v>Jun9940824042</v>
      </c>
      <c r="B4904" t="s">
        <v>137</v>
      </c>
      <c r="C4904" s="3">
        <v>9940824042</v>
      </c>
      <c r="D4904" s="2" t="s">
        <v>136</v>
      </c>
      <c r="E4904" s="17">
        <v>9940824042</v>
      </c>
    </row>
    <row r="4905" spans="1:5" hidden="1">
      <c r="A4905" t="str">
        <f t="shared" si="76"/>
        <v>Jun8098774020</v>
      </c>
      <c r="B4905" t="s">
        <v>137</v>
      </c>
      <c r="C4905" s="3">
        <v>8098774020</v>
      </c>
      <c r="D4905" s="2" t="s">
        <v>136</v>
      </c>
      <c r="E4905" s="17">
        <v>8098774020</v>
      </c>
    </row>
    <row r="4906" spans="1:5" hidden="1">
      <c r="A4906" t="str">
        <f t="shared" si="76"/>
        <v>Jun6379297425</v>
      </c>
      <c r="B4906" t="s">
        <v>137</v>
      </c>
      <c r="C4906" s="3">
        <v>6379297425</v>
      </c>
      <c r="D4906" s="2" t="s">
        <v>136</v>
      </c>
      <c r="E4906" s="17">
        <v>6379297425</v>
      </c>
    </row>
    <row r="4907" spans="1:5" hidden="1">
      <c r="A4907" t="str">
        <f t="shared" si="76"/>
        <v>Jun9894596612</v>
      </c>
      <c r="B4907" t="s">
        <v>137</v>
      </c>
      <c r="C4907" s="3">
        <v>9894596612</v>
      </c>
      <c r="D4907" s="2" t="s">
        <v>136</v>
      </c>
      <c r="E4907" s="17">
        <v>9894596612</v>
      </c>
    </row>
    <row r="4908" spans="1:5" hidden="1">
      <c r="A4908" t="str">
        <f t="shared" si="76"/>
        <v>Jun8939230709</v>
      </c>
      <c r="B4908" t="s">
        <v>137</v>
      </c>
      <c r="C4908" s="3">
        <v>8939230709</v>
      </c>
      <c r="D4908" s="2" t="s">
        <v>136</v>
      </c>
      <c r="E4908" s="17">
        <v>8939230709</v>
      </c>
    </row>
    <row r="4909" spans="1:5" hidden="1">
      <c r="A4909" t="str">
        <f t="shared" si="76"/>
        <v>Jun9790659733</v>
      </c>
      <c r="B4909" t="s">
        <v>137</v>
      </c>
      <c r="C4909" s="3">
        <v>9790659733</v>
      </c>
      <c r="D4909" s="2" t="s">
        <v>136</v>
      </c>
      <c r="E4909" s="17">
        <v>9790659733</v>
      </c>
    </row>
    <row r="4910" spans="1:5" hidden="1">
      <c r="A4910" t="str">
        <f t="shared" si="76"/>
        <v>Jun7358221707</v>
      </c>
      <c r="B4910" t="s">
        <v>137</v>
      </c>
      <c r="C4910" s="3">
        <v>7358221707</v>
      </c>
      <c r="D4910" s="2" t="s">
        <v>136</v>
      </c>
      <c r="E4910" s="17">
        <v>7358221707</v>
      </c>
    </row>
    <row r="4911" spans="1:5" hidden="1">
      <c r="A4911" t="str">
        <f t="shared" si="76"/>
        <v>Jun9626628303</v>
      </c>
      <c r="B4911" t="s">
        <v>137</v>
      </c>
      <c r="C4911" s="3">
        <v>9626628303</v>
      </c>
      <c r="D4911" s="2" t="s">
        <v>136</v>
      </c>
      <c r="E4911" s="17">
        <v>9626628303</v>
      </c>
    </row>
    <row r="4912" spans="1:5" hidden="1">
      <c r="A4912" t="str">
        <f t="shared" si="76"/>
        <v>Jun7397545646</v>
      </c>
      <c r="B4912" t="s">
        <v>137</v>
      </c>
      <c r="C4912" s="3">
        <v>7397545646</v>
      </c>
      <c r="D4912" s="2" t="s">
        <v>136</v>
      </c>
      <c r="E4912" s="17">
        <v>7397545646</v>
      </c>
    </row>
    <row r="4913" spans="1:5" hidden="1">
      <c r="A4913" t="str">
        <f t="shared" si="76"/>
        <v>Jun8248453716</v>
      </c>
      <c r="B4913" t="s">
        <v>137</v>
      </c>
      <c r="C4913" s="3">
        <v>8248453716</v>
      </c>
      <c r="D4913" s="2" t="s">
        <v>136</v>
      </c>
      <c r="E4913" s="17">
        <v>8248453716</v>
      </c>
    </row>
    <row r="4914" spans="1:5" hidden="1">
      <c r="A4914" t="str">
        <f t="shared" si="76"/>
        <v>Jun9944055957</v>
      </c>
      <c r="B4914" t="s">
        <v>137</v>
      </c>
      <c r="C4914" s="3">
        <v>9944055957</v>
      </c>
      <c r="D4914" s="2" t="s">
        <v>136</v>
      </c>
      <c r="E4914" s="17">
        <v>9944055957</v>
      </c>
    </row>
    <row r="4915" spans="1:5" hidden="1">
      <c r="A4915" t="str">
        <f t="shared" si="76"/>
        <v>Jun7708863007</v>
      </c>
      <c r="B4915" t="s">
        <v>137</v>
      </c>
      <c r="C4915" s="3">
        <v>7708863007</v>
      </c>
      <c r="D4915" s="2" t="s">
        <v>136</v>
      </c>
      <c r="E4915" s="17">
        <v>7708863007</v>
      </c>
    </row>
    <row r="4916" spans="1:5" hidden="1">
      <c r="A4916" t="str">
        <f t="shared" si="76"/>
        <v>Jun9025705716</v>
      </c>
      <c r="B4916" t="s">
        <v>137</v>
      </c>
      <c r="C4916" s="3">
        <v>9025705716</v>
      </c>
      <c r="D4916" s="2" t="s">
        <v>136</v>
      </c>
      <c r="E4916" s="17">
        <v>9025705716</v>
      </c>
    </row>
    <row r="4917" spans="1:5" hidden="1">
      <c r="A4917" t="str">
        <f t="shared" si="76"/>
        <v>Jun9677259373</v>
      </c>
      <c r="B4917" t="s">
        <v>137</v>
      </c>
      <c r="C4917" s="3">
        <v>9677259373</v>
      </c>
      <c r="D4917" s="2" t="s">
        <v>136</v>
      </c>
      <c r="E4917" s="17">
        <v>9677259373</v>
      </c>
    </row>
    <row r="4918" spans="1:5" hidden="1">
      <c r="A4918" t="str">
        <f t="shared" si="76"/>
        <v>Jun8778648737</v>
      </c>
      <c r="B4918" t="s">
        <v>137</v>
      </c>
      <c r="C4918" s="3">
        <v>8778648737</v>
      </c>
      <c r="D4918" s="2" t="s">
        <v>136</v>
      </c>
      <c r="E4918" s="17">
        <v>8778648737</v>
      </c>
    </row>
    <row r="4919" spans="1:5" hidden="1">
      <c r="A4919" t="str">
        <f t="shared" si="76"/>
        <v>Jun8248627454</v>
      </c>
      <c r="B4919" t="s">
        <v>137</v>
      </c>
      <c r="C4919" s="3">
        <v>8248627454</v>
      </c>
      <c r="D4919" s="2" t="s">
        <v>136</v>
      </c>
      <c r="E4919" s="17">
        <v>8248627454</v>
      </c>
    </row>
    <row r="4920" spans="1:5" hidden="1">
      <c r="A4920" t="str">
        <f t="shared" si="76"/>
        <v>Jun9842319875</v>
      </c>
      <c r="B4920" t="s">
        <v>137</v>
      </c>
      <c r="C4920" s="3">
        <v>9842319875</v>
      </c>
      <c r="D4920" s="2" t="s">
        <v>136</v>
      </c>
      <c r="E4920" s="17">
        <v>9842319875</v>
      </c>
    </row>
    <row r="4921" spans="1:5" hidden="1">
      <c r="A4921" t="str">
        <f t="shared" si="76"/>
        <v>Jun8056333024</v>
      </c>
      <c r="B4921" t="s">
        <v>137</v>
      </c>
      <c r="C4921" s="3">
        <v>8056333024</v>
      </c>
      <c r="D4921" s="2" t="s">
        <v>136</v>
      </c>
      <c r="E4921" s="17">
        <v>8056333024</v>
      </c>
    </row>
    <row r="4922" spans="1:5" hidden="1">
      <c r="A4922" t="str">
        <f t="shared" si="76"/>
        <v>Jun9080928963</v>
      </c>
      <c r="B4922" t="s">
        <v>137</v>
      </c>
      <c r="C4922" s="3">
        <v>9080928963</v>
      </c>
      <c r="D4922" s="2" t="s">
        <v>136</v>
      </c>
      <c r="E4922" s="17">
        <v>9080928963</v>
      </c>
    </row>
    <row r="4923" spans="1:5" hidden="1">
      <c r="A4923" t="str">
        <f t="shared" si="76"/>
        <v>Jun6383720903</v>
      </c>
      <c r="B4923" t="s">
        <v>137</v>
      </c>
      <c r="C4923" s="3">
        <v>6383720903</v>
      </c>
      <c r="D4923" s="2" t="s">
        <v>136</v>
      </c>
      <c r="E4923" s="17">
        <v>6383720903</v>
      </c>
    </row>
    <row r="4924" spans="1:5" hidden="1">
      <c r="A4924" t="str">
        <f t="shared" si="76"/>
        <v>Jun8531846620</v>
      </c>
      <c r="B4924" t="s">
        <v>137</v>
      </c>
      <c r="C4924" s="3">
        <v>8531846620</v>
      </c>
      <c r="D4924" s="2" t="s">
        <v>136</v>
      </c>
      <c r="E4924" s="17">
        <v>8531846620</v>
      </c>
    </row>
    <row r="4925" spans="1:5" hidden="1">
      <c r="A4925" t="str">
        <f t="shared" si="76"/>
        <v>Jun8015959710</v>
      </c>
      <c r="B4925" t="s">
        <v>137</v>
      </c>
      <c r="C4925" s="3">
        <v>8015959710</v>
      </c>
      <c r="D4925" s="2" t="s">
        <v>136</v>
      </c>
      <c r="E4925" s="17">
        <v>8015959710</v>
      </c>
    </row>
    <row r="4926" spans="1:5" hidden="1">
      <c r="A4926" t="str">
        <f t="shared" si="76"/>
        <v>Jun9865597236</v>
      </c>
      <c r="B4926" t="s">
        <v>137</v>
      </c>
      <c r="C4926" s="3">
        <v>9865597236</v>
      </c>
      <c r="D4926" s="2" t="s">
        <v>136</v>
      </c>
      <c r="E4926" s="17">
        <v>9865597236</v>
      </c>
    </row>
    <row r="4927" spans="1:5" hidden="1">
      <c r="A4927" t="str">
        <f t="shared" si="76"/>
        <v>Jun9300672626</v>
      </c>
      <c r="B4927" t="s">
        <v>137</v>
      </c>
      <c r="C4927" s="3">
        <v>9300672626</v>
      </c>
      <c r="D4927" s="2" t="s">
        <v>136</v>
      </c>
      <c r="E4927" s="17">
        <v>9300672626</v>
      </c>
    </row>
    <row r="4928" spans="1:5" hidden="1">
      <c r="A4928" t="str">
        <f t="shared" si="76"/>
        <v>Jun7825928790</v>
      </c>
      <c r="B4928" t="s">
        <v>137</v>
      </c>
      <c r="C4928" s="3">
        <v>7825928790</v>
      </c>
      <c r="D4928" s="2" t="s">
        <v>136</v>
      </c>
      <c r="E4928" s="17">
        <v>7825928790</v>
      </c>
    </row>
    <row r="4929" spans="1:5" hidden="1">
      <c r="A4929" t="str">
        <f t="shared" si="76"/>
        <v>Jun7825928790</v>
      </c>
      <c r="B4929" t="s">
        <v>137</v>
      </c>
      <c r="C4929" s="3">
        <v>7825928790</v>
      </c>
      <c r="D4929" s="2" t="s">
        <v>136</v>
      </c>
      <c r="E4929" s="17">
        <v>7825928790</v>
      </c>
    </row>
    <row r="4930" spans="1:5" hidden="1">
      <c r="A4930" t="str">
        <f t="shared" si="76"/>
        <v>Jun9597631605</v>
      </c>
      <c r="B4930" t="s">
        <v>137</v>
      </c>
      <c r="C4930" s="3">
        <v>9597631605</v>
      </c>
      <c r="D4930" s="2" t="s">
        <v>136</v>
      </c>
      <c r="E4930" s="17">
        <v>9597631605</v>
      </c>
    </row>
    <row r="4931" spans="1:5" hidden="1">
      <c r="A4931" t="str">
        <f t="shared" ref="A4931:A4994" si="77">B4931&amp;E4931</f>
        <v>Jun9941321540</v>
      </c>
      <c r="B4931" t="s">
        <v>137</v>
      </c>
      <c r="C4931" s="3">
        <v>9941321540</v>
      </c>
      <c r="D4931" s="2" t="s">
        <v>136</v>
      </c>
      <c r="E4931" s="17">
        <v>9941321540</v>
      </c>
    </row>
    <row r="4932" spans="1:5" hidden="1">
      <c r="A4932" t="str">
        <f t="shared" si="77"/>
        <v>Jun8838090201</v>
      </c>
      <c r="B4932" t="s">
        <v>137</v>
      </c>
      <c r="C4932" s="3">
        <v>8838090201</v>
      </c>
      <c r="D4932" s="2" t="s">
        <v>136</v>
      </c>
      <c r="E4932" s="17">
        <v>8838090201</v>
      </c>
    </row>
    <row r="4933" spans="1:5" hidden="1">
      <c r="A4933" t="str">
        <f t="shared" si="77"/>
        <v>Jun9489770657</v>
      </c>
      <c r="B4933" t="s">
        <v>137</v>
      </c>
      <c r="C4933" s="3">
        <v>9489770657</v>
      </c>
      <c r="D4933" s="2" t="s">
        <v>136</v>
      </c>
      <c r="E4933" s="17">
        <v>9489770657</v>
      </c>
    </row>
    <row r="4934" spans="1:5" hidden="1">
      <c r="A4934" t="str">
        <f t="shared" si="77"/>
        <v>Jun8608529889</v>
      </c>
      <c r="B4934" t="s">
        <v>137</v>
      </c>
      <c r="C4934" s="3">
        <v>8608529889</v>
      </c>
      <c r="D4934" s="2" t="s">
        <v>136</v>
      </c>
      <c r="E4934" s="17">
        <v>8608529889</v>
      </c>
    </row>
    <row r="4935" spans="1:5" hidden="1">
      <c r="A4935" t="str">
        <f t="shared" si="77"/>
        <v>Jun9003196114</v>
      </c>
      <c r="B4935" t="s">
        <v>137</v>
      </c>
      <c r="C4935" s="3">
        <v>9003196114</v>
      </c>
      <c r="D4935" s="2" t="s">
        <v>136</v>
      </c>
      <c r="E4935" s="17">
        <v>9003196114</v>
      </c>
    </row>
    <row r="4936" spans="1:5" hidden="1">
      <c r="A4936" t="str">
        <f t="shared" si="77"/>
        <v>Jun7639251011</v>
      </c>
      <c r="B4936" t="s">
        <v>137</v>
      </c>
      <c r="C4936" s="3">
        <v>7639251011</v>
      </c>
      <c r="D4936" s="2" t="s">
        <v>136</v>
      </c>
      <c r="E4936" s="17">
        <v>7639251011</v>
      </c>
    </row>
    <row r="4937" spans="1:5" hidden="1">
      <c r="A4937" t="str">
        <f t="shared" si="77"/>
        <v>Jun8925137813</v>
      </c>
      <c r="B4937" t="s">
        <v>137</v>
      </c>
      <c r="C4937" s="3">
        <v>8925137813</v>
      </c>
      <c r="D4937" s="2" t="s">
        <v>136</v>
      </c>
      <c r="E4937" s="17">
        <v>8925137813</v>
      </c>
    </row>
    <row r="4938" spans="1:5" hidden="1">
      <c r="A4938" t="str">
        <f t="shared" si="77"/>
        <v>Jun8122894521</v>
      </c>
      <c r="B4938" t="s">
        <v>137</v>
      </c>
      <c r="C4938" s="3">
        <v>8122894521</v>
      </c>
      <c r="D4938" s="2" t="s">
        <v>136</v>
      </c>
      <c r="E4938" s="17">
        <v>8122894521</v>
      </c>
    </row>
    <row r="4939" spans="1:5" hidden="1">
      <c r="A4939" t="str">
        <f t="shared" si="77"/>
        <v>Jun6381232324</v>
      </c>
      <c r="B4939" t="s">
        <v>137</v>
      </c>
      <c r="C4939" s="3">
        <v>6381232324</v>
      </c>
      <c r="D4939" s="2" t="s">
        <v>136</v>
      </c>
      <c r="E4939" s="17">
        <v>6381232324</v>
      </c>
    </row>
    <row r="4940" spans="1:5" hidden="1">
      <c r="A4940" t="str">
        <f t="shared" si="77"/>
        <v>Jun9345000000</v>
      </c>
      <c r="B4940" t="s">
        <v>137</v>
      </c>
      <c r="C4940" s="3">
        <v>919345000000</v>
      </c>
      <c r="D4940" s="2" t="s">
        <v>136</v>
      </c>
      <c r="E4940" s="17">
        <v>9345000000</v>
      </c>
    </row>
    <row r="4941" spans="1:5" hidden="1">
      <c r="A4941" t="str">
        <f t="shared" si="77"/>
        <v>Jun9597847495</v>
      </c>
      <c r="B4941" t="s">
        <v>137</v>
      </c>
      <c r="C4941" s="3">
        <v>9597847495</v>
      </c>
      <c r="D4941" s="2" t="s">
        <v>136</v>
      </c>
      <c r="E4941" s="17">
        <v>9597847495</v>
      </c>
    </row>
    <row r="4942" spans="1:5" hidden="1">
      <c r="A4942" t="str">
        <f t="shared" si="77"/>
        <v>Jun9789531198</v>
      </c>
      <c r="B4942" t="s">
        <v>137</v>
      </c>
      <c r="C4942" s="3">
        <v>9789531198</v>
      </c>
      <c r="D4942" s="2" t="s">
        <v>136</v>
      </c>
      <c r="E4942" s="17">
        <v>9789531198</v>
      </c>
    </row>
    <row r="4943" spans="1:5" hidden="1">
      <c r="A4943" t="str">
        <f t="shared" si="77"/>
        <v>Jun9087808898</v>
      </c>
      <c r="B4943" t="s">
        <v>137</v>
      </c>
      <c r="C4943" s="3">
        <v>9087808898</v>
      </c>
      <c r="D4943" s="2" t="s">
        <v>136</v>
      </c>
      <c r="E4943" s="17">
        <v>9087808898</v>
      </c>
    </row>
    <row r="4944" spans="1:5" hidden="1">
      <c r="A4944" t="str">
        <f t="shared" si="77"/>
        <v>Jun9944709701</v>
      </c>
      <c r="B4944" t="s">
        <v>137</v>
      </c>
      <c r="C4944" s="3">
        <v>9944709701</v>
      </c>
      <c r="D4944" s="2" t="s">
        <v>136</v>
      </c>
      <c r="E4944" s="17">
        <v>9944709701</v>
      </c>
    </row>
    <row r="4945" spans="1:5" hidden="1">
      <c r="A4945" t="str">
        <f t="shared" si="77"/>
        <v>Jun9789531198</v>
      </c>
      <c r="B4945" t="s">
        <v>137</v>
      </c>
      <c r="C4945" s="3">
        <v>9789531198</v>
      </c>
      <c r="D4945" s="2" t="s">
        <v>136</v>
      </c>
      <c r="E4945" s="17">
        <v>9789531198</v>
      </c>
    </row>
    <row r="4946" spans="1:5" hidden="1">
      <c r="A4946" t="str">
        <f t="shared" si="77"/>
        <v>Jun8110013646</v>
      </c>
      <c r="B4946" t="s">
        <v>137</v>
      </c>
      <c r="C4946" s="3">
        <v>8110013646</v>
      </c>
      <c r="D4946" s="2" t="s">
        <v>136</v>
      </c>
      <c r="E4946" s="17">
        <v>8110013646</v>
      </c>
    </row>
    <row r="4947" spans="1:5" hidden="1">
      <c r="A4947" t="str">
        <f t="shared" si="77"/>
        <v>Jun9363570238</v>
      </c>
      <c r="B4947" t="s">
        <v>137</v>
      </c>
      <c r="C4947" s="3">
        <v>9363570238</v>
      </c>
      <c r="D4947" s="2" t="s">
        <v>136</v>
      </c>
      <c r="E4947" s="17">
        <v>9363570238</v>
      </c>
    </row>
    <row r="4948" spans="1:5" hidden="1">
      <c r="A4948" t="str">
        <f t="shared" si="77"/>
        <v>Jun8682051137</v>
      </c>
      <c r="B4948" t="s">
        <v>137</v>
      </c>
      <c r="C4948" s="3">
        <v>8682051137</v>
      </c>
      <c r="D4948" s="2" t="s">
        <v>136</v>
      </c>
      <c r="E4948" s="17">
        <v>8682051137</v>
      </c>
    </row>
    <row r="4949" spans="1:5" hidden="1">
      <c r="A4949" t="str">
        <f t="shared" si="77"/>
        <v>Jun8610766449</v>
      </c>
      <c r="B4949" t="s">
        <v>137</v>
      </c>
      <c r="C4949" s="3">
        <v>8610766449</v>
      </c>
      <c r="D4949" s="2" t="s">
        <v>136</v>
      </c>
      <c r="E4949" s="17">
        <v>8610766449</v>
      </c>
    </row>
    <row r="4950" spans="1:5" hidden="1">
      <c r="A4950" t="str">
        <f t="shared" si="77"/>
        <v>Jun7358190058</v>
      </c>
      <c r="B4950" t="s">
        <v>137</v>
      </c>
      <c r="C4950" s="3">
        <v>7358190058</v>
      </c>
      <c r="D4950" s="2" t="s">
        <v>136</v>
      </c>
      <c r="E4950" s="17">
        <v>7358190058</v>
      </c>
    </row>
    <row r="4951" spans="1:5" hidden="1">
      <c r="A4951" t="str">
        <f t="shared" si="77"/>
        <v>Jun7094678764</v>
      </c>
      <c r="B4951" t="s">
        <v>137</v>
      </c>
      <c r="C4951" s="3">
        <v>7094678764</v>
      </c>
      <c r="D4951" s="2" t="s">
        <v>136</v>
      </c>
      <c r="E4951" s="17">
        <v>7094678764</v>
      </c>
    </row>
    <row r="4952" spans="1:5" hidden="1">
      <c r="A4952" t="str">
        <f t="shared" si="77"/>
        <v>Jun7358737302</v>
      </c>
      <c r="B4952" t="s">
        <v>137</v>
      </c>
      <c r="C4952" s="3">
        <v>7358737302</v>
      </c>
      <c r="D4952" s="2" t="s">
        <v>136</v>
      </c>
      <c r="E4952" s="17">
        <v>7358737302</v>
      </c>
    </row>
    <row r="4953" spans="1:5" hidden="1">
      <c r="A4953" t="str">
        <f t="shared" si="77"/>
        <v>Jun6384458289</v>
      </c>
      <c r="B4953" t="s">
        <v>137</v>
      </c>
      <c r="C4953" s="3">
        <v>6384458289</v>
      </c>
      <c r="D4953" s="2" t="s">
        <v>136</v>
      </c>
      <c r="E4953" s="17">
        <v>6384458289</v>
      </c>
    </row>
    <row r="4954" spans="1:5" hidden="1">
      <c r="A4954" t="str">
        <f t="shared" si="77"/>
        <v>Jun8778637386</v>
      </c>
      <c r="B4954" t="s">
        <v>137</v>
      </c>
      <c r="C4954" s="3">
        <v>8778637386</v>
      </c>
      <c r="D4954" s="2" t="s">
        <v>136</v>
      </c>
      <c r="E4954" s="17">
        <v>8778637386</v>
      </c>
    </row>
    <row r="4955" spans="1:5" hidden="1">
      <c r="A4955" t="str">
        <f t="shared" si="77"/>
        <v>Jun7200492330</v>
      </c>
      <c r="B4955" t="s">
        <v>137</v>
      </c>
      <c r="C4955" s="3">
        <v>7200492330</v>
      </c>
      <c r="D4955" s="2" t="s">
        <v>136</v>
      </c>
      <c r="E4955" s="17">
        <v>7200492330</v>
      </c>
    </row>
    <row r="4956" spans="1:5" hidden="1">
      <c r="A4956" t="str">
        <f t="shared" si="77"/>
        <v>Jun8870438200</v>
      </c>
      <c r="B4956" t="s">
        <v>137</v>
      </c>
      <c r="C4956" s="3">
        <v>8870438200</v>
      </c>
      <c r="D4956" s="2" t="s">
        <v>136</v>
      </c>
      <c r="E4956" s="17">
        <v>8870438200</v>
      </c>
    </row>
    <row r="4957" spans="1:5" hidden="1">
      <c r="A4957" t="str">
        <f t="shared" si="77"/>
        <v>Jun8525052619</v>
      </c>
      <c r="B4957" t="s">
        <v>137</v>
      </c>
      <c r="C4957" s="3">
        <v>8525052619</v>
      </c>
      <c r="D4957" s="2" t="s">
        <v>136</v>
      </c>
      <c r="E4957" s="17">
        <v>8525052619</v>
      </c>
    </row>
    <row r="4958" spans="1:5" hidden="1">
      <c r="A4958" t="str">
        <f t="shared" si="77"/>
        <v>Jun8840000000</v>
      </c>
      <c r="B4958" t="s">
        <v>137</v>
      </c>
      <c r="C4958" s="3">
        <v>1918840000000</v>
      </c>
      <c r="D4958" s="2" t="s">
        <v>136</v>
      </c>
      <c r="E4958" s="17">
        <v>8840000000</v>
      </c>
    </row>
    <row r="4959" spans="1:5" hidden="1">
      <c r="A4959" t="str">
        <f t="shared" si="77"/>
        <v>Jun9361276746</v>
      </c>
      <c r="B4959" t="s">
        <v>137</v>
      </c>
      <c r="C4959" s="3">
        <v>9361276746</v>
      </c>
      <c r="D4959" s="2" t="s">
        <v>136</v>
      </c>
      <c r="E4959" s="17">
        <v>9361276746</v>
      </c>
    </row>
    <row r="4960" spans="1:5" hidden="1">
      <c r="A4960" t="str">
        <f t="shared" si="77"/>
        <v>Jun7845552396</v>
      </c>
      <c r="B4960" t="s">
        <v>137</v>
      </c>
      <c r="C4960" s="3">
        <v>7845552396</v>
      </c>
      <c r="D4960" s="2" t="s">
        <v>136</v>
      </c>
      <c r="E4960" s="17">
        <v>7845552396</v>
      </c>
    </row>
    <row r="4961" spans="1:5" hidden="1">
      <c r="A4961" t="str">
        <f t="shared" si="77"/>
        <v>Jun7200159556</v>
      </c>
      <c r="B4961" t="s">
        <v>137</v>
      </c>
      <c r="C4961" s="3">
        <v>7200159556</v>
      </c>
      <c r="D4961" s="2" t="s">
        <v>136</v>
      </c>
      <c r="E4961" s="17">
        <v>7200159556</v>
      </c>
    </row>
    <row r="4962" spans="1:5" hidden="1">
      <c r="A4962" t="str">
        <f t="shared" si="77"/>
        <v>Jun7358522250</v>
      </c>
      <c r="B4962" t="s">
        <v>137</v>
      </c>
      <c r="C4962" s="3">
        <v>7358522250</v>
      </c>
      <c r="D4962" s="2" t="s">
        <v>136</v>
      </c>
      <c r="E4962" s="17">
        <v>7358522250</v>
      </c>
    </row>
    <row r="4963" spans="1:5" hidden="1">
      <c r="A4963" t="str">
        <f t="shared" si="77"/>
        <v>Jun9943185756</v>
      </c>
      <c r="B4963" t="s">
        <v>137</v>
      </c>
      <c r="C4963" s="3">
        <v>9943185756</v>
      </c>
      <c r="D4963" s="2" t="s">
        <v>136</v>
      </c>
      <c r="E4963" s="17">
        <v>9943185756</v>
      </c>
    </row>
    <row r="4964" spans="1:5" hidden="1">
      <c r="A4964" t="str">
        <f t="shared" si="77"/>
        <v>Jun9789303815</v>
      </c>
      <c r="B4964" t="s">
        <v>137</v>
      </c>
      <c r="C4964" s="3">
        <v>9789303815</v>
      </c>
      <c r="D4964" s="2" t="s">
        <v>136</v>
      </c>
      <c r="E4964" s="17">
        <v>9789303815</v>
      </c>
    </row>
    <row r="4965" spans="1:5" hidden="1">
      <c r="A4965" t="str">
        <f t="shared" si="77"/>
        <v>Jun9080593636</v>
      </c>
      <c r="B4965" t="s">
        <v>137</v>
      </c>
      <c r="C4965" s="3">
        <v>9080593636</v>
      </c>
      <c r="D4965" s="2" t="s">
        <v>136</v>
      </c>
      <c r="E4965" s="17">
        <v>9080593636</v>
      </c>
    </row>
    <row r="4966" spans="1:5" hidden="1">
      <c r="A4966" t="str">
        <f t="shared" si="77"/>
        <v>Jun7305665971</v>
      </c>
      <c r="B4966" t="s">
        <v>137</v>
      </c>
      <c r="C4966" s="3">
        <v>7305665971</v>
      </c>
      <c r="D4966" s="2" t="s">
        <v>136</v>
      </c>
      <c r="E4966" s="17">
        <v>7305665971</v>
      </c>
    </row>
    <row r="4967" spans="1:5" hidden="1">
      <c r="A4967" t="str">
        <f t="shared" si="77"/>
        <v>Jun6281274217</v>
      </c>
      <c r="B4967" t="s">
        <v>137</v>
      </c>
      <c r="C4967" s="3">
        <v>6281274217</v>
      </c>
      <c r="D4967" s="2" t="s">
        <v>136</v>
      </c>
      <c r="E4967" s="17">
        <v>6281274217</v>
      </c>
    </row>
    <row r="4968" spans="1:5" hidden="1">
      <c r="A4968" t="str">
        <f t="shared" si="77"/>
        <v>Jun9176116140</v>
      </c>
      <c r="B4968" t="s">
        <v>137</v>
      </c>
      <c r="C4968" s="3">
        <v>9176116140</v>
      </c>
      <c r="D4968" s="2" t="s">
        <v>136</v>
      </c>
      <c r="E4968" s="17">
        <v>9176116140</v>
      </c>
    </row>
    <row r="4969" spans="1:5" hidden="1">
      <c r="A4969" t="str">
        <f t="shared" si="77"/>
        <v>Jun9094779787</v>
      </c>
      <c r="B4969" t="s">
        <v>137</v>
      </c>
      <c r="C4969" s="3">
        <v>9094779787</v>
      </c>
      <c r="D4969" s="2" t="s">
        <v>136</v>
      </c>
      <c r="E4969" s="17">
        <v>9094779787</v>
      </c>
    </row>
    <row r="4970" spans="1:5" hidden="1">
      <c r="A4970" t="str">
        <f t="shared" si="77"/>
        <v>Jun8825966702</v>
      </c>
      <c r="B4970" t="s">
        <v>137</v>
      </c>
      <c r="C4970" s="3">
        <v>8825966702</v>
      </c>
      <c r="D4970" s="2" t="s">
        <v>136</v>
      </c>
      <c r="E4970" s="17">
        <v>8825966702</v>
      </c>
    </row>
    <row r="4971" spans="1:5" hidden="1">
      <c r="A4971" t="str">
        <f t="shared" si="77"/>
        <v>Jun9688233301</v>
      </c>
      <c r="B4971" t="s">
        <v>137</v>
      </c>
      <c r="C4971" s="3">
        <v>9688233301</v>
      </c>
      <c r="D4971" s="2" t="s">
        <v>136</v>
      </c>
      <c r="E4971" s="17">
        <v>9688233301</v>
      </c>
    </row>
    <row r="4972" spans="1:5" hidden="1">
      <c r="A4972" t="str">
        <f t="shared" si="77"/>
        <v>Jun7871446894</v>
      </c>
      <c r="B4972" t="s">
        <v>137</v>
      </c>
      <c r="C4972" s="3">
        <v>7871446894</v>
      </c>
      <c r="D4972" s="2" t="s">
        <v>136</v>
      </c>
      <c r="E4972" s="17">
        <v>7871446894</v>
      </c>
    </row>
    <row r="4973" spans="1:5" hidden="1">
      <c r="A4973" t="str">
        <f t="shared" si="77"/>
        <v>Jun8248392440</v>
      </c>
      <c r="B4973" t="s">
        <v>137</v>
      </c>
      <c r="C4973" s="3">
        <v>8248392440</v>
      </c>
      <c r="D4973" s="2" t="s">
        <v>136</v>
      </c>
      <c r="E4973" s="17">
        <v>8248392440</v>
      </c>
    </row>
    <row r="4974" spans="1:5" hidden="1">
      <c r="A4974" t="str">
        <f t="shared" si="77"/>
        <v>Jun7708326607</v>
      </c>
      <c r="B4974" t="s">
        <v>137</v>
      </c>
      <c r="C4974" s="3">
        <v>7708326607</v>
      </c>
      <c r="D4974" s="2" t="s">
        <v>136</v>
      </c>
      <c r="E4974" s="17">
        <v>7708326607</v>
      </c>
    </row>
    <row r="4975" spans="1:5" hidden="1">
      <c r="A4975" t="str">
        <f t="shared" si="77"/>
        <v>Jun9940000000</v>
      </c>
      <c r="B4975" t="s">
        <v>137</v>
      </c>
      <c r="C4975" s="3">
        <v>919940000000</v>
      </c>
      <c r="D4975" s="2" t="s">
        <v>136</v>
      </c>
      <c r="E4975" s="17">
        <v>9940000000</v>
      </c>
    </row>
    <row r="4976" spans="1:5" hidden="1">
      <c r="A4976" t="str">
        <f t="shared" si="77"/>
        <v>Jun9025335413</v>
      </c>
      <c r="B4976" t="s">
        <v>137</v>
      </c>
      <c r="C4976" s="3">
        <v>9025335413</v>
      </c>
      <c r="D4976" s="2" t="s">
        <v>136</v>
      </c>
      <c r="E4976" s="17">
        <v>9025335413</v>
      </c>
    </row>
    <row r="4977" spans="1:5" hidden="1">
      <c r="A4977" t="str">
        <f t="shared" si="77"/>
        <v>Jun9600478015</v>
      </c>
      <c r="B4977" t="s">
        <v>137</v>
      </c>
      <c r="C4977" s="3">
        <v>9600478015</v>
      </c>
      <c r="D4977" s="2" t="s">
        <v>136</v>
      </c>
      <c r="E4977" s="17">
        <v>9600478015</v>
      </c>
    </row>
    <row r="4978" spans="1:5" hidden="1">
      <c r="A4978" t="str">
        <f t="shared" si="77"/>
        <v>Jun8438391535</v>
      </c>
      <c r="B4978" t="s">
        <v>137</v>
      </c>
      <c r="C4978" s="3">
        <v>8438391535</v>
      </c>
      <c r="D4978" s="2" t="s">
        <v>136</v>
      </c>
      <c r="E4978" s="17">
        <v>8438391535</v>
      </c>
    </row>
    <row r="4979" spans="1:5" hidden="1">
      <c r="A4979" t="str">
        <f t="shared" si="77"/>
        <v>Jun8489652469</v>
      </c>
      <c r="B4979" t="s">
        <v>137</v>
      </c>
      <c r="C4979" s="3">
        <v>8489652469</v>
      </c>
      <c r="D4979" s="2" t="s">
        <v>136</v>
      </c>
      <c r="E4979" s="17">
        <v>8489652469</v>
      </c>
    </row>
    <row r="4980" spans="1:5" hidden="1">
      <c r="A4980" t="str">
        <f t="shared" si="77"/>
        <v>Jun9003000000</v>
      </c>
      <c r="B4980" t="s">
        <v>137</v>
      </c>
      <c r="C4980" s="3">
        <v>919003000000</v>
      </c>
      <c r="D4980" s="2" t="s">
        <v>136</v>
      </c>
      <c r="E4980" s="17">
        <v>9003000000</v>
      </c>
    </row>
    <row r="4981" spans="1:5" hidden="1">
      <c r="A4981" t="str">
        <f t="shared" si="77"/>
        <v>Jun9940597518</v>
      </c>
      <c r="B4981" t="s">
        <v>137</v>
      </c>
      <c r="C4981" s="3">
        <v>9940597518</v>
      </c>
      <c r="D4981" s="2" t="s">
        <v>136</v>
      </c>
      <c r="E4981" s="17">
        <v>9940597518</v>
      </c>
    </row>
    <row r="4982" spans="1:5" hidden="1">
      <c r="A4982" t="str">
        <f t="shared" si="77"/>
        <v>Jun9488541716</v>
      </c>
      <c r="B4982" t="s">
        <v>137</v>
      </c>
      <c r="C4982" s="3">
        <v>9488541716</v>
      </c>
      <c r="D4982" s="2" t="s">
        <v>136</v>
      </c>
      <c r="E4982" s="17">
        <v>9488541716</v>
      </c>
    </row>
    <row r="4983" spans="1:5" hidden="1">
      <c r="A4983" t="str">
        <f t="shared" si="77"/>
        <v>Jun7338986624</v>
      </c>
      <c r="B4983" t="s">
        <v>137</v>
      </c>
      <c r="C4983" s="3">
        <v>7338986624</v>
      </c>
      <c r="D4983" s="2" t="s">
        <v>136</v>
      </c>
      <c r="E4983" s="17">
        <v>7338986624</v>
      </c>
    </row>
    <row r="4984" spans="1:5" hidden="1">
      <c r="A4984" t="str">
        <f t="shared" si="77"/>
        <v>Jun9566067692</v>
      </c>
      <c r="B4984" t="s">
        <v>137</v>
      </c>
      <c r="C4984" s="3">
        <v>9566067692</v>
      </c>
      <c r="D4984" s="2" t="s">
        <v>136</v>
      </c>
      <c r="E4984" s="17">
        <v>9566067692</v>
      </c>
    </row>
    <row r="4985" spans="1:5" hidden="1">
      <c r="A4985" t="str">
        <f t="shared" si="77"/>
        <v>Jun9150944784</v>
      </c>
      <c r="B4985" t="s">
        <v>137</v>
      </c>
      <c r="C4985" s="3">
        <v>9150944784</v>
      </c>
      <c r="D4985" s="2" t="s">
        <v>136</v>
      </c>
      <c r="E4985" s="17">
        <v>9150944784</v>
      </c>
    </row>
    <row r="4986" spans="1:5" hidden="1">
      <c r="A4986" t="str">
        <f t="shared" si="77"/>
        <v>Jun9962284459</v>
      </c>
      <c r="B4986" t="s">
        <v>137</v>
      </c>
      <c r="C4986" s="3">
        <v>9962284459</v>
      </c>
      <c r="D4986" s="2" t="s">
        <v>136</v>
      </c>
      <c r="E4986" s="17">
        <v>9962284459</v>
      </c>
    </row>
    <row r="4987" spans="1:5" hidden="1">
      <c r="A4987" t="str">
        <f t="shared" si="77"/>
        <v>Jun9094398171</v>
      </c>
      <c r="B4987" t="s">
        <v>137</v>
      </c>
      <c r="C4987" s="3">
        <v>9094398171</v>
      </c>
      <c r="D4987" s="2" t="s">
        <v>136</v>
      </c>
      <c r="E4987" s="17">
        <v>9094398171</v>
      </c>
    </row>
    <row r="4988" spans="1:5" hidden="1">
      <c r="A4988" t="str">
        <f t="shared" si="77"/>
        <v>Jun9629538436</v>
      </c>
      <c r="B4988" t="s">
        <v>137</v>
      </c>
      <c r="C4988" s="3">
        <v>9629538436</v>
      </c>
      <c r="D4988" s="2" t="s">
        <v>136</v>
      </c>
      <c r="E4988" s="17">
        <v>9629538436</v>
      </c>
    </row>
    <row r="4989" spans="1:5" hidden="1">
      <c r="A4989" t="str">
        <f t="shared" si="77"/>
        <v>Jun9710467259</v>
      </c>
      <c r="B4989" t="s">
        <v>137</v>
      </c>
      <c r="C4989" s="3">
        <v>9710467259</v>
      </c>
      <c r="D4989" s="2" t="s">
        <v>136</v>
      </c>
      <c r="E4989" s="17">
        <v>9710467259</v>
      </c>
    </row>
    <row r="4990" spans="1:5" hidden="1">
      <c r="A4990" t="str">
        <f t="shared" si="77"/>
        <v>Jun7845980369</v>
      </c>
      <c r="B4990" t="s">
        <v>137</v>
      </c>
      <c r="C4990" s="3">
        <v>7845980369</v>
      </c>
      <c r="D4990" s="2" t="s">
        <v>136</v>
      </c>
      <c r="E4990" s="17">
        <v>7845980369</v>
      </c>
    </row>
    <row r="4991" spans="1:5" hidden="1">
      <c r="A4991" t="str">
        <f t="shared" si="77"/>
        <v>Jun7397387575</v>
      </c>
      <c r="B4991" t="s">
        <v>137</v>
      </c>
      <c r="C4991" s="3">
        <v>7397387575</v>
      </c>
      <c r="D4991" s="2" t="s">
        <v>136</v>
      </c>
      <c r="E4991" s="17">
        <v>7397387575</v>
      </c>
    </row>
    <row r="4992" spans="1:5" hidden="1">
      <c r="A4992" t="str">
        <f t="shared" si="77"/>
        <v>Jun8778678481</v>
      </c>
      <c r="B4992" t="s">
        <v>137</v>
      </c>
      <c r="C4992" s="3">
        <v>8778678481</v>
      </c>
      <c r="D4992" s="2" t="s">
        <v>136</v>
      </c>
      <c r="E4992" s="17">
        <v>8778678481</v>
      </c>
    </row>
    <row r="4993" spans="1:5" hidden="1">
      <c r="A4993" t="str">
        <f t="shared" si="77"/>
        <v>Jun9597523438</v>
      </c>
      <c r="B4993" t="s">
        <v>137</v>
      </c>
      <c r="C4993" s="3">
        <v>9597523438</v>
      </c>
      <c r="D4993" s="2" t="s">
        <v>136</v>
      </c>
      <c r="E4993" s="17">
        <v>9597523438</v>
      </c>
    </row>
    <row r="4994" spans="1:5" hidden="1">
      <c r="A4994" t="str">
        <f t="shared" si="77"/>
        <v>Jun8526659879</v>
      </c>
      <c r="B4994" t="s">
        <v>137</v>
      </c>
      <c r="C4994" s="3">
        <v>8526659879</v>
      </c>
      <c r="D4994" s="2" t="s">
        <v>136</v>
      </c>
      <c r="E4994" s="17">
        <v>8526659879</v>
      </c>
    </row>
    <row r="4995" spans="1:5" hidden="1">
      <c r="A4995" t="str">
        <f t="shared" ref="A4995:A5058" si="78">B4995&amp;E4995</f>
        <v>Jun6385380727</v>
      </c>
      <c r="B4995" t="s">
        <v>137</v>
      </c>
      <c r="C4995" s="3">
        <v>6385380727</v>
      </c>
      <c r="D4995" s="2" t="s">
        <v>136</v>
      </c>
      <c r="E4995" s="17">
        <v>6385380727</v>
      </c>
    </row>
    <row r="4996" spans="1:5" hidden="1">
      <c r="A4996" t="str">
        <f t="shared" si="78"/>
        <v>Jun9500000000</v>
      </c>
      <c r="B4996" t="s">
        <v>137</v>
      </c>
      <c r="C4996" s="3">
        <v>919500000000</v>
      </c>
      <c r="D4996" s="2" t="s">
        <v>136</v>
      </c>
      <c r="E4996" s="17">
        <v>9500000000</v>
      </c>
    </row>
    <row r="4997" spans="1:5" hidden="1">
      <c r="A4997" t="str">
        <f t="shared" si="78"/>
        <v>Jun9551033067</v>
      </c>
      <c r="B4997" t="s">
        <v>137</v>
      </c>
      <c r="C4997" s="3">
        <v>9551033067</v>
      </c>
      <c r="D4997" s="2" t="s">
        <v>136</v>
      </c>
      <c r="E4997" s="17">
        <v>9551033067</v>
      </c>
    </row>
    <row r="4998" spans="1:5" hidden="1">
      <c r="A4998" t="str">
        <f t="shared" si="78"/>
        <v>Jun8056000000</v>
      </c>
      <c r="B4998" t="s">
        <v>137</v>
      </c>
      <c r="C4998" s="3">
        <v>918056000000</v>
      </c>
      <c r="D4998" s="2" t="s">
        <v>136</v>
      </c>
      <c r="E4998" s="17">
        <v>8056000000</v>
      </c>
    </row>
    <row r="4999" spans="1:5" hidden="1">
      <c r="A4999" t="str">
        <f t="shared" si="78"/>
        <v>Jun7904268537</v>
      </c>
      <c r="B4999" t="s">
        <v>137</v>
      </c>
      <c r="C4999" s="3">
        <v>7904268537</v>
      </c>
      <c r="D4999" s="2" t="s">
        <v>136</v>
      </c>
      <c r="E4999" s="17">
        <v>7904268537</v>
      </c>
    </row>
    <row r="5000" spans="1:5" hidden="1">
      <c r="A5000" t="str">
        <f t="shared" si="78"/>
        <v>Jun9940029176</v>
      </c>
      <c r="B5000" t="s">
        <v>137</v>
      </c>
      <c r="C5000" s="3">
        <v>9940029176</v>
      </c>
      <c r="D5000" s="2" t="s">
        <v>136</v>
      </c>
      <c r="E5000" s="17">
        <v>9940029176</v>
      </c>
    </row>
    <row r="5001" spans="1:5" hidden="1">
      <c r="A5001" t="str">
        <f t="shared" si="78"/>
        <v>Jun9840521098</v>
      </c>
      <c r="B5001" t="s">
        <v>137</v>
      </c>
      <c r="C5001" s="3">
        <v>9840521098</v>
      </c>
      <c r="D5001" s="2" t="s">
        <v>136</v>
      </c>
      <c r="E5001" s="17">
        <v>9840521098</v>
      </c>
    </row>
    <row r="5002" spans="1:5" hidden="1">
      <c r="A5002" t="str">
        <f t="shared" si="78"/>
        <v>Jun9566222678</v>
      </c>
      <c r="B5002" t="s">
        <v>137</v>
      </c>
      <c r="C5002" s="3">
        <v>9566222678</v>
      </c>
      <c r="D5002" s="2" t="s">
        <v>136</v>
      </c>
      <c r="E5002" s="17">
        <v>9566222678</v>
      </c>
    </row>
    <row r="5003" spans="1:5" hidden="1">
      <c r="A5003" t="str">
        <f t="shared" si="78"/>
        <v>Jun7708402621</v>
      </c>
      <c r="B5003" t="s">
        <v>137</v>
      </c>
      <c r="C5003" s="3">
        <v>7708402621</v>
      </c>
      <c r="D5003" s="2" t="s">
        <v>136</v>
      </c>
      <c r="E5003" s="17">
        <v>7708402621</v>
      </c>
    </row>
    <row r="5004" spans="1:5" hidden="1">
      <c r="A5004" t="str">
        <f t="shared" si="78"/>
        <v>Jun8610627123</v>
      </c>
      <c r="B5004" t="s">
        <v>137</v>
      </c>
      <c r="C5004" s="3">
        <v>8610627123</v>
      </c>
      <c r="D5004" s="2" t="s">
        <v>136</v>
      </c>
      <c r="E5004" s="17">
        <v>8610627123</v>
      </c>
    </row>
    <row r="5005" spans="1:5" hidden="1">
      <c r="A5005" t="str">
        <f t="shared" si="78"/>
        <v>Jun9486206843</v>
      </c>
      <c r="B5005" t="s">
        <v>137</v>
      </c>
      <c r="C5005" s="3">
        <v>9486206843</v>
      </c>
      <c r="D5005" s="2" t="s">
        <v>136</v>
      </c>
      <c r="E5005" s="17">
        <v>9486206843</v>
      </c>
    </row>
    <row r="5006" spans="1:5" hidden="1">
      <c r="A5006" t="str">
        <f t="shared" si="78"/>
        <v>Jun9524861544</v>
      </c>
      <c r="B5006" t="s">
        <v>137</v>
      </c>
      <c r="C5006" s="3">
        <v>9524861544</v>
      </c>
      <c r="D5006" s="2" t="s">
        <v>136</v>
      </c>
      <c r="E5006" s="17">
        <v>9524861544</v>
      </c>
    </row>
    <row r="5007" spans="1:5" hidden="1">
      <c r="A5007" t="str">
        <f t="shared" si="78"/>
        <v>Jun1790000000</v>
      </c>
      <c r="B5007" t="s">
        <v>137</v>
      </c>
      <c r="C5007" s="3">
        <v>8801790000000</v>
      </c>
      <c r="D5007" s="2" t="s">
        <v>136</v>
      </c>
      <c r="E5007" s="17">
        <v>1790000000</v>
      </c>
    </row>
    <row r="5008" spans="1:5" hidden="1">
      <c r="A5008" t="str">
        <f t="shared" si="78"/>
        <v>Jun9363148545</v>
      </c>
      <c r="B5008" t="s">
        <v>137</v>
      </c>
      <c r="C5008" s="3">
        <v>9363148545</v>
      </c>
      <c r="D5008" s="2" t="s">
        <v>136</v>
      </c>
      <c r="E5008" s="17">
        <v>9363148545</v>
      </c>
    </row>
    <row r="5009" spans="1:5" hidden="1">
      <c r="A5009" t="str">
        <f t="shared" si="78"/>
        <v>Jun9908161418</v>
      </c>
      <c r="B5009" t="s">
        <v>137</v>
      </c>
      <c r="C5009" s="3">
        <v>9908161418</v>
      </c>
      <c r="D5009" s="2" t="s">
        <v>136</v>
      </c>
      <c r="E5009" s="17">
        <v>9908161418</v>
      </c>
    </row>
    <row r="5010" spans="1:5" hidden="1">
      <c r="A5010" t="str">
        <f t="shared" si="78"/>
        <v>Jun8500000000</v>
      </c>
      <c r="B5010" t="s">
        <v>137</v>
      </c>
      <c r="C5010" s="3">
        <v>1918500000000</v>
      </c>
      <c r="D5010" s="2" t="s">
        <v>136</v>
      </c>
      <c r="E5010" s="17">
        <v>8500000000</v>
      </c>
    </row>
    <row r="5011" spans="1:5" hidden="1">
      <c r="A5011" t="str">
        <f t="shared" si="78"/>
        <v>Jun9706058893</v>
      </c>
      <c r="B5011" t="s">
        <v>137</v>
      </c>
      <c r="C5011" s="3">
        <v>9706058893</v>
      </c>
      <c r="D5011" s="2" t="s">
        <v>136</v>
      </c>
      <c r="E5011" s="17">
        <v>9706058893</v>
      </c>
    </row>
    <row r="5012" spans="1:5" hidden="1">
      <c r="A5012" t="str">
        <f t="shared" si="78"/>
        <v>Jun9945000000</v>
      </c>
      <c r="B5012" t="s">
        <v>137</v>
      </c>
      <c r="C5012" s="3">
        <v>919945000000</v>
      </c>
      <c r="D5012" s="2" t="s">
        <v>136</v>
      </c>
      <c r="E5012" s="17">
        <v>9945000000</v>
      </c>
    </row>
    <row r="5013" spans="1:5" hidden="1">
      <c r="A5013" t="str">
        <f t="shared" si="78"/>
        <v>Jun9840511663</v>
      </c>
      <c r="B5013" t="s">
        <v>137</v>
      </c>
      <c r="C5013" s="3">
        <v>9840511663</v>
      </c>
      <c r="D5013" s="2" t="s">
        <v>136</v>
      </c>
      <c r="E5013" s="17">
        <v>9840511663</v>
      </c>
    </row>
    <row r="5014" spans="1:5" hidden="1">
      <c r="A5014" t="str">
        <f t="shared" si="78"/>
        <v>Jun9840511663</v>
      </c>
      <c r="B5014" t="s">
        <v>137</v>
      </c>
      <c r="C5014" s="3">
        <v>9840511663</v>
      </c>
      <c r="D5014" s="2" t="s">
        <v>136</v>
      </c>
      <c r="E5014" s="17">
        <v>9840511663</v>
      </c>
    </row>
    <row r="5015" spans="1:5" hidden="1">
      <c r="A5015" t="str">
        <f t="shared" si="78"/>
        <v>Jun9363557307</v>
      </c>
      <c r="B5015" t="s">
        <v>137</v>
      </c>
      <c r="C5015" s="3">
        <v>9363557307</v>
      </c>
      <c r="D5015" s="2" t="s">
        <v>136</v>
      </c>
      <c r="E5015" s="17">
        <v>9363557307</v>
      </c>
    </row>
    <row r="5016" spans="1:5" hidden="1">
      <c r="A5016" t="str">
        <f t="shared" si="78"/>
        <v>Jun9840906298</v>
      </c>
      <c r="B5016" t="s">
        <v>137</v>
      </c>
      <c r="C5016" s="3">
        <v>9840906298</v>
      </c>
      <c r="D5016" s="2" t="s">
        <v>136</v>
      </c>
      <c r="E5016" s="17">
        <v>9840906298</v>
      </c>
    </row>
    <row r="5017" spans="1:5" hidden="1">
      <c r="A5017" t="str">
        <f t="shared" si="78"/>
        <v>Jun8610000000</v>
      </c>
      <c r="B5017" t="s">
        <v>137</v>
      </c>
      <c r="C5017" s="3">
        <v>918610000000</v>
      </c>
      <c r="D5017" s="2" t="s">
        <v>136</v>
      </c>
      <c r="E5017" s="17">
        <v>8610000000</v>
      </c>
    </row>
    <row r="5018" spans="1:5" hidden="1">
      <c r="A5018" t="str">
        <f t="shared" si="78"/>
        <v>Jun9494000000</v>
      </c>
      <c r="B5018" t="s">
        <v>137</v>
      </c>
      <c r="C5018" s="3">
        <v>919494000000</v>
      </c>
      <c r="D5018" s="2" t="s">
        <v>136</v>
      </c>
      <c r="E5018" s="17">
        <v>9494000000</v>
      </c>
    </row>
    <row r="5019" spans="1:5" hidden="1">
      <c r="A5019" t="str">
        <f t="shared" si="78"/>
        <v>Jun8072079541</v>
      </c>
      <c r="B5019" t="s">
        <v>137</v>
      </c>
      <c r="C5019" s="3">
        <v>8072079541</v>
      </c>
      <c r="D5019" s="2" t="s">
        <v>136</v>
      </c>
      <c r="E5019" s="17">
        <v>8072079541</v>
      </c>
    </row>
    <row r="5020" spans="1:5" hidden="1">
      <c r="A5020" t="str">
        <f t="shared" si="78"/>
        <v>Jun9543384936</v>
      </c>
      <c r="B5020" t="s">
        <v>137</v>
      </c>
      <c r="C5020" s="3">
        <v>9543384936</v>
      </c>
      <c r="D5020" s="2" t="s">
        <v>136</v>
      </c>
      <c r="E5020" s="17">
        <v>9543384936</v>
      </c>
    </row>
    <row r="5021" spans="1:5" hidden="1">
      <c r="A5021" t="str">
        <f t="shared" si="78"/>
        <v>Jun8122171003</v>
      </c>
      <c r="B5021" t="s">
        <v>137</v>
      </c>
      <c r="C5021" s="3">
        <v>8122171003</v>
      </c>
      <c r="D5021" s="2" t="s">
        <v>136</v>
      </c>
      <c r="E5021" s="17">
        <v>8122171003</v>
      </c>
    </row>
    <row r="5022" spans="1:5" hidden="1">
      <c r="A5022" t="str">
        <f t="shared" si="78"/>
        <v>Jun8190035197</v>
      </c>
      <c r="B5022" t="s">
        <v>137</v>
      </c>
      <c r="C5022" s="3">
        <v>8190035197</v>
      </c>
      <c r="D5022" s="2" t="s">
        <v>136</v>
      </c>
      <c r="E5022" s="17">
        <v>8190035197</v>
      </c>
    </row>
    <row r="5023" spans="1:5" hidden="1">
      <c r="A5023" t="str">
        <f t="shared" si="78"/>
        <v>Jun9150449809</v>
      </c>
      <c r="B5023" t="s">
        <v>137</v>
      </c>
      <c r="C5023" s="3">
        <v>9150449809</v>
      </c>
      <c r="D5023" s="2" t="s">
        <v>136</v>
      </c>
      <c r="E5023" s="17">
        <v>9150449809</v>
      </c>
    </row>
    <row r="5024" spans="1:5" hidden="1">
      <c r="A5024" t="str">
        <f t="shared" si="78"/>
        <v>Jun8973319081</v>
      </c>
      <c r="B5024" t="s">
        <v>137</v>
      </c>
      <c r="C5024" s="3">
        <v>8973319081</v>
      </c>
      <c r="D5024" s="2" t="s">
        <v>136</v>
      </c>
      <c r="E5024" s="17">
        <v>8973319081</v>
      </c>
    </row>
    <row r="5025" spans="1:5" hidden="1">
      <c r="A5025" t="str">
        <f t="shared" si="78"/>
        <v>Jun8248311197</v>
      </c>
      <c r="B5025" t="s">
        <v>137</v>
      </c>
      <c r="C5025" s="3">
        <v>8248311197</v>
      </c>
      <c r="D5025" s="2" t="s">
        <v>136</v>
      </c>
      <c r="E5025" s="17">
        <v>8248311197</v>
      </c>
    </row>
    <row r="5026" spans="1:5" hidden="1">
      <c r="A5026" t="str">
        <f t="shared" si="78"/>
        <v>Jun8779000000</v>
      </c>
      <c r="B5026" t="s">
        <v>137</v>
      </c>
      <c r="C5026" s="3">
        <v>918779000000</v>
      </c>
      <c r="D5026" s="2" t="s">
        <v>136</v>
      </c>
      <c r="E5026" s="17">
        <v>8779000000</v>
      </c>
    </row>
    <row r="5027" spans="1:5" hidden="1">
      <c r="A5027" t="str">
        <f t="shared" si="78"/>
        <v>Jun9600315962</v>
      </c>
      <c r="B5027" t="s">
        <v>137</v>
      </c>
      <c r="C5027" s="3">
        <v>9600315962</v>
      </c>
      <c r="D5027" s="2" t="s">
        <v>136</v>
      </c>
      <c r="E5027" s="17">
        <v>9600315962</v>
      </c>
    </row>
    <row r="5028" spans="1:5" hidden="1">
      <c r="A5028" t="str">
        <f t="shared" si="78"/>
        <v>Jun9962639218</v>
      </c>
      <c r="B5028" t="s">
        <v>137</v>
      </c>
      <c r="C5028" s="3">
        <v>9962639218</v>
      </c>
      <c r="D5028" s="2" t="s">
        <v>136</v>
      </c>
      <c r="E5028" s="17">
        <v>9962639218</v>
      </c>
    </row>
    <row r="5029" spans="1:5" hidden="1">
      <c r="A5029" t="str">
        <f t="shared" si="78"/>
        <v>Jun8825000000</v>
      </c>
      <c r="B5029" t="s">
        <v>137</v>
      </c>
      <c r="C5029" s="3">
        <v>918825000000</v>
      </c>
      <c r="D5029" s="2" t="s">
        <v>136</v>
      </c>
      <c r="E5029" s="17">
        <v>8825000000</v>
      </c>
    </row>
    <row r="5030" spans="1:5" hidden="1">
      <c r="A5030" t="str">
        <f t="shared" si="78"/>
        <v>Jun9361433028</v>
      </c>
      <c r="B5030" t="s">
        <v>137</v>
      </c>
      <c r="C5030" s="3">
        <v>9361433028</v>
      </c>
      <c r="D5030" s="2" t="s">
        <v>136</v>
      </c>
      <c r="E5030" s="17">
        <v>9361433028</v>
      </c>
    </row>
    <row r="5031" spans="1:5" hidden="1">
      <c r="A5031" t="str">
        <f t="shared" si="78"/>
        <v>Jun9865662604</v>
      </c>
      <c r="B5031" t="s">
        <v>137</v>
      </c>
      <c r="C5031" s="3">
        <v>9865662604</v>
      </c>
      <c r="D5031" s="2" t="s">
        <v>136</v>
      </c>
      <c r="E5031" s="17">
        <v>9865662604</v>
      </c>
    </row>
    <row r="5032" spans="1:5" hidden="1">
      <c r="A5032" t="str">
        <f t="shared" si="78"/>
        <v>Jun9345949069</v>
      </c>
      <c r="B5032" t="s">
        <v>137</v>
      </c>
      <c r="C5032" s="3">
        <v>9345949069</v>
      </c>
      <c r="D5032" s="2" t="s">
        <v>136</v>
      </c>
      <c r="E5032" s="17">
        <v>9345949069</v>
      </c>
    </row>
    <row r="5033" spans="1:5" hidden="1">
      <c r="A5033" t="str">
        <f t="shared" si="78"/>
        <v>Jun8012398833</v>
      </c>
      <c r="B5033" t="s">
        <v>137</v>
      </c>
      <c r="C5033" s="3">
        <v>8012398833</v>
      </c>
      <c r="D5033" s="2" t="s">
        <v>136</v>
      </c>
      <c r="E5033" s="17">
        <v>8012398833</v>
      </c>
    </row>
    <row r="5034" spans="1:5" hidden="1">
      <c r="A5034" t="str">
        <f t="shared" si="78"/>
        <v>Jun8014661757</v>
      </c>
      <c r="B5034" t="s">
        <v>137</v>
      </c>
      <c r="C5034" s="3">
        <v>8014661757</v>
      </c>
      <c r="D5034" s="2" t="s">
        <v>136</v>
      </c>
      <c r="E5034" s="17">
        <v>8014661757</v>
      </c>
    </row>
    <row r="5035" spans="1:5" hidden="1">
      <c r="A5035" t="str">
        <f t="shared" si="78"/>
        <v>Jun768300377</v>
      </c>
      <c r="B5035" t="s">
        <v>137</v>
      </c>
      <c r="C5035" s="3">
        <v>768300377</v>
      </c>
      <c r="D5035" s="2" t="s">
        <v>136</v>
      </c>
      <c r="E5035" s="17">
        <v>768300377</v>
      </c>
    </row>
    <row r="5036" spans="1:5" hidden="1">
      <c r="A5036" t="str">
        <f t="shared" si="78"/>
        <v>Jun6380349448</v>
      </c>
      <c r="B5036" t="s">
        <v>137</v>
      </c>
      <c r="C5036" s="3">
        <v>6380349448</v>
      </c>
      <c r="D5036" s="2" t="s">
        <v>136</v>
      </c>
      <c r="E5036" s="17">
        <v>6380349448</v>
      </c>
    </row>
    <row r="5037" spans="1:5" hidden="1">
      <c r="A5037" t="str">
        <f t="shared" si="78"/>
        <v>Jun9177000000</v>
      </c>
      <c r="B5037" t="s">
        <v>137</v>
      </c>
      <c r="C5037" s="3">
        <v>919177000000</v>
      </c>
      <c r="D5037" s="2" t="s">
        <v>136</v>
      </c>
      <c r="E5037" s="17">
        <v>9177000000</v>
      </c>
    </row>
    <row r="5038" spans="1:5" hidden="1">
      <c r="A5038" t="str">
        <f t="shared" si="78"/>
        <v>Jun8076744165</v>
      </c>
      <c r="B5038" t="s">
        <v>137</v>
      </c>
      <c r="C5038" s="3">
        <v>8076744165</v>
      </c>
      <c r="D5038" s="2" t="s">
        <v>136</v>
      </c>
      <c r="E5038" s="17">
        <v>8076744165</v>
      </c>
    </row>
    <row r="5039" spans="1:5" hidden="1">
      <c r="A5039" t="str">
        <f t="shared" si="78"/>
        <v>Jun9788340504</v>
      </c>
      <c r="B5039" t="s">
        <v>137</v>
      </c>
      <c r="C5039" s="3">
        <v>9788340504</v>
      </c>
      <c r="D5039" s="2" t="s">
        <v>136</v>
      </c>
      <c r="E5039" s="17">
        <v>9788340504</v>
      </c>
    </row>
    <row r="5040" spans="1:5" hidden="1">
      <c r="A5040" t="str">
        <f t="shared" si="78"/>
        <v>Jun9176116140</v>
      </c>
      <c r="B5040" t="s">
        <v>137</v>
      </c>
      <c r="C5040" s="3">
        <v>9176116140</v>
      </c>
      <c r="D5040" s="2" t="s">
        <v>136</v>
      </c>
      <c r="E5040" s="17">
        <v>9176116140</v>
      </c>
    </row>
    <row r="5041" spans="1:5" hidden="1">
      <c r="A5041" t="str">
        <f t="shared" si="78"/>
        <v>Jun8870070396</v>
      </c>
      <c r="B5041" t="s">
        <v>137</v>
      </c>
      <c r="C5041" s="3">
        <v>8870070396</v>
      </c>
      <c r="D5041" s="2" t="s">
        <v>136</v>
      </c>
      <c r="E5041" s="17">
        <v>8870070396</v>
      </c>
    </row>
    <row r="5042" spans="1:5" hidden="1">
      <c r="A5042" t="str">
        <f t="shared" si="78"/>
        <v>Jun9597602475</v>
      </c>
      <c r="B5042" t="s">
        <v>137</v>
      </c>
      <c r="C5042" s="3">
        <v>9597602475</v>
      </c>
      <c r="D5042" s="2" t="s">
        <v>136</v>
      </c>
      <c r="E5042" s="17">
        <v>9597602475</v>
      </c>
    </row>
    <row r="5043" spans="1:5" hidden="1">
      <c r="A5043" t="str">
        <f t="shared" si="78"/>
        <v>Jun9171935385</v>
      </c>
      <c r="B5043" t="s">
        <v>137</v>
      </c>
      <c r="C5043" s="3">
        <v>9171935385</v>
      </c>
      <c r="D5043" s="2" t="s">
        <v>136</v>
      </c>
      <c r="E5043" s="17">
        <v>9171935385</v>
      </c>
    </row>
    <row r="5044" spans="1:5" hidden="1">
      <c r="A5044" t="str">
        <f t="shared" si="78"/>
        <v>Jun9094336690</v>
      </c>
      <c r="B5044" t="s">
        <v>137</v>
      </c>
      <c r="C5044" s="3">
        <v>9094336690</v>
      </c>
      <c r="D5044" s="2" t="s">
        <v>136</v>
      </c>
      <c r="E5044" s="17">
        <v>9094336690</v>
      </c>
    </row>
    <row r="5045" spans="1:5" hidden="1">
      <c r="A5045" t="str">
        <f t="shared" si="78"/>
        <v>Jun9840310008</v>
      </c>
      <c r="B5045" t="s">
        <v>137</v>
      </c>
      <c r="C5045" s="3">
        <v>9840310008</v>
      </c>
      <c r="D5045" s="2" t="s">
        <v>136</v>
      </c>
      <c r="E5045" s="17">
        <v>9840310008</v>
      </c>
    </row>
    <row r="5046" spans="1:5" hidden="1">
      <c r="A5046" t="str">
        <f t="shared" si="78"/>
        <v>Jun9514595744</v>
      </c>
      <c r="B5046" t="s">
        <v>137</v>
      </c>
      <c r="C5046" s="3">
        <v>9514595744</v>
      </c>
      <c r="D5046" s="2" t="s">
        <v>136</v>
      </c>
      <c r="E5046" s="17">
        <v>9514595744</v>
      </c>
    </row>
    <row r="5047" spans="1:5" hidden="1">
      <c r="A5047" t="str">
        <f t="shared" si="78"/>
        <v>Jun8610932808</v>
      </c>
      <c r="B5047" t="s">
        <v>137</v>
      </c>
      <c r="C5047" s="3">
        <v>8610932808</v>
      </c>
      <c r="D5047" s="2" t="s">
        <v>136</v>
      </c>
      <c r="E5047" s="17">
        <v>8610932808</v>
      </c>
    </row>
    <row r="5048" spans="1:5" hidden="1">
      <c r="A5048" t="str">
        <f t="shared" si="78"/>
        <v>Jun8610932808</v>
      </c>
      <c r="B5048" t="s">
        <v>137</v>
      </c>
      <c r="C5048" s="3">
        <v>8610932808</v>
      </c>
      <c r="D5048" s="2" t="s">
        <v>136</v>
      </c>
      <c r="E5048" s="17">
        <v>8610932808</v>
      </c>
    </row>
    <row r="5049" spans="1:5" hidden="1">
      <c r="A5049" t="str">
        <f t="shared" si="78"/>
        <v>Jun7708798104</v>
      </c>
      <c r="B5049" t="s">
        <v>137</v>
      </c>
      <c r="C5049" s="3">
        <v>7708798104</v>
      </c>
      <c r="D5049" s="2" t="s">
        <v>136</v>
      </c>
      <c r="E5049" s="17">
        <v>7708798104</v>
      </c>
    </row>
    <row r="5050" spans="1:5" hidden="1">
      <c r="A5050" t="str">
        <f t="shared" si="78"/>
        <v>Jun904782073</v>
      </c>
      <c r="B5050" t="s">
        <v>137</v>
      </c>
      <c r="C5050" s="3">
        <v>904782073</v>
      </c>
      <c r="D5050" s="2" t="s">
        <v>136</v>
      </c>
      <c r="E5050" s="17">
        <v>904782073</v>
      </c>
    </row>
    <row r="5051" spans="1:5" hidden="1">
      <c r="A5051" t="str">
        <f t="shared" si="78"/>
        <v>Jun9384261978</v>
      </c>
      <c r="B5051" t="s">
        <v>137</v>
      </c>
      <c r="C5051" s="3">
        <v>9384261978</v>
      </c>
      <c r="D5051" s="2" t="s">
        <v>136</v>
      </c>
      <c r="E5051" s="17">
        <v>9384261978</v>
      </c>
    </row>
    <row r="5052" spans="1:5" hidden="1">
      <c r="A5052" t="str">
        <f t="shared" si="78"/>
        <v>Jun#ERROR!</v>
      </c>
      <c r="B5052" t="s">
        <v>137</v>
      </c>
      <c r="C5052" s="3" t="s">
        <v>42</v>
      </c>
      <c r="D5052" s="2" t="s">
        <v>136</v>
      </c>
      <c r="E5052" s="17" t="s">
        <v>42</v>
      </c>
    </row>
    <row r="5053" spans="1:5" hidden="1">
      <c r="A5053" t="str">
        <f t="shared" si="78"/>
        <v>Jun9791532179</v>
      </c>
      <c r="B5053" t="s">
        <v>137</v>
      </c>
      <c r="C5053" s="3">
        <v>9791532179</v>
      </c>
      <c r="D5053" s="2" t="s">
        <v>136</v>
      </c>
      <c r="E5053" s="17">
        <v>9791532179</v>
      </c>
    </row>
    <row r="5054" spans="1:5" hidden="1">
      <c r="A5054" t="str">
        <f t="shared" si="78"/>
        <v>Jun8122371419</v>
      </c>
      <c r="B5054" t="s">
        <v>137</v>
      </c>
      <c r="C5054" s="3">
        <v>8122371419</v>
      </c>
      <c r="D5054" s="2" t="s">
        <v>136</v>
      </c>
      <c r="E5054" s="17">
        <v>8122371419</v>
      </c>
    </row>
    <row r="5055" spans="1:5" hidden="1">
      <c r="A5055" t="str">
        <f t="shared" si="78"/>
        <v>Jun9841068440</v>
      </c>
      <c r="B5055" t="s">
        <v>137</v>
      </c>
      <c r="C5055" s="3">
        <v>9841068440</v>
      </c>
      <c r="D5055" s="2" t="s">
        <v>136</v>
      </c>
      <c r="E5055" s="17">
        <v>9841068440</v>
      </c>
    </row>
    <row r="5056" spans="1:5" hidden="1">
      <c r="A5056" t="str">
        <f t="shared" si="78"/>
        <v>Jun9044000000</v>
      </c>
      <c r="B5056" t="s">
        <v>137</v>
      </c>
      <c r="C5056" s="3">
        <v>919044000000</v>
      </c>
      <c r="D5056" s="2" t="s">
        <v>136</v>
      </c>
      <c r="E5056" s="17">
        <v>9044000000</v>
      </c>
    </row>
    <row r="5057" spans="1:5" hidden="1">
      <c r="A5057" t="str">
        <f t="shared" si="78"/>
        <v>Jun8122166910</v>
      </c>
      <c r="B5057" t="s">
        <v>137</v>
      </c>
      <c r="C5057" s="3">
        <v>8122166910</v>
      </c>
      <c r="D5057" s="2" t="s">
        <v>136</v>
      </c>
      <c r="E5057" s="17">
        <v>8122166910</v>
      </c>
    </row>
    <row r="5058" spans="1:5" hidden="1">
      <c r="A5058" t="str">
        <f t="shared" si="78"/>
        <v>Jun89</v>
      </c>
      <c r="B5058" t="s">
        <v>137</v>
      </c>
      <c r="C5058" s="3">
        <v>89</v>
      </c>
      <c r="D5058" s="2" t="s">
        <v>136</v>
      </c>
      <c r="E5058" s="17">
        <v>89</v>
      </c>
    </row>
    <row r="5059" spans="1:5" hidden="1">
      <c r="A5059" t="str">
        <f t="shared" ref="A5059:A5122" si="79">B5059&amp;E5059</f>
        <v>Jun9976217770</v>
      </c>
      <c r="B5059" t="s">
        <v>137</v>
      </c>
      <c r="C5059" s="3">
        <v>9976217770</v>
      </c>
      <c r="D5059" s="2" t="s">
        <v>136</v>
      </c>
      <c r="E5059" s="17">
        <v>9976217770</v>
      </c>
    </row>
    <row r="5060" spans="1:5" hidden="1">
      <c r="A5060" t="str">
        <f t="shared" si="79"/>
        <v>Jun8428089316</v>
      </c>
      <c r="B5060" t="s">
        <v>137</v>
      </c>
      <c r="C5060" s="3">
        <v>8428089316</v>
      </c>
      <c r="D5060" s="2" t="s">
        <v>136</v>
      </c>
      <c r="E5060" s="17">
        <v>8428089316</v>
      </c>
    </row>
    <row r="5061" spans="1:5" hidden="1">
      <c r="A5061" t="str">
        <f t="shared" si="79"/>
        <v>Jun7538896604</v>
      </c>
      <c r="B5061" t="s">
        <v>137</v>
      </c>
      <c r="C5061" s="3">
        <v>7538896604</v>
      </c>
      <c r="D5061" s="2" t="s">
        <v>136</v>
      </c>
      <c r="E5061" s="17">
        <v>7538896604</v>
      </c>
    </row>
    <row r="5062" spans="1:5" hidden="1">
      <c r="A5062" t="str">
        <f t="shared" si="79"/>
        <v>Jun8122015289</v>
      </c>
      <c r="B5062" t="s">
        <v>137</v>
      </c>
      <c r="C5062" s="3">
        <v>8122015289</v>
      </c>
      <c r="D5062" s="2" t="s">
        <v>136</v>
      </c>
      <c r="E5062" s="17">
        <v>8122015289</v>
      </c>
    </row>
    <row r="5063" spans="1:5" hidden="1">
      <c r="A5063" t="str">
        <f t="shared" si="79"/>
        <v>Jun9585548143</v>
      </c>
      <c r="B5063" t="s">
        <v>137</v>
      </c>
      <c r="C5063" s="3">
        <v>9585548143</v>
      </c>
      <c r="D5063" s="2" t="s">
        <v>136</v>
      </c>
      <c r="E5063" s="17">
        <v>9585548143</v>
      </c>
    </row>
    <row r="5064" spans="1:5" hidden="1">
      <c r="A5064" t="str">
        <f t="shared" si="79"/>
        <v>Jun9976217770</v>
      </c>
      <c r="B5064" t="s">
        <v>137</v>
      </c>
      <c r="C5064" s="3">
        <v>9976217770</v>
      </c>
      <c r="D5064" s="2" t="s">
        <v>136</v>
      </c>
      <c r="E5064" s="17">
        <v>9976217770</v>
      </c>
    </row>
    <row r="5065" spans="1:5" hidden="1">
      <c r="A5065" t="str">
        <f t="shared" si="79"/>
        <v>Jun9551873828</v>
      </c>
      <c r="B5065" t="s">
        <v>137</v>
      </c>
      <c r="C5065" s="3">
        <v>9551873828</v>
      </c>
      <c r="D5065" s="2" t="s">
        <v>136</v>
      </c>
      <c r="E5065" s="17">
        <v>9551873828</v>
      </c>
    </row>
    <row r="5066" spans="1:5" hidden="1">
      <c r="A5066" t="str">
        <f t="shared" si="79"/>
        <v>Jun7358132733</v>
      </c>
      <c r="B5066" t="s">
        <v>137</v>
      </c>
      <c r="C5066" s="3">
        <v>7358132733</v>
      </c>
      <c r="D5066" s="2" t="s">
        <v>136</v>
      </c>
      <c r="E5066" s="17">
        <v>7358132733</v>
      </c>
    </row>
    <row r="5067" spans="1:5" hidden="1">
      <c r="A5067" t="str">
        <f t="shared" si="79"/>
        <v>Jun8939125643</v>
      </c>
      <c r="B5067" t="s">
        <v>137</v>
      </c>
      <c r="C5067" s="3">
        <v>8939125643</v>
      </c>
      <c r="D5067" s="2" t="s">
        <v>136</v>
      </c>
      <c r="E5067" s="17">
        <v>8939125643</v>
      </c>
    </row>
    <row r="5068" spans="1:5" hidden="1">
      <c r="A5068" t="str">
        <f t="shared" si="79"/>
        <v>Jun9789016612</v>
      </c>
      <c r="B5068" t="s">
        <v>137</v>
      </c>
      <c r="C5068" s="3">
        <v>9789016612</v>
      </c>
      <c r="D5068" s="2" t="s">
        <v>136</v>
      </c>
      <c r="E5068" s="17">
        <v>9789016612</v>
      </c>
    </row>
    <row r="5069" spans="1:5" hidden="1">
      <c r="A5069" t="str">
        <f t="shared" si="79"/>
        <v>Jun9894045598</v>
      </c>
      <c r="B5069" t="s">
        <v>137</v>
      </c>
      <c r="C5069" s="3">
        <v>9894045598</v>
      </c>
      <c r="D5069" s="2" t="s">
        <v>136</v>
      </c>
      <c r="E5069" s="17">
        <v>9894045598</v>
      </c>
    </row>
    <row r="5070" spans="1:5" hidden="1">
      <c r="A5070" t="str">
        <f t="shared" si="79"/>
        <v>Jun7904745792</v>
      </c>
      <c r="B5070" t="s">
        <v>137</v>
      </c>
      <c r="C5070" s="3">
        <v>7904745792</v>
      </c>
      <c r="D5070" s="2" t="s">
        <v>136</v>
      </c>
      <c r="E5070" s="17">
        <v>7904745792</v>
      </c>
    </row>
    <row r="5071" spans="1:5" hidden="1">
      <c r="A5071" t="str">
        <f t="shared" si="79"/>
        <v>Jun9894612834</v>
      </c>
      <c r="B5071" t="s">
        <v>137</v>
      </c>
      <c r="C5071" s="3">
        <v>9894612834</v>
      </c>
      <c r="D5071" s="2" t="s">
        <v>136</v>
      </c>
      <c r="E5071" s="17">
        <v>9894612834</v>
      </c>
    </row>
    <row r="5072" spans="1:5" hidden="1">
      <c r="A5072" t="str">
        <f t="shared" si="79"/>
        <v>Jun8700000000</v>
      </c>
      <c r="B5072" t="s">
        <v>137</v>
      </c>
      <c r="C5072" s="3">
        <v>61918700000000</v>
      </c>
      <c r="D5072" s="2" t="s">
        <v>136</v>
      </c>
      <c r="E5072" s="17">
        <v>8700000000</v>
      </c>
    </row>
    <row r="5073" spans="1:5" hidden="1">
      <c r="A5073" t="str">
        <f t="shared" si="79"/>
        <v>Jun9342191511</v>
      </c>
      <c r="B5073" t="s">
        <v>137</v>
      </c>
      <c r="C5073" s="3">
        <v>9342191511</v>
      </c>
      <c r="D5073" s="2" t="s">
        <v>136</v>
      </c>
      <c r="E5073" s="17">
        <v>9342191511</v>
      </c>
    </row>
    <row r="5074" spans="1:5" hidden="1">
      <c r="A5074" t="str">
        <f t="shared" si="79"/>
        <v>Jun9626105947</v>
      </c>
      <c r="B5074" t="s">
        <v>137</v>
      </c>
      <c r="C5074" s="3">
        <v>9626105947</v>
      </c>
      <c r="D5074" s="2" t="s">
        <v>136</v>
      </c>
      <c r="E5074" s="17">
        <v>9626105947</v>
      </c>
    </row>
    <row r="5075" spans="1:5" hidden="1">
      <c r="A5075" t="str">
        <f t="shared" si="79"/>
        <v>Jun8148364130</v>
      </c>
      <c r="B5075" t="s">
        <v>137</v>
      </c>
      <c r="C5075" s="3">
        <v>8148364130</v>
      </c>
      <c r="D5075" s="2" t="s">
        <v>136</v>
      </c>
      <c r="E5075" s="17">
        <v>8148364130</v>
      </c>
    </row>
    <row r="5076" spans="1:5" hidden="1">
      <c r="A5076" t="str">
        <f t="shared" si="79"/>
        <v>Jun8668140517</v>
      </c>
      <c r="B5076" t="s">
        <v>137</v>
      </c>
      <c r="C5076" s="3">
        <v>8668140517</v>
      </c>
      <c r="D5076" s="2" t="s">
        <v>136</v>
      </c>
      <c r="E5076" s="17">
        <v>8668140517</v>
      </c>
    </row>
    <row r="5077" spans="1:5" hidden="1">
      <c r="A5077" t="str">
        <f t="shared" si="79"/>
        <v>Jun7358742286</v>
      </c>
      <c r="B5077" t="s">
        <v>137</v>
      </c>
      <c r="C5077" s="3">
        <v>7358742286</v>
      </c>
      <c r="D5077" s="2" t="s">
        <v>136</v>
      </c>
      <c r="E5077" s="17">
        <v>7358742286</v>
      </c>
    </row>
    <row r="5078" spans="1:5" hidden="1">
      <c r="A5078" t="str">
        <f t="shared" si="79"/>
        <v>Jun8754927739</v>
      </c>
      <c r="B5078" t="s">
        <v>137</v>
      </c>
      <c r="C5078" s="3">
        <v>8754927739</v>
      </c>
      <c r="D5078" s="2" t="s">
        <v>136</v>
      </c>
      <c r="E5078" s="17">
        <v>8754927739</v>
      </c>
    </row>
    <row r="5079" spans="1:5" hidden="1">
      <c r="A5079" t="str">
        <f t="shared" si="79"/>
        <v>Jun9361740625</v>
      </c>
      <c r="B5079" t="s">
        <v>137</v>
      </c>
      <c r="C5079" s="3">
        <v>9361740625</v>
      </c>
      <c r="D5079" s="2" t="s">
        <v>136</v>
      </c>
      <c r="E5079" s="17">
        <v>9361740625</v>
      </c>
    </row>
    <row r="5080" spans="1:5" hidden="1">
      <c r="A5080" t="str">
        <f t="shared" si="79"/>
        <v>Jun9500301205</v>
      </c>
      <c r="B5080" t="s">
        <v>137</v>
      </c>
      <c r="C5080" s="3">
        <v>9500301205</v>
      </c>
      <c r="D5080" s="2" t="s">
        <v>136</v>
      </c>
      <c r="E5080" s="17">
        <v>9500301205</v>
      </c>
    </row>
    <row r="5081" spans="1:5" hidden="1">
      <c r="A5081" t="str">
        <f t="shared" si="79"/>
        <v>Jun9391255885</v>
      </c>
      <c r="B5081" t="s">
        <v>137</v>
      </c>
      <c r="C5081" s="3">
        <v>9391255885</v>
      </c>
      <c r="D5081" s="2" t="s">
        <v>136</v>
      </c>
      <c r="E5081" s="17">
        <v>9391255885</v>
      </c>
    </row>
    <row r="5082" spans="1:5" hidden="1">
      <c r="A5082" t="str">
        <f t="shared" si="79"/>
        <v>Jun8190935585</v>
      </c>
      <c r="B5082" t="s">
        <v>137</v>
      </c>
      <c r="C5082" s="3">
        <v>8190935585</v>
      </c>
      <c r="D5082" s="2" t="s">
        <v>136</v>
      </c>
      <c r="E5082" s="17">
        <v>8190935585</v>
      </c>
    </row>
    <row r="5083" spans="1:5" hidden="1">
      <c r="A5083" t="str">
        <f t="shared" si="79"/>
        <v>Jun8124833765</v>
      </c>
      <c r="B5083" t="s">
        <v>137</v>
      </c>
      <c r="C5083" s="3">
        <v>8124833765</v>
      </c>
      <c r="D5083" s="2" t="s">
        <v>136</v>
      </c>
      <c r="E5083" s="17">
        <v>8124833765</v>
      </c>
    </row>
    <row r="5084" spans="1:5" hidden="1">
      <c r="A5084" t="str">
        <f t="shared" si="79"/>
        <v>Jun7989293964</v>
      </c>
      <c r="B5084" t="s">
        <v>137</v>
      </c>
      <c r="C5084" s="3">
        <v>7989293964</v>
      </c>
      <c r="D5084" s="2" t="s">
        <v>136</v>
      </c>
      <c r="E5084" s="17">
        <v>7989293964</v>
      </c>
    </row>
    <row r="5085" spans="1:5" hidden="1">
      <c r="A5085" t="str">
        <f t="shared" si="79"/>
        <v>Jun9659358254</v>
      </c>
      <c r="B5085" t="s">
        <v>137</v>
      </c>
      <c r="C5085" s="3">
        <v>9659358254</v>
      </c>
      <c r="D5085" s="2" t="s">
        <v>136</v>
      </c>
      <c r="E5085" s="17">
        <v>9659358254</v>
      </c>
    </row>
    <row r="5086" spans="1:5" hidden="1">
      <c r="A5086" t="str">
        <f t="shared" si="79"/>
        <v>Jun7397426534</v>
      </c>
      <c r="B5086" t="s">
        <v>137</v>
      </c>
      <c r="C5086" s="3">
        <v>7397426534</v>
      </c>
      <c r="D5086" s="2" t="s">
        <v>136</v>
      </c>
      <c r="E5086" s="17">
        <v>7397426534</v>
      </c>
    </row>
    <row r="5087" spans="1:5" hidden="1">
      <c r="A5087" t="str">
        <f t="shared" si="79"/>
        <v>Jun9344186050</v>
      </c>
      <c r="B5087" t="s">
        <v>137</v>
      </c>
      <c r="C5087" s="3">
        <v>9344186050</v>
      </c>
      <c r="D5087" s="2" t="s">
        <v>136</v>
      </c>
      <c r="E5087" s="17">
        <v>9344186050</v>
      </c>
    </row>
    <row r="5088" spans="1:5" hidden="1">
      <c r="A5088" t="str">
        <f t="shared" si="79"/>
        <v>Jun7338779746</v>
      </c>
      <c r="B5088" t="s">
        <v>137</v>
      </c>
      <c r="C5088" s="3">
        <v>7338779746</v>
      </c>
      <c r="D5088" s="2" t="s">
        <v>136</v>
      </c>
      <c r="E5088" s="17">
        <v>7338779746</v>
      </c>
    </row>
    <row r="5089" spans="1:5" hidden="1">
      <c r="A5089" t="str">
        <f t="shared" si="79"/>
        <v>Jun9840093754</v>
      </c>
      <c r="B5089" t="s">
        <v>137</v>
      </c>
      <c r="C5089" s="3">
        <v>9840093754</v>
      </c>
      <c r="D5089" s="2" t="s">
        <v>136</v>
      </c>
      <c r="E5089" s="17">
        <v>9840093754</v>
      </c>
    </row>
    <row r="5090" spans="1:5" hidden="1">
      <c r="A5090" t="str">
        <f t="shared" si="79"/>
        <v>Jun7397437294</v>
      </c>
      <c r="B5090" t="s">
        <v>137</v>
      </c>
      <c r="C5090" s="3">
        <v>7397437294</v>
      </c>
      <c r="D5090" s="2" t="s">
        <v>136</v>
      </c>
      <c r="E5090" s="17">
        <v>7397437294</v>
      </c>
    </row>
    <row r="5091" spans="1:5" hidden="1">
      <c r="A5091" t="str">
        <f t="shared" si="79"/>
        <v>Jun9962587206</v>
      </c>
      <c r="B5091" t="s">
        <v>137</v>
      </c>
      <c r="C5091" s="3">
        <v>9962587206</v>
      </c>
      <c r="D5091" s="2" t="s">
        <v>136</v>
      </c>
      <c r="E5091" s="17">
        <v>9962587206</v>
      </c>
    </row>
    <row r="5092" spans="1:5" hidden="1">
      <c r="A5092" t="str">
        <f t="shared" si="79"/>
        <v>Jun8056736267</v>
      </c>
      <c r="B5092" t="s">
        <v>137</v>
      </c>
      <c r="C5092" s="3">
        <v>8056736267</v>
      </c>
      <c r="D5092" s="2" t="s">
        <v>136</v>
      </c>
      <c r="E5092" s="17">
        <v>8056736267</v>
      </c>
    </row>
    <row r="5093" spans="1:5" hidden="1">
      <c r="A5093" t="str">
        <f t="shared" si="79"/>
        <v>Jun8056374313</v>
      </c>
      <c r="B5093" t="s">
        <v>137</v>
      </c>
      <c r="C5093" s="3">
        <v>8056374313</v>
      </c>
      <c r="D5093" s="2" t="s">
        <v>136</v>
      </c>
      <c r="E5093" s="17">
        <v>8056374313</v>
      </c>
    </row>
    <row r="5094" spans="1:5" hidden="1">
      <c r="A5094" t="str">
        <f t="shared" si="79"/>
        <v>Jun6374842445</v>
      </c>
      <c r="B5094" t="s">
        <v>137</v>
      </c>
      <c r="C5094" s="3">
        <v>6374842445</v>
      </c>
      <c r="D5094" s="2" t="s">
        <v>136</v>
      </c>
      <c r="E5094" s="17">
        <v>6374842445</v>
      </c>
    </row>
    <row r="5095" spans="1:5" hidden="1">
      <c r="A5095" t="str">
        <f t="shared" si="79"/>
        <v>Jun9025269422</v>
      </c>
      <c r="B5095" t="s">
        <v>137</v>
      </c>
      <c r="C5095" s="3">
        <v>9025269422</v>
      </c>
      <c r="D5095" s="2" t="s">
        <v>136</v>
      </c>
      <c r="E5095" s="17">
        <v>9025269422</v>
      </c>
    </row>
    <row r="5096" spans="1:5" hidden="1">
      <c r="A5096" t="str">
        <f t="shared" si="79"/>
        <v>Jun9600019905</v>
      </c>
      <c r="B5096" t="s">
        <v>137</v>
      </c>
      <c r="C5096" s="3">
        <v>9600019905</v>
      </c>
      <c r="D5096" s="2" t="s">
        <v>136</v>
      </c>
      <c r="E5096" s="17">
        <v>9600019905</v>
      </c>
    </row>
    <row r="5097" spans="1:5" hidden="1">
      <c r="A5097" t="str">
        <f t="shared" si="79"/>
        <v>Jun9398472791</v>
      </c>
      <c r="B5097" t="s">
        <v>137</v>
      </c>
      <c r="C5097" s="3">
        <v>9398472791</v>
      </c>
      <c r="D5097" s="2" t="s">
        <v>136</v>
      </c>
      <c r="E5097" s="17">
        <v>9398472791</v>
      </c>
    </row>
    <row r="5098" spans="1:5" hidden="1">
      <c r="A5098" t="str">
        <f t="shared" si="79"/>
        <v>Jun9840361535</v>
      </c>
      <c r="B5098" t="s">
        <v>137</v>
      </c>
      <c r="C5098" s="3">
        <v>9840361535</v>
      </c>
      <c r="D5098" s="2" t="s">
        <v>136</v>
      </c>
      <c r="E5098" s="17">
        <v>9840361535</v>
      </c>
    </row>
    <row r="5099" spans="1:5" hidden="1">
      <c r="A5099" t="str">
        <f t="shared" si="79"/>
        <v>Jun7397350803</v>
      </c>
      <c r="B5099" t="s">
        <v>137</v>
      </c>
      <c r="C5099" s="3">
        <v>7397350803</v>
      </c>
      <c r="D5099" s="2" t="s">
        <v>136</v>
      </c>
      <c r="E5099" s="17">
        <v>7397350803</v>
      </c>
    </row>
    <row r="5100" spans="1:5" hidden="1">
      <c r="A5100" t="str">
        <f t="shared" si="79"/>
        <v>Jun8870575861</v>
      </c>
      <c r="B5100" t="s">
        <v>137</v>
      </c>
      <c r="C5100" s="3">
        <v>8870575861</v>
      </c>
      <c r="D5100" s="2" t="s">
        <v>136</v>
      </c>
      <c r="E5100" s="17">
        <v>8870575861</v>
      </c>
    </row>
    <row r="5101" spans="1:5" hidden="1">
      <c r="A5101" t="str">
        <f t="shared" si="79"/>
        <v>Jun9080189573</v>
      </c>
      <c r="B5101" t="s">
        <v>137</v>
      </c>
      <c r="C5101" s="3">
        <v>9080189573</v>
      </c>
      <c r="D5101" s="2" t="s">
        <v>136</v>
      </c>
      <c r="E5101" s="17">
        <v>9080189573</v>
      </c>
    </row>
    <row r="5102" spans="1:5" hidden="1">
      <c r="A5102" t="str">
        <f t="shared" si="79"/>
        <v>Jun9025269422</v>
      </c>
      <c r="B5102" t="s">
        <v>137</v>
      </c>
      <c r="C5102" s="3">
        <v>9025269422</v>
      </c>
      <c r="D5102" s="2" t="s">
        <v>136</v>
      </c>
      <c r="E5102" s="17">
        <v>9025269422</v>
      </c>
    </row>
    <row r="5103" spans="1:5" hidden="1">
      <c r="A5103" t="str">
        <f t="shared" si="79"/>
        <v>Jun9150979366</v>
      </c>
      <c r="B5103" t="s">
        <v>137</v>
      </c>
      <c r="C5103" s="3">
        <v>9150979366</v>
      </c>
      <c r="D5103" s="2" t="s">
        <v>136</v>
      </c>
      <c r="E5103" s="17">
        <v>9150979366</v>
      </c>
    </row>
    <row r="5104" spans="1:5" hidden="1">
      <c r="A5104" t="str">
        <f t="shared" si="79"/>
        <v>Jun9176545067</v>
      </c>
      <c r="B5104" t="s">
        <v>137</v>
      </c>
      <c r="C5104" s="3">
        <v>9176545067</v>
      </c>
      <c r="D5104" s="2" t="s">
        <v>136</v>
      </c>
      <c r="E5104" s="17">
        <v>9176545067</v>
      </c>
    </row>
    <row r="5105" spans="1:5" hidden="1">
      <c r="A5105" t="str">
        <f t="shared" si="79"/>
        <v>Jun7905901007</v>
      </c>
      <c r="B5105" t="s">
        <v>137</v>
      </c>
      <c r="C5105" s="3">
        <v>7905901007</v>
      </c>
      <c r="D5105" s="2" t="s">
        <v>136</v>
      </c>
      <c r="E5105" s="17">
        <v>7905901007</v>
      </c>
    </row>
    <row r="5106" spans="1:5" hidden="1">
      <c r="A5106" t="str">
        <f t="shared" si="79"/>
        <v>Jun9790973387</v>
      </c>
      <c r="B5106" t="s">
        <v>137</v>
      </c>
      <c r="C5106" s="3">
        <v>9790973387</v>
      </c>
      <c r="D5106" s="2" t="s">
        <v>136</v>
      </c>
      <c r="E5106" s="17">
        <v>9790973387</v>
      </c>
    </row>
    <row r="5107" spans="1:5" hidden="1">
      <c r="A5107" t="str">
        <f t="shared" si="79"/>
        <v>Jun9265746690</v>
      </c>
      <c r="B5107" t="s">
        <v>137</v>
      </c>
      <c r="C5107" s="3">
        <v>9265746690</v>
      </c>
      <c r="D5107" s="2" t="s">
        <v>136</v>
      </c>
      <c r="E5107" s="17">
        <v>9265746690</v>
      </c>
    </row>
    <row r="5108" spans="1:5" hidden="1">
      <c r="A5108" t="str">
        <f t="shared" si="79"/>
        <v>Jun8122867467</v>
      </c>
      <c r="B5108" t="s">
        <v>137</v>
      </c>
      <c r="C5108" s="3">
        <v>8122867467</v>
      </c>
      <c r="D5108" s="2" t="s">
        <v>136</v>
      </c>
      <c r="E5108" s="17">
        <v>8122867467</v>
      </c>
    </row>
    <row r="5109" spans="1:5" hidden="1">
      <c r="A5109" t="str">
        <f t="shared" si="79"/>
        <v>Jun9941399068</v>
      </c>
      <c r="B5109" t="s">
        <v>137</v>
      </c>
      <c r="C5109" s="3">
        <v>9941399068</v>
      </c>
      <c r="D5109" s="2" t="s">
        <v>136</v>
      </c>
      <c r="E5109" s="17">
        <v>9941399068</v>
      </c>
    </row>
    <row r="5110" spans="1:5" hidden="1">
      <c r="A5110" t="str">
        <f t="shared" si="79"/>
        <v>Jun9698681245</v>
      </c>
      <c r="B5110" t="s">
        <v>137</v>
      </c>
      <c r="C5110" s="3">
        <v>9698681245</v>
      </c>
      <c r="D5110" s="2" t="s">
        <v>136</v>
      </c>
      <c r="E5110" s="17">
        <v>9698681245</v>
      </c>
    </row>
    <row r="5111" spans="1:5" hidden="1">
      <c r="A5111" t="str">
        <f t="shared" si="79"/>
        <v>Jun9150628386</v>
      </c>
      <c r="B5111" t="s">
        <v>137</v>
      </c>
      <c r="C5111" s="3">
        <v>9150628386</v>
      </c>
      <c r="D5111" s="2" t="s">
        <v>136</v>
      </c>
      <c r="E5111" s="17">
        <v>9150628386</v>
      </c>
    </row>
    <row r="5112" spans="1:5" hidden="1">
      <c r="A5112" t="str">
        <f t="shared" si="79"/>
        <v>Jun7905000000</v>
      </c>
      <c r="B5112" t="s">
        <v>137</v>
      </c>
      <c r="C5112" s="3">
        <v>917905000000</v>
      </c>
      <c r="D5112" s="2" t="s">
        <v>136</v>
      </c>
      <c r="E5112" s="17">
        <v>7905000000</v>
      </c>
    </row>
    <row r="5113" spans="1:5" hidden="1">
      <c r="A5113" t="str">
        <f t="shared" si="79"/>
        <v>Jun7200331424</v>
      </c>
      <c r="B5113" t="s">
        <v>137</v>
      </c>
      <c r="C5113" s="3">
        <v>7200331424</v>
      </c>
      <c r="D5113" s="2" t="s">
        <v>136</v>
      </c>
      <c r="E5113" s="17">
        <v>7200331424</v>
      </c>
    </row>
    <row r="5114" spans="1:5" hidden="1">
      <c r="A5114" t="str">
        <f t="shared" si="79"/>
        <v>Jun9423741114</v>
      </c>
      <c r="B5114" t="s">
        <v>137</v>
      </c>
      <c r="C5114" s="3">
        <v>9423741114</v>
      </c>
      <c r="D5114" s="2" t="s">
        <v>136</v>
      </c>
      <c r="E5114" s="17">
        <v>9423741114</v>
      </c>
    </row>
    <row r="5115" spans="1:5" hidden="1">
      <c r="A5115" t="str">
        <f t="shared" si="79"/>
        <v>Jun8754242563</v>
      </c>
      <c r="B5115" t="s">
        <v>137</v>
      </c>
      <c r="C5115" s="3">
        <v>8754242563</v>
      </c>
      <c r="D5115" s="2" t="s">
        <v>136</v>
      </c>
      <c r="E5115" s="17">
        <v>8754242563</v>
      </c>
    </row>
    <row r="5116" spans="1:5" hidden="1">
      <c r="A5116" t="str">
        <f t="shared" si="79"/>
        <v>Jun9363</v>
      </c>
      <c r="B5116" t="s">
        <v>137</v>
      </c>
      <c r="C5116" s="3">
        <v>9363</v>
      </c>
      <c r="D5116" s="2" t="s">
        <v>136</v>
      </c>
      <c r="E5116" s="17">
        <v>9363</v>
      </c>
    </row>
    <row r="5117" spans="1:5" hidden="1">
      <c r="A5117" t="str">
        <f t="shared" si="79"/>
        <v>Jun9952900342</v>
      </c>
      <c r="B5117" t="s">
        <v>137</v>
      </c>
      <c r="C5117" s="3">
        <v>9952900342</v>
      </c>
      <c r="D5117" s="2" t="s">
        <v>136</v>
      </c>
      <c r="E5117" s="17">
        <v>9952900342</v>
      </c>
    </row>
    <row r="5118" spans="1:5" hidden="1">
      <c r="A5118" t="str">
        <f t="shared" si="79"/>
        <v>Jun9790837568</v>
      </c>
      <c r="B5118" t="s">
        <v>137</v>
      </c>
      <c r="C5118" s="3">
        <v>9790837568</v>
      </c>
      <c r="D5118" s="2" t="s">
        <v>136</v>
      </c>
      <c r="E5118" s="17">
        <v>9790837568</v>
      </c>
    </row>
    <row r="5119" spans="1:5" hidden="1">
      <c r="A5119" t="str">
        <f t="shared" si="79"/>
        <v>Jun9600655332</v>
      </c>
      <c r="B5119" t="s">
        <v>137</v>
      </c>
      <c r="C5119" s="3">
        <v>9600655332</v>
      </c>
      <c r="D5119" s="2" t="s">
        <v>136</v>
      </c>
      <c r="E5119" s="17">
        <v>9600655332</v>
      </c>
    </row>
    <row r="5120" spans="1:5" hidden="1">
      <c r="A5120" t="str">
        <f t="shared" si="79"/>
        <v>Jun7339000000</v>
      </c>
      <c r="B5120" t="s">
        <v>137</v>
      </c>
      <c r="C5120" s="3">
        <v>917339000000</v>
      </c>
      <c r="D5120" s="2" t="s">
        <v>136</v>
      </c>
      <c r="E5120" s="17">
        <v>7339000000</v>
      </c>
    </row>
    <row r="5121" spans="1:5" hidden="1">
      <c r="A5121" t="str">
        <f t="shared" si="79"/>
        <v>Jun9843473230</v>
      </c>
      <c r="B5121" t="s">
        <v>137</v>
      </c>
      <c r="C5121" s="3">
        <v>9843473230</v>
      </c>
      <c r="D5121" s="2" t="s">
        <v>136</v>
      </c>
      <c r="E5121" s="17">
        <v>9843473230</v>
      </c>
    </row>
    <row r="5122" spans="1:5" hidden="1">
      <c r="A5122" t="str">
        <f t="shared" si="79"/>
        <v>Jun9080824825</v>
      </c>
      <c r="B5122" t="s">
        <v>137</v>
      </c>
      <c r="C5122" s="3">
        <v>9080824825</v>
      </c>
      <c r="D5122" s="2" t="s">
        <v>136</v>
      </c>
      <c r="E5122" s="17">
        <v>9080824825</v>
      </c>
    </row>
    <row r="5123" spans="1:5" hidden="1">
      <c r="A5123" t="str">
        <f t="shared" ref="A5123:A5186" si="80">B5123&amp;E5123</f>
        <v>Jun9141999989</v>
      </c>
      <c r="B5123" t="s">
        <v>137</v>
      </c>
      <c r="C5123" s="3">
        <v>9141999989</v>
      </c>
      <c r="D5123" s="2" t="s">
        <v>136</v>
      </c>
      <c r="E5123" s="17">
        <v>9141999989</v>
      </c>
    </row>
    <row r="5124" spans="1:5" hidden="1">
      <c r="A5124" t="str">
        <f t="shared" si="80"/>
        <v>Jun#ERROR!</v>
      </c>
      <c r="B5124" t="s">
        <v>137</v>
      </c>
      <c r="C5124" s="3" t="s">
        <v>42</v>
      </c>
      <c r="D5124" s="2" t="s">
        <v>136</v>
      </c>
      <c r="E5124" s="17" t="s">
        <v>42</v>
      </c>
    </row>
    <row r="5125" spans="1:5" hidden="1">
      <c r="A5125" t="str">
        <f t="shared" si="80"/>
        <v>Jun9398000000</v>
      </c>
      <c r="B5125" t="s">
        <v>137</v>
      </c>
      <c r="C5125" s="3">
        <v>919398000000</v>
      </c>
      <c r="D5125" s="2" t="s">
        <v>136</v>
      </c>
      <c r="E5125" s="17">
        <v>9398000000</v>
      </c>
    </row>
    <row r="5126" spans="1:5" hidden="1">
      <c r="A5126" t="str">
        <f t="shared" si="80"/>
        <v>Jun8807372577</v>
      </c>
      <c r="B5126" t="s">
        <v>137</v>
      </c>
      <c r="C5126" s="3">
        <v>8807372577</v>
      </c>
      <c r="D5126" s="2" t="s">
        <v>136</v>
      </c>
      <c r="E5126" s="17">
        <v>8807372577</v>
      </c>
    </row>
    <row r="5127" spans="1:5" hidden="1">
      <c r="A5127" t="str">
        <f t="shared" si="80"/>
        <v>Jun8939712905</v>
      </c>
      <c r="B5127" t="s">
        <v>137</v>
      </c>
      <c r="C5127" s="3">
        <v>8939712905</v>
      </c>
      <c r="D5127" s="2" t="s">
        <v>136</v>
      </c>
      <c r="E5127" s="17">
        <v>8939712905</v>
      </c>
    </row>
    <row r="5128" spans="1:5" hidden="1">
      <c r="A5128" t="str">
        <f t="shared" si="80"/>
        <v>Jun9390477073</v>
      </c>
      <c r="B5128" t="s">
        <v>137</v>
      </c>
      <c r="C5128" s="3">
        <v>9390477073</v>
      </c>
      <c r="D5128" s="2" t="s">
        <v>136</v>
      </c>
      <c r="E5128" s="17">
        <v>9390477073</v>
      </c>
    </row>
    <row r="5129" spans="1:5" hidden="1">
      <c r="A5129" t="str">
        <f t="shared" si="80"/>
        <v>Jun9176639883</v>
      </c>
      <c r="B5129" t="s">
        <v>137</v>
      </c>
      <c r="C5129" s="3">
        <v>9176639883</v>
      </c>
      <c r="D5129" s="2" t="s">
        <v>136</v>
      </c>
      <c r="E5129" s="17">
        <v>9176639883</v>
      </c>
    </row>
    <row r="5130" spans="1:5" hidden="1">
      <c r="A5130" t="str">
        <f t="shared" si="80"/>
        <v>Jun9094684235</v>
      </c>
      <c r="B5130" t="s">
        <v>137</v>
      </c>
      <c r="C5130" s="3">
        <v>9094684235</v>
      </c>
      <c r="D5130" s="2" t="s">
        <v>136</v>
      </c>
      <c r="E5130" s="17">
        <v>9094684235</v>
      </c>
    </row>
    <row r="5131" spans="1:5" hidden="1">
      <c r="A5131" t="str">
        <f t="shared" si="80"/>
        <v>Jun9361687275</v>
      </c>
      <c r="B5131" t="s">
        <v>137</v>
      </c>
      <c r="C5131" s="3">
        <v>9361687275</v>
      </c>
      <c r="D5131" s="2" t="s">
        <v>136</v>
      </c>
      <c r="E5131" s="17">
        <v>9361687275</v>
      </c>
    </row>
    <row r="5132" spans="1:5" hidden="1">
      <c r="A5132" t="str">
        <f t="shared" si="80"/>
        <v>Jun9626142854</v>
      </c>
      <c r="B5132" t="s">
        <v>137</v>
      </c>
      <c r="C5132" s="3">
        <v>9626142854</v>
      </c>
      <c r="D5132" s="2" t="s">
        <v>136</v>
      </c>
      <c r="E5132" s="17">
        <v>9626142854</v>
      </c>
    </row>
    <row r="5133" spans="1:5" hidden="1">
      <c r="A5133" t="str">
        <f t="shared" si="80"/>
        <v>Jun9360167371</v>
      </c>
      <c r="B5133" t="s">
        <v>137</v>
      </c>
      <c r="C5133" s="3">
        <v>9360167371</v>
      </c>
      <c r="D5133" s="2" t="s">
        <v>136</v>
      </c>
      <c r="E5133" s="17">
        <v>9360167371</v>
      </c>
    </row>
    <row r="5134" spans="1:5" hidden="1">
      <c r="A5134" t="str">
        <f t="shared" si="80"/>
        <v>Jun9789606171</v>
      </c>
      <c r="B5134" t="s">
        <v>137</v>
      </c>
      <c r="C5134" s="3">
        <v>9789606171</v>
      </c>
      <c r="D5134" s="2" t="s">
        <v>136</v>
      </c>
      <c r="E5134" s="17">
        <v>9789606171</v>
      </c>
    </row>
    <row r="5135" spans="1:5" hidden="1">
      <c r="A5135" t="str">
        <f t="shared" si="80"/>
        <v>Jun9488330635</v>
      </c>
      <c r="B5135" t="s">
        <v>137</v>
      </c>
      <c r="C5135" s="3">
        <v>9488330635</v>
      </c>
      <c r="D5135" s="2" t="s">
        <v>136</v>
      </c>
      <c r="E5135" s="17">
        <v>9488330635</v>
      </c>
    </row>
    <row r="5136" spans="1:5" hidden="1">
      <c r="A5136" t="str">
        <f t="shared" si="80"/>
        <v>Jun8838211207</v>
      </c>
      <c r="B5136" t="s">
        <v>137</v>
      </c>
      <c r="C5136" s="3">
        <v>8838211207</v>
      </c>
      <c r="D5136" s="2" t="s">
        <v>136</v>
      </c>
      <c r="E5136" s="17">
        <v>8838211207</v>
      </c>
    </row>
    <row r="5137" spans="1:5" hidden="1">
      <c r="A5137" t="str">
        <f t="shared" si="80"/>
        <v>Jun8428728040</v>
      </c>
      <c r="B5137" t="s">
        <v>137</v>
      </c>
      <c r="C5137" s="3">
        <v>8428728040</v>
      </c>
      <c r="D5137" s="2" t="s">
        <v>136</v>
      </c>
      <c r="E5137" s="17">
        <v>8428728040</v>
      </c>
    </row>
    <row r="5138" spans="1:5" hidden="1">
      <c r="A5138" t="str">
        <f t="shared" si="80"/>
        <v>Jun9347119053</v>
      </c>
      <c r="B5138" t="s">
        <v>137</v>
      </c>
      <c r="C5138" s="3">
        <v>9347119053</v>
      </c>
      <c r="D5138" s="2" t="s">
        <v>136</v>
      </c>
      <c r="E5138" s="17">
        <v>9347119053</v>
      </c>
    </row>
    <row r="5139" spans="1:5" hidden="1">
      <c r="A5139" t="str">
        <f t="shared" si="80"/>
        <v>Jun9344226851</v>
      </c>
      <c r="B5139" t="s">
        <v>137</v>
      </c>
      <c r="C5139" s="3">
        <v>9344226851</v>
      </c>
      <c r="D5139" s="2" t="s">
        <v>136</v>
      </c>
      <c r="E5139" s="17">
        <v>9344226851</v>
      </c>
    </row>
    <row r="5140" spans="1:5" hidden="1">
      <c r="A5140" t="str">
        <f t="shared" si="80"/>
        <v>Jun8610273324</v>
      </c>
      <c r="B5140" t="s">
        <v>137</v>
      </c>
      <c r="C5140" s="3">
        <v>8610273324</v>
      </c>
      <c r="D5140" s="2" t="s">
        <v>136</v>
      </c>
      <c r="E5140" s="17">
        <v>8610273324</v>
      </c>
    </row>
    <row r="5141" spans="1:5" hidden="1">
      <c r="A5141" t="str">
        <f t="shared" si="80"/>
        <v>Jun7845341513</v>
      </c>
      <c r="B5141" t="s">
        <v>137</v>
      </c>
      <c r="C5141" s="3">
        <v>7845341513</v>
      </c>
      <c r="D5141" s="2" t="s">
        <v>136</v>
      </c>
      <c r="E5141" s="17">
        <v>7845341513</v>
      </c>
    </row>
    <row r="5142" spans="1:5" hidden="1">
      <c r="A5142" t="str">
        <f t="shared" si="80"/>
        <v>Jun7207064797</v>
      </c>
      <c r="B5142" t="s">
        <v>137</v>
      </c>
      <c r="C5142" s="3">
        <v>7207064797</v>
      </c>
      <c r="D5142" s="2" t="s">
        <v>136</v>
      </c>
      <c r="E5142" s="17">
        <v>7207064797</v>
      </c>
    </row>
    <row r="5143" spans="1:5" hidden="1">
      <c r="A5143" t="str">
        <f t="shared" si="80"/>
        <v>Jun6302092029</v>
      </c>
      <c r="B5143" t="s">
        <v>137</v>
      </c>
      <c r="C5143" s="3">
        <v>6302092029</v>
      </c>
      <c r="D5143" s="2" t="s">
        <v>136</v>
      </c>
      <c r="E5143" s="17">
        <v>6302092029</v>
      </c>
    </row>
    <row r="5144" spans="1:5" hidden="1">
      <c r="A5144" t="str">
        <f t="shared" si="80"/>
        <v>Jun9150628386</v>
      </c>
      <c r="B5144" t="s">
        <v>137</v>
      </c>
      <c r="C5144" s="3">
        <v>9150628386</v>
      </c>
      <c r="D5144" s="2" t="s">
        <v>136</v>
      </c>
      <c r="E5144" s="17">
        <v>9150628386</v>
      </c>
    </row>
    <row r="5145" spans="1:5" hidden="1">
      <c r="A5145" t="str">
        <f t="shared" si="80"/>
        <v>Jun9790783812</v>
      </c>
      <c r="B5145" t="s">
        <v>137</v>
      </c>
      <c r="C5145" s="3">
        <v>9790783812</v>
      </c>
      <c r="D5145" s="2" t="s">
        <v>136</v>
      </c>
      <c r="E5145" s="17">
        <v>9790783812</v>
      </c>
    </row>
    <row r="5146" spans="1:5" hidden="1">
      <c r="A5146" t="str">
        <f t="shared" si="80"/>
        <v>Jun8940437799</v>
      </c>
      <c r="B5146" t="s">
        <v>137</v>
      </c>
      <c r="C5146" s="3">
        <v>8940437799</v>
      </c>
      <c r="D5146" s="2" t="s">
        <v>136</v>
      </c>
      <c r="E5146" s="17">
        <v>8940437799</v>
      </c>
    </row>
    <row r="5147" spans="1:5" hidden="1">
      <c r="A5147" t="str">
        <f t="shared" si="80"/>
        <v>Jun9841766106</v>
      </c>
      <c r="B5147" t="s">
        <v>137</v>
      </c>
      <c r="C5147" s="3">
        <v>9841766106</v>
      </c>
      <c r="D5147" s="2" t="s">
        <v>136</v>
      </c>
      <c r="E5147" s="17">
        <v>9841766106</v>
      </c>
    </row>
    <row r="5148" spans="1:5" hidden="1">
      <c r="A5148" t="str">
        <f t="shared" si="80"/>
        <v>Jun7010143086</v>
      </c>
      <c r="B5148" t="s">
        <v>137</v>
      </c>
      <c r="C5148" s="3">
        <v>7010143086</v>
      </c>
      <c r="D5148" s="2" t="s">
        <v>136</v>
      </c>
      <c r="E5148" s="17">
        <v>7010143086</v>
      </c>
    </row>
    <row r="5149" spans="1:5" hidden="1">
      <c r="A5149" t="str">
        <f t="shared" si="80"/>
        <v>Jun7695805929</v>
      </c>
      <c r="B5149" t="s">
        <v>137</v>
      </c>
      <c r="C5149" s="3">
        <v>7695805929</v>
      </c>
      <c r="D5149" s="2" t="s">
        <v>136</v>
      </c>
      <c r="E5149" s="17">
        <v>7695805929</v>
      </c>
    </row>
    <row r="5150" spans="1:5" hidden="1">
      <c r="A5150" t="str">
        <f t="shared" si="80"/>
        <v>Jun8220070302</v>
      </c>
      <c r="B5150" t="s">
        <v>137</v>
      </c>
      <c r="C5150" s="3">
        <v>8220070302</v>
      </c>
      <c r="D5150" s="2" t="s">
        <v>136</v>
      </c>
      <c r="E5150" s="17">
        <v>8220070302</v>
      </c>
    </row>
    <row r="5151" spans="1:5" hidden="1">
      <c r="A5151" t="str">
        <f t="shared" si="80"/>
        <v>Jun9790795153</v>
      </c>
      <c r="B5151" t="s">
        <v>137</v>
      </c>
      <c r="C5151" s="3">
        <v>9790795153</v>
      </c>
      <c r="D5151" s="2" t="s">
        <v>136</v>
      </c>
      <c r="E5151" s="17">
        <v>9790795153</v>
      </c>
    </row>
    <row r="5152" spans="1:5" hidden="1">
      <c r="A5152" t="str">
        <f t="shared" si="80"/>
        <v>Jun8681917361</v>
      </c>
      <c r="B5152" t="s">
        <v>137</v>
      </c>
      <c r="C5152" s="3">
        <v>8681917361</v>
      </c>
      <c r="D5152" s="2" t="s">
        <v>136</v>
      </c>
      <c r="E5152" s="17">
        <v>8681917361</v>
      </c>
    </row>
    <row r="5153" spans="1:5" hidden="1">
      <c r="A5153" t="str">
        <f t="shared" si="80"/>
        <v>Jun9345669842</v>
      </c>
      <c r="B5153" t="s">
        <v>137</v>
      </c>
      <c r="C5153" s="3">
        <v>9345669842</v>
      </c>
      <c r="D5153" s="2" t="s">
        <v>136</v>
      </c>
      <c r="E5153" s="17">
        <v>9345669842</v>
      </c>
    </row>
    <row r="5154" spans="1:5" hidden="1">
      <c r="A5154" t="str">
        <f t="shared" si="80"/>
        <v>Jun6865566895</v>
      </c>
      <c r="B5154" t="s">
        <v>137</v>
      </c>
      <c r="C5154" s="3">
        <v>6865566895</v>
      </c>
      <c r="D5154" s="2" t="s">
        <v>136</v>
      </c>
      <c r="E5154" s="17">
        <v>6865566895</v>
      </c>
    </row>
    <row r="5155" spans="1:5" hidden="1">
      <c r="A5155" t="str">
        <f t="shared" si="80"/>
        <v>Jun9952966523</v>
      </c>
      <c r="B5155" t="s">
        <v>137</v>
      </c>
      <c r="C5155" s="3">
        <v>9952966523</v>
      </c>
      <c r="D5155" s="2" t="s">
        <v>136</v>
      </c>
      <c r="E5155" s="17">
        <v>9952966523</v>
      </c>
    </row>
    <row r="5156" spans="1:5" hidden="1">
      <c r="A5156" t="str">
        <f t="shared" si="80"/>
        <v>Jun8056470918</v>
      </c>
      <c r="B5156" t="s">
        <v>137</v>
      </c>
      <c r="C5156" s="3">
        <v>8056470918</v>
      </c>
      <c r="D5156" s="2" t="s">
        <v>136</v>
      </c>
      <c r="E5156" s="17">
        <v>8056470918</v>
      </c>
    </row>
    <row r="5157" spans="1:5" hidden="1">
      <c r="A5157" t="str">
        <f t="shared" si="80"/>
        <v>Jun7305722273</v>
      </c>
      <c r="B5157" t="s">
        <v>137</v>
      </c>
      <c r="C5157" s="3">
        <v>7305722273</v>
      </c>
      <c r="D5157" s="2" t="s">
        <v>136</v>
      </c>
      <c r="E5157" s="17">
        <v>7305722273</v>
      </c>
    </row>
    <row r="5158" spans="1:5" hidden="1">
      <c r="A5158" t="str">
        <f t="shared" si="80"/>
        <v>Jun7810083286</v>
      </c>
      <c r="B5158" t="s">
        <v>137</v>
      </c>
      <c r="C5158" s="3">
        <v>7810083286</v>
      </c>
      <c r="D5158" s="2" t="s">
        <v>136</v>
      </c>
      <c r="E5158" s="17">
        <v>7810083286</v>
      </c>
    </row>
    <row r="5159" spans="1:5" hidden="1">
      <c r="A5159" t="str">
        <f t="shared" si="80"/>
        <v>Jun8608552445</v>
      </c>
      <c r="B5159" t="s">
        <v>137</v>
      </c>
      <c r="C5159" s="3">
        <v>8608552445</v>
      </c>
      <c r="D5159" s="2" t="s">
        <v>136</v>
      </c>
      <c r="E5159" s="17">
        <v>8608552445</v>
      </c>
    </row>
    <row r="5160" spans="1:5" hidden="1">
      <c r="A5160" t="str">
        <f t="shared" si="80"/>
        <v>Jun9600563957</v>
      </c>
      <c r="B5160" t="s">
        <v>137</v>
      </c>
      <c r="C5160" s="3">
        <v>9600563957</v>
      </c>
      <c r="D5160" s="2" t="s">
        <v>136</v>
      </c>
      <c r="E5160" s="17">
        <v>9600563957</v>
      </c>
    </row>
    <row r="5161" spans="1:5" hidden="1">
      <c r="A5161" t="str">
        <f t="shared" si="80"/>
        <v>Jun7305219503</v>
      </c>
      <c r="B5161" t="s">
        <v>137</v>
      </c>
      <c r="C5161" s="3">
        <v>7305219503</v>
      </c>
      <c r="D5161" s="2" t="s">
        <v>136</v>
      </c>
      <c r="E5161" s="17">
        <v>7305219503</v>
      </c>
    </row>
    <row r="5162" spans="1:5" hidden="1">
      <c r="A5162" t="str">
        <f t="shared" si="80"/>
        <v>Jun8925197484</v>
      </c>
      <c r="B5162" t="s">
        <v>137</v>
      </c>
      <c r="C5162" s="3">
        <v>8925197484</v>
      </c>
      <c r="D5162" s="2" t="s">
        <v>136</v>
      </c>
      <c r="E5162" s="17">
        <v>8925197484</v>
      </c>
    </row>
    <row r="5163" spans="1:5" hidden="1">
      <c r="A5163" t="str">
        <f t="shared" si="80"/>
        <v>Jun9344022293</v>
      </c>
      <c r="B5163" t="s">
        <v>137</v>
      </c>
      <c r="C5163" s="3">
        <v>9344022293</v>
      </c>
      <c r="D5163" s="2" t="s">
        <v>136</v>
      </c>
      <c r="E5163" s="17">
        <v>9344022293</v>
      </c>
    </row>
    <row r="5164" spans="1:5" hidden="1">
      <c r="A5164" t="str">
        <f t="shared" si="80"/>
        <v>Jun8807221636</v>
      </c>
      <c r="B5164" t="s">
        <v>137</v>
      </c>
      <c r="C5164" s="3">
        <v>8807221636</v>
      </c>
      <c r="D5164" s="2" t="s">
        <v>136</v>
      </c>
      <c r="E5164" s="17">
        <v>8807221636</v>
      </c>
    </row>
    <row r="5165" spans="1:5" hidden="1">
      <c r="A5165" t="str">
        <f t="shared" si="80"/>
        <v>Jun8520820562</v>
      </c>
      <c r="B5165" t="s">
        <v>137</v>
      </c>
      <c r="C5165" s="3">
        <v>8520820562</v>
      </c>
      <c r="D5165" s="2" t="s">
        <v>136</v>
      </c>
      <c r="E5165" s="17">
        <v>8520820562</v>
      </c>
    </row>
    <row r="5166" spans="1:5" hidden="1">
      <c r="A5166" t="str">
        <f t="shared" si="80"/>
        <v>Jun7871912767</v>
      </c>
      <c r="B5166" t="s">
        <v>137</v>
      </c>
      <c r="C5166" s="3">
        <v>7871912767</v>
      </c>
      <c r="D5166" s="2" t="s">
        <v>136</v>
      </c>
      <c r="E5166" s="17">
        <v>7871912767</v>
      </c>
    </row>
    <row r="5167" spans="1:5" hidden="1">
      <c r="A5167" t="str">
        <f t="shared" si="80"/>
        <v>Jun8608552445</v>
      </c>
      <c r="B5167" t="s">
        <v>137</v>
      </c>
      <c r="C5167" s="3">
        <v>8608552445</v>
      </c>
      <c r="D5167" s="2" t="s">
        <v>136</v>
      </c>
      <c r="E5167" s="17">
        <v>8608552445</v>
      </c>
    </row>
    <row r="5168" spans="1:5" hidden="1">
      <c r="A5168" t="str">
        <f t="shared" si="80"/>
        <v>Jun7400000000</v>
      </c>
      <c r="B5168" t="s">
        <v>137</v>
      </c>
      <c r="C5168" s="3">
        <v>1917400000000</v>
      </c>
      <c r="D5168" s="2" t="s">
        <v>136</v>
      </c>
      <c r="E5168" s="17">
        <v>7400000000</v>
      </c>
    </row>
    <row r="5169" spans="1:5" hidden="1">
      <c r="A5169" t="str">
        <f t="shared" si="80"/>
        <v>Jun9941932600</v>
      </c>
      <c r="B5169" t="s">
        <v>137</v>
      </c>
      <c r="C5169" s="3">
        <v>9941932600</v>
      </c>
      <c r="D5169" s="2" t="s">
        <v>136</v>
      </c>
      <c r="E5169" s="17">
        <v>9941932600</v>
      </c>
    </row>
    <row r="5170" spans="1:5" hidden="1">
      <c r="A5170" t="str">
        <f t="shared" si="80"/>
        <v>Jun8072516826</v>
      </c>
      <c r="B5170" t="s">
        <v>137</v>
      </c>
      <c r="C5170" s="3">
        <v>8072516826</v>
      </c>
      <c r="D5170" s="2" t="s">
        <v>136</v>
      </c>
      <c r="E5170" s="17">
        <v>8072516826</v>
      </c>
    </row>
    <row r="5171" spans="1:5" hidden="1">
      <c r="A5171" t="str">
        <f t="shared" si="80"/>
        <v>Jun9943406698</v>
      </c>
      <c r="B5171" t="s">
        <v>137</v>
      </c>
      <c r="C5171" s="3">
        <v>9943406698</v>
      </c>
      <c r="D5171" s="2" t="s">
        <v>136</v>
      </c>
      <c r="E5171" s="17">
        <v>9943406698</v>
      </c>
    </row>
    <row r="5172" spans="1:5" hidden="1">
      <c r="A5172" t="str">
        <f t="shared" si="80"/>
        <v>Jun7871557120</v>
      </c>
      <c r="B5172" t="s">
        <v>137</v>
      </c>
      <c r="C5172" s="3">
        <v>7871557120</v>
      </c>
      <c r="D5172" s="2" t="s">
        <v>136</v>
      </c>
      <c r="E5172" s="17">
        <v>7871557120</v>
      </c>
    </row>
    <row r="5173" spans="1:5" hidden="1">
      <c r="A5173" t="str">
        <f t="shared" si="80"/>
        <v>Jun8754477838</v>
      </c>
      <c r="B5173" t="s">
        <v>137</v>
      </c>
      <c r="C5173" s="3">
        <v>8754477838</v>
      </c>
      <c r="D5173" s="2" t="s">
        <v>136</v>
      </c>
      <c r="E5173" s="17">
        <v>8754477838</v>
      </c>
    </row>
    <row r="5174" spans="1:5" hidden="1">
      <c r="A5174" t="str">
        <f t="shared" si="80"/>
        <v>Jun9345000000</v>
      </c>
      <c r="B5174" t="s">
        <v>137</v>
      </c>
      <c r="C5174" s="3">
        <v>919345000000</v>
      </c>
      <c r="D5174" s="2" t="s">
        <v>136</v>
      </c>
      <c r="E5174" s="17">
        <v>9345000000</v>
      </c>
    </row>
    <row r="5175" spans="1:5" hidden="1">
      <c r="A5175" t="str">
        <f t="shared" si="80"/>
        <v>Jun7904845145</v>
      </c>
      <c r="B5175" t="s">
        <v>137</v>
      </c>
      <c r="C5175" s="3">
        <v>7904845145</v>
      </c>
      <c r="D5175" s="2" t="s">
        <v>136</v>
      </c>
      <c r="E5175" s="17">
        <v>7904845145</v>
      </c>
    </row>
    <row r="5176" spans="1:5" hidden="1">
      <c r="A5176" t="str">
        <f t="shared" si="80"/>
        <v>Jun9342655150</v>
      </c>
      <c r="B5176" t="s">
        <v>137</v>
      </c>
      <c r="C5176" s="3">
        <v>9342655150</v>
      </c>
      <c r="D5176" s="2" t="s">
        <v>136</v>
      </c>
      <c r="E5176" s="17">
        <v>9342655150</v>
      </c>
    </row>
    <row r="5177" spans="1:5" hidden="1">
      <c r="A5177" t="str">
        <f t="shared" si="80"/>
        <v>Jun8939200481</v>
      </c>
      <c r="B5177" t="s">
        <v>137</v>
      </c>
      <c r="C5177" s="3">
        <v>8939200481</v>
      </c>
      <c r="D5177" s="2" t="s">
        <v>136</v>
      </c>
      <c r="E5177" s="17">
        <v>8939200481</v>
      </c>
    </row>
    <row r="5178" spans="1:5" hidden="1">
      <c r="A5178" t="str">
        <f t="shared" si="80"/>
        <v>Jun6369305506</v>
      </c>
      <c r="B5178" t="s">
        <v>137</v>
      </c>
      <c r="C5178" s="3">
        <v>6369305506</v>
      </c>
      <c r="D5178" s="2" t="s">
        <v>136</v>
      </c>
      <c r="E5178" s="17">
        <v>6369305506</v>
      </c>
    </row>
    <row r="5179" spans="1:5" hidden="1">
      <c r="A5179" t="str">
        <f t="shared" si="80"/>
        <v>Jun9944472943</v>
      </c>
      <c r="B5179" t="s">
        <v>137</v>
      </c>
      <c r="C5179" s="3">
        <v>9944472943</v>
      </c>
      <c r="D5179" s="2" t="s">
        <v>136</v>
      </c>
      <c r="E5179" s="17">
        <v>9944472943</v>
      </c>
    </row>
    <row r="5180" spans="1:5" hidden="1">
      <c r="A5180" t="str">
        <f t="shared" si="80"/>
        <v>Jun6380422582</v>
      </c>
      <c r="B5180" t="s">
        <v>137</v>
      </c>
      <c r="C5180" s="3">
        <v>6380422582</v>
      </c>
      <c r="D5180" s="2" t="s">
        <v>136</v>
      </c>
      <c r="E5180" s="17">
        <v>6380422582</v>
      </c>
    </row>
    <row r="5181" spans="1:5" hidden="1">
      <c r="A5181" t="str">
        <f t="shared" si="80"/>
        <v>Jun9514777310</v>
      </c>
      <c r="B5181" t="s">
        <v>137</v>
      </c>
      <c r="C5181" s="3">
        <v>9514777310</v>
      </c>
      <c r="D5181" s="2" t="s">
        <v>136</v>
      </c>
      <c r="E5181" s="17">
        <v>9514777310</v>
      </c>
    </row>
    <row r="5182" spans="1:5" hidden="1">
      <c r="A5182" t="str">
        <f t="shared" si="80"/>
        <v>Jun9787925419</v>
      </c>
      <c r="B5182" t="s">
        <v>137</v>
      </c>
      <c r="C5182" s="3">
        <v>9787925419</v>
      </c>
      <c r="D5182" s="2" t="s">
        <v>136</v>
      </c>
      <c r="E5182" s="17">
        <v>9787925419</v>
      </c>
    </row>
    <row r="5183" spans="1:5" hidden="1">
      <c r="A5183" t="str">
        <f t="shared" si="80"/>
        <v>Jun9840224603</v>
      </c>
      <c r="B5183" t="s">
        <v>137</v>
      </c>
      <c r="C5183" s="3">
        <v>9840224603</v>
      </c>
      <c r="D5183" s="2" t="s">
        <v>136</v>
      </c>
      <c r="E5183" s="17">
        <v>9840224603</v>
      </c>
    </row>
    <row r="5184" spans="1:5" hidden="1">
      <c r="A5184" t="str">
        <f t="shared" si="80"/>
        <v>Jun8778612772</v>
      </c>
      <c r="B5184" t="s">
        <v>137</v>
      </c>
      <c r="C5184" s="3">
        <v>8778612772</v>
      </c>
      <c r="D5184" s="2" t="s">
        <v>136</v>
      </c>
      <c r="E5184" s="17">
        <v>8778612772</v>
      </c>
    </row>
    <row r="5185" spans="1:5" hidden="1">
      <c r="A5185" t="str">
        <f t="shared" si="80"/>
        <v>Jun9080000000</v>
      </c>
      <c r="B5185" t="s">
        <v>137</v>
      </c>
      <c r="C5185" s="3">
        <v>1919080000000</v>
      </c>
      <c r="D5185" s="2" t="s">
        <v>136</v>
      </c>
      <c r="E5185" s="17">
        <v>9080000000</v>
      </c>
    </row>
    <row r="5186" spans="1:5" hidden="1">
      <c r="A5186" t="str">
        <f t="shared" si="80"/>
        <v>Jun8124501004</v>
      </c>
      <c r="B5186" t="s">
        <v>137</v>
      </c>
      <c r="C5186" s="3">
        <v>8124501004</v>
      </c>
      <c r="D5186" s="2" t="s">
        <v>136</v>
      </c>
      <c r="E5186" s="17">
        <v>8124501004</v>
      </c>
    </row>
    <row r="5187" spans="1:5" hidden="1">
      <c r="A5187" t="str">
        <f t="shared" ref="A5187:A5238" si="81">B5187&amp;E5187</f>
        <v>Jun9923364725</v>
      </c>
      <c r="B5187" t="s">
        <v>137</v>
      </c>
      <c r="C5187" s="3">
        <v>9923364725</v>
      </c>
      <c r="D5187" s="2" t="s">
        <v>136</v>
      </c>
      <c r="E5187" s="17">
        <v>9923364725</v>
      </c>
    </row>
    <row r="5188" spans="1:5" hidden="1">
      <c r="A5188" t="str">
        <f t="shared" si="81"/>
        <v>Jun8003500492</v>
      </c>
      <c r="B5188" t="s">
        <v>137</v>
      </c>
      <c r="C5188" s="3">
        <v>8003500492</v>
      </c>
      <c r="D5188" s="2" t="s">
        <v>136</v>
      </c>
      <c r="E5188" s="17">
        <v>8003500492</v>
      </c>
    </row>
    <row r="5189" spans="1:5" hidden="1">
      <c r="A5189" t="str">
        <f t="shared" si="81"/>
        <v>Jun#ERROR!</v>
      </c>
      <c r="B5189" t="s">
        <v>137</v>
      </c>
      <c r="C5189" s="3" t="s">
        <v>42</v>
      </c>
      <c r="D5189" s="2" t="s">
        <v>136</v>
      </c>
      <c r="E5189" s="17" t="s">
        <v>42</v>
      </c>
    </row>
    <row r="5190" spans="1:5" hidden="1">
      <c r="A5190" t="str">
        <f t="shared" si="81"/>
        <v>Jun9733889197</v>
      </c>
      <c r="B5190" t="s">
        <v>137</v>
      </c>
      <c r="C5190" s="5">
        <v>9733889197</v>
      </c>
      <c r="D5190" s="2" t="s">
        <v>40</v>
      </c>
      <c r="E5190" s="17">
        <v>9733889197</v>
      </c>
    </row>
    <row r="5191" spans="1:5" hidden="1">
      <c r="A5191" t="str">
        <f t="shared" si="81"/>
        <v>Jun6374286674</v>
      </c>
      <c r="B5191" t="s">
        <v>137</v>
      </c>
      <c r="C5191" s="5">
        <v>6374286674</v>
      </c>
      <c r="D5191" s="2" t="s">
        <v>40</v>
      </c>
      <c r="E5191" s="17">
        <v>6374286674</v>
      </c>
    </row>
    <row r="5192" spans="1:5" hidden="1">
      <c r="A5192" t="str">
        <f t="shared" si="81"/>
        <v>Jun9614085715</v>
      </c>
      <c r="B5192" t="s">
        <v>137</v>
      </c>
      <c r="C5192" s="5">
        <v>9614085715</v>
      </c>
      <c r="D5192" s="2" t="s">
        <v>40</v>
      </c>
      <c r="E5192" s="17">
        <v>9614085715</v>
      </c>
    </row>
    <row r="5193" spans="1:5" hidden="1">
      <c r="A5193" t="str">
        <f t="shared" si="81"/>
        <v>Jun7908650380</v>
      </c>
      <c r="B5193" t="s">
        <v>137</v>
      </c>
      <c r="C5193" s="5">
        <v>7908650380</v>
      </c>
      <c r="D5193" s="2" t="s">
        <v>40</v>
      </c>
      <c r="E5193" s="17">
        <v>7908650380</v>
      </c>
    </row>
    <row r="5194" spans="1:5" hidden="1">
      <c r="A5194" t="str">
        <f t="shared" si="81"/>
        <v>Jun7002267456</v>
      </c>
      <c r="B5194" t="s">
        <v>137</v>
      </c>
      <c r="C5194" s="5">
        <v>7002267456</v>
      </c>
      <c r="D5194" s="2" t="s">
        <v>40</v>
      </c>
      <c r="E5194" s="17">
        <v>7002267456</v>
      </c>
    </row>
    <row r="5195" spans="1:5" hidden="1">
      <c r="A5195" t="str">
        <f t="shared" si="81"/>
        <v>Jun9894935011</v>
      </c>
      <c r="B5195" t="s">
        <v>137</v>
      </c>
      <c r="C5195" s="5">
        <v>9894935011</v>
      </c>
      <c r="D5195" s="2" t="s">
        <v>40</v>
      </c>
      <c r="E5195" s="17">
        <v>9894935011</v>
      </c>
    </row>
    <row r="5196" spans="1:5" hidden="1">
      <c r="A5196" t="str">
        <f t="shared" si="81"/>
        <v>Jun8939231661</v>
      </c>
      <c r="B5196" t="s">
        <v>137</v>
      </c>
      <c r="C5196" s="5">
        <v>8939231661</v>
      </c>
      <c r="D5196" s="2" t="s">
        <v>40</v>
      </c>
      <c r="E5196" s="17">
        <v>8939231661</v>
      </c>
    </row>
    <row r="5197" spans="1:5" hidden="1">
      <c r="A5197" t="str">
        <f t="shared" si="81"/>
        <v>Jun9820000000</v>
      </c>
      <c r="B5197" t="s">
        <v>137</v>
      </c>
      <c r="C5197" s="5">
        <v>9779820000000</v>
      </c>
      <c r="D5197" s="2" t="s">
        <v>40</v>
      </c>
      <c r="E5197" s="17">
        <v>9820000000</v>
      </c>
    </row>
    <row r="5198" spans="1:5" hidden="1">
      <c r="A5198" t="str">
        <f t="shared" si="81"/>
        <v>Jun9677196865</v>
      </c>
      <c r="B5198" t="s">
        <v>137</v>
      </c>
      <c r="C5198" s="5">
        <v>9677196865</v>
      </c>
      <c r="D5198" s="2" t="s">
        <v>40</v>
      </c>
      <c r="E5198" s="17">
        <v>9677196865</v>
      </c>
    </row>
    <row r="5199" spans="1:5" hidden="1">
      <c r="A5199" t="str">
        <f t="shared" si="81"/>
        <v>Jun9440325670</v>
      </c>
      <c r="B5199" t="s">
        <v>137</v>
      </c>
      <c r="C5199" s="3">
        <v>9440325670</v>
      </c>
      <c r="D5199" s="2" t="s">
        <v>40</v>
      </c>
      <c r="E5199" s="17">
        <v>9440325670</v>
      </c>
    </row>
    <row r="5200" spans="1:5" hidden="1">
      <c r="A5200" t="str">
        <f t="shared" si="81"/>
        <v>Jun7200086783</v>
      </c>
      <c r="B5200" t="s">
        <v>137</v>
      </c>
      <c r="C5200" s="3">
        <v>7200086783</v>
      </c>
      <c r="D5200" s="2" t="s">
        <v>40</v>
      </c>
      <c r="E5200" s="17">
        <v>7200086783</v>
      </c>
    </row>
    <row r="5201" spans="1:5" hidden="1">
      <c r="A5201" t="str">
        <f t="shared" si="81"/>
        <v>Jun9940459769</v>
      </c>
      <c r="B5201" t="s">
        <v>137</v>
      </c>
      <c r="C5201" s="3">
        <v>9940459769</v>
      </c>
      <c r="D5201" s="2" t="s">
        <v>40</v>
      </c>
      <c r="E5201" s="17">
        <v>9940459769</v>
      </c>
    </row>
    <row r="5202" spans="1:5" hidden="1">
      <c r="A5202" t="str">
        <f t="shared" si="81"/>
        <v>Jun9677252480</v>
      </c>
      <c r="B5202" t="s">
        <v>137</v>
      </c>
      <c r="C5202" s="3">
        <v>9677252480</v>
      </c>
      <c r="D5202" s="2" t="s">
        <v>40</v>
      </c>
      <c r="E5202" s="17">
        <v>9677252480</v>
      </c>
    </row>
    <row r="5203" spans="1:5" hidden="1">
      <c r="A5203" t="str">
        <f t="shared" si="81"/>
        <v>Jun3015428593</v>
      </c>
      <c r="B5203" t="s">
        <v>137</v>
      </c>
      <c r="C5203" s="3">
        <v>3015428593</v>
      </c>
      <c r="D5203" s="2" t="s">
        <v>40</v>
      </c>
      <c r="E5203" s="17">
        <v>3015428593</v>
      </c>
    </row>
    <row r="5204" spans="1:5" hidden="1">
      <c r="A5204" t="str">
        <f t="shared" si="81"/>
        <v>Jun9011624053</v>
      </c>
      <c r="B5204" t="s">
        <v>137</v>
      </c>
      <c r="C5204" s="3">
        <v>9011624053</v>
      </c>
      <c r="D5204" s="2" t="s">
        <v>40</v>
      </c>
      <c r="E5204" s="17">
        <v>9011624053</v>
      </c>
    </row>
    <row r="5205" spans="1:5" hidden="1">
      <c r="A5205" t="str">
        <f t="shared" si="81"/>
        <v>Jun9959192075</v>
      </c>
      <c r="B5205" t="s">
        <v>137</v>
      </c>
      <c r="C5205" s="3">
        <v>9959192075</v>
      </c>
      <c r="D5205" s="2" t="s">
        <v>40</v>
      </c>
      <c r="E5205" s="17">
        <v>9959192075</v>
      </c>
    </row>
    <row r="5206" spans="1:5" hidden="1">
      <c r="A5206" t="str">
        <f t="shared" si="81"/>
        <v>Jun9789925283</v>
      </c>
      <c r="B5206" t="s">
        <v>137</v>
      </c>
      <c r="C5206" s="3">
        <v>9789925283</v>
      </c>
      <c r="D5206" s="2" t="s">
        <v>40</v>
      </c>
      <c r="E5206" s="17">
        <v>9789925283</v>
      </c>
    </row>
    <row r="5207" spans="1:5" hidden="1">
      <c r="A5207" t="str">
        <f t="shared" si="81"/>
        <v>Jun7200706012</v>
      </c>
      <c r="B5207" t="s">
        <v>137</v>
      </c>
      <c r="C5207" s="3">
        <v>7200706012</v>
      </c>
      <c r="D5207" s="2" t="s">
        <v>40</v>
      </c>
      <c r="E5207" s="17">
        <v>7200706012</v>
      </c>
    </row>
    <row r="5208" spans="1:5" hidden="1">
      <c r="A5208" t="str">
        <f t="shared" si="81"/>
        <v>Jun8822510639</v>
      </c>
      <c r="B5208" t="s">
        <v>137</v>
      </c>
      <c r="C5208" s="3">
        <v>8822510639</v>
      </c>
      <c r="D5208" s="2" t="s">
        <v>40</v>
      </c>
      <c r="E5208" s="17">
        <v>8822510639</v>
      </c>
    </row>
    <row r="5209" spans="1:5" hidden="1">
      <c r="A5209" t="str">
        <f t="shared" si="81"/>
        <v>Jun7099418729</v>
      </c>
      <c r="B5209" t="s">
        <v>137</v>
      </c>
      <c r="C5209" s="3">
        <v>7099418729</v>
      </c>
      <c r="D5209" s="2" t="s">
        <v>40</v>
      </c>
      <c r="E5209" s="17">
        <v>7099418729</v>
      </c>
    </row>
    <row r="5210" spans="1:5" hidden="1">
      <c r="A5210" t="str">
        <f t="shared" si="81"/>
        <v>Jun9557332723</v>
      </c>
      <c r="B5210" t="s">
        <v>137</v>
      </c>
      <c r="C5210" s="3">
        <v>9557332723</v>
      </c>
      <c r="D5210" s="2" t="s">
        <v>40</v>
      </c>
      <c r="E5210" s="17">
        <v>9557332723</v>
      </c>
    </row>
    <row r="5211" spans="1:5" hidden="1">
      <c r="A5211" t="str">
        <f t="shared" si="81"/>
        <v>Jun8050997317</v>
      </c>
      <c r="B5211" t="s">
        <v>137</v>
      </c>
      <c r="C5211" s="3">
        <v>8050997317</v>
      </c>
      <c r="D5211" s="2" t="s">
        <v>40</v>
      </c>
      <c r="E5211" s="17">
        <v>8050997317</v>
      </c>
    </row>
    <row r="5212" spans="1:5" hidden="1">
      <c r="A5212" t="str">
        <f t="shared" si="81"/>
        <v>Jun1750000000</v>
      </c>
      <c r="B5212" t="s">
        <v>137</v>
      </c>
      <c r="C5212" s="3">
        <v>8801750000000</v>
      </c>
      <c r="D5212" s="2" t="s">
        <v>40</v>
      </c>
      <c r="E5212" s="17">
        <v>1750000000</v>
      </c>
    </row>
    <row r="5213" spans="1:5" hidden="1">
      <c r="A5213" t="str">
        <f t="shared" si="81"/>
        <v>Jun8697000000</v>
      </c>
      <c r="B5213" t="s">
        <v>137</v>
      </c>
      <c r="C5213" s="5">
        <v>918697000000</v>
      </c>
      <c r="D5213" s="2" t="s">
        <v>41</v>
      </c>
      <c r="E5213" s="17">
        <v>8697000000</v>
      </c>
    </row>
    <row r="5214" spans="1:5" hidden="1">
      <c r="A5214" t="str">
        <f t="shared" si="81"/>
        <v>Jun8148778175</v>
      </c>
      <c r="B5214" t="s">
        <v>137</v>
      </c>
      <c r="C5214" s="5">
        <v>8148778175</v>
      </c>
      <c r="D5214" s="2" t="s">
        <v>41</v>
      </c>
      <c r="E5214" s="17">
        <v>8148778175</v>
      </c>
    </row>
    <row r="5215" spans="1:5" hidden="1">
      <c r="A5215" t="str">
        <f t="shared" si="81"/>
        <v>Jun8697000000</v>
      </c>
      <c r="B5215" t="s">
        <v>137</v>
      </c>
      <c r="C5215" s="5">
        <v>918697000000</v>
      </c>
      <c r="D5215" s="2" t="s">
        <v>41</v>
      </c>
      <c r="E5215" s="17">
        <v>8697000000</v>
      </c>
    </row>
    <row r="5216" spans="1:5" hidden="1">
      <c r="A5216" t="str">
        <f t="shared" si="81"/>
        <v>Jun9865949358</v>
      </c>
      <c r="B5216" t="s">
        <v>137</v>
      </c>
      <c r="C5216" s="5">
        <v>9865949358</v>
      </c>
      <c r="D5216" s="2" t="s">
        <v>41</v>
      </c>
      <c r="E5216" s="17">
        <v>9865949358</v>
      </c>
    </row>
    <row r="5217" spans="1:5" hidden="1">
      <c r="A5217" t="str">
        <f t="shared" si="81"/>
        <v>Jun7887004433</v>
      </c>
      <c r="B5217" t="s">
        <v>137</v>
      </c>
      <c r="C5217" s="3">
        <v>7887004433</v>
      </c>
      <c r="D5217" s="2" t="s">
        <v>41</v>
      </c>
      <c r="E5217" s="17">
        <v>7887004433</v>
      </c>
    </row>
    <row r="5218" spans="1:5" hidden="1">
      <c r="A5218" t="str">
        <f t="shared" si="81"/>
        <v>Jun9629135759</v>
      </c>
      <c r="B5218" t="s">
        <v>137</v>
      </c>
      <c r="C5218" s="3">
        <v>9629135759</v>
      </c>
      <c r="D5218" s="2" t="s">
        <v>41</v>
      </c>
      <c r="E5218" s="17">
        <v>9629135759</v>
      </c>
    </row>
    <row r="5219" spans="1:5" hidden="1">
      <c r="A5219" t="str">
        <f t="shared" si="81"/>
        <v>Jun9932015089</v>
      </c>
      <c r="B5219" t="s">
        <v>137</v>
      </c>
      <c r="C5219" s="3">
        <v>9932015089</v>
      </c>
      <c r="D5219" s="2" t="s">
        <v>41</v>
      </c>
      <c r="E5219" s="17">
        <v>9932015089</v>
      </c>
    </row>
    <row r="5220" spans="1:5" hidden="1">
      <c r="A5220" t="str">
        <f t="shared" si="81"/>
        <v>Jun7358426219</v>
      </c>
      <c r="B5220" t="s">
        <v>137</v>
      </c>
      <c r="C5220" s="3">
        <v>7358426219</v>
      </c>
      <c r="D5220" s="2" t="s">
        <v>41</v>
      </c>
      <c r="E5220" s="17">
        <v>7358426219</v>
      </c>
    </row>
    <row r="5221" spans="1:5" hidden="1">
      <c r="A5221" t="str">
        <f t="shared" si="81"/>
        <v>Jun9840921342</v>
      </c>
      <c r="B5221" t="s">
        <v>137</v>
      </c>
      <c r="C5221" s="3">
        <v>9840921342</v>
      </c>
      <c r="D5221" s="2" t="s">
        <v>41</v>
      </c>
      <c r="E5221" s="17">
        <v>9840921342</v>
      </c>
    </row>
    <row r="5222" spans="1:5" hidden="1">
      <c r="A5222" t="str">
        <f t="shared" si="81"/>
        <v>Jun8436689286</v>
      </c>
      <c r="B5222" t="s">
        <v>137</v>
      </c>
      <c r="C5222" s="3">
        <v>8436689286</v>
      </c>
      <c r="D5222" s="2" t="s">
        <v>41</v>
      </c>
      <c r="E5222" s="17">
        <v>8436689286</v>
      </c>
    </row>
    <row r="5223" spans="1:5" hidden="1">
      <c r="A5223" t="str">
        <f t="shared" si="81"/>
        <v>Jun7339625535</v>
      </c>
      <c r="B5223" t="s">
        <v>137</v>
      </c>
      <c r="C5223" s="3">
        <v>7339625535</v>
      </c>
      <c r="D5223" s="2" t="s">
        <v>41</v>
      </c>
      <c r="E5223" s="17">
        <v>7339625535</v>
      </c>
    </row>
    <row r="5224" spans="1:5" hidden="1">
      <c r="A5224" t="str">
        <f t="shared" si="81"/>
        <v>Jun9940703917</v>
      </c>
      <c r="B5224" t="s">
        <v>137</v>
      </c>
      <c r="C5224" s="3">
        <v>9940703917</v>
      </c>
      <c r="D5224" s="2" t="s">
        <v>41</v>
      </c>
      <c r="E5224" s="17">
        <v>9940703917</v>
      </c>
    </row>
    <row r="5225" spans="1:5" hidden="1">
      <c r="A5225" t="str">
        <f t="shared" si="81"/>
        <v>Jun1745641815</v>
      </c>
      <c r="B5225" t="s">
        <v>137</v>
      </c>
      <c r="C5225" s="3">
        <v>1745641815</v>
      </c>
      <c r="D5225" s="2" t="s">
        <v>41</v>
      </c>
      <c r="E5225" s="17">
        <v>1745641815</v>
      </c>
    </row>
    <row r="5226" spans="1:5" hidden="1">
      <c r="A5226" t="str">
        <f t="shared" si="81"/>
        <v>Jun9334194259</v>
      </c>
      <c r="B5226" t="s">
        <v>137</v>
      </c>
      <c r="C5226" s="3">
        <v>9334194259</v>
      </c>
      <c r="D5226" s="2" t="s">
        <v>41</v>
      </c>
      <c r="E5226" s="17">
        <v>9334194259</v>
      </c>
    </row>
    <row r="5227" spans="1:5" hidden="1">
      <c r="A5227" t="str">
        <f t="shared" si="81"/>
        <v>Jun1826112583</v>
      </c>
      <c r="B5227" t="s">
        <v>137</v>
      </c>
      <c r="C5227" s="3">
        <v>1826112583</v>
      </c>
      <c r="D5227" s="2" t="s">
        <v>41</v>
      </c>
      <c r="E5227" s="17">
        <v>1826112583</v>
      </c>
    </row>
    <row r="5228" spans="1:5" hidden="1">
      <c r="A5228" t="str">
        <f t="shared" si="81"/>
        <v>Jun6266995116</v>
      </c>
      <c r="B5228" t="s">
        <v>137</v>
      </c>
      <c r="C5228" s="3">
        <v>6266995116</v>
      </c>
      <c r="D5228" s="2" t="s">
        <v>41</v>
      </c>
      <c r="E5228" s="17">
        <v>6266995116</v>
      </c>
    </row>
    <row r="5229" spans="1:5" hidden="1">
      <c r="A5229" t="str">
        <f t="shared" si="81"/>
        <v>Jun9344083807</v>
      </c>
      <c r="B5229" t="s">
        <v>137</v>
      </c>
      <c r="C5229" s="3">
        <v>9344083807</v>
      </c>
      <c r="D5229" s="2" t="s">
        <v>41</v>
      </c>
      <c r="E5229" s="17">
        <v>9344083807</v>
      </c>
    </row>
    <row r="5230" spans="1:5" hidden="1">
      <c r="A5230" t="str">
        <f t="shared" si="81"/>
        <v>Jun8107000000</v>
      </c>
      <c r="B5230" t="s">
        <v>137</v>
      </c>
      <c r="C5230" s="3">
        <v>918107000000</v>
      </c>
      <c r="D5230" s="2" t="s">
        <v>41</v>
      </c>
      <c r="E5230" s="17">
        <v>8107000000</v>
      </c>
    </row>
    <row r="5231" spans="1:5" hidden="1">
      <c r="A5231" t="str">
        <f t="shared" si="81"/>
        <v>Jun6306939469</v>
      </c>
      <c r="B5231" t="s">
        <v>137</v>
      </c>
      <c r="C5231" s="3">
        <v>6306939469</v>
      </c>
      <c r="D5231" s="2" t="s">
        <v>41</v>
      </c>
      <c r="E5231" s="17">
        <v>6306939469</v>
      </c>
    </row>
    <row r="5232" spans="1:5" hidden="1">
      <c r="A5232" t="str">
        <f t="shared" si="81"/>
        <v>Jun9718660258</v>
      </c>
      <c r="B5232" t="s">
        <v>137</v>
      </c>
      <c r="C5232" s="3">
        <v>9718660258</v>
      </c>
      <c r="D5232" s="2" t="s">
        <v>41</v>
      </c>
      <c r="E5232" s="17">
        <v>9718660258</v>
      </c>
    </row>
    <row r="5233" spans="1:5" hidden="1">
      <c r="A5233" t="str">
        <f t="shared" si="81"/>
        <v>Jun2580</v>
      </c>
      <c r="B5233" t="s">
        <v>137</v>
      </c>
      <c r="C5233" s="3">
        <v>2580</v>
      </c>
      <c r="D5233" s="2" t="s">
        <v>41</v>
      </c>
      <c r="E5233" s="17">
        <v>2580</v>
      </c>
    </row>
    <row r="5234" spans="1:5" hidden="1">
      <c r="A5234" t="str">
        <f t="shared" si="81"/>
        <v>Jun9080452529</v>
      </c>
      <c r="B5234" t="s">
        <v>137</v>
      </c>
      <c r="C5234" s="3">
        <v>9080452529</v>
      </c>
      <c r="D5234" s="2" t="s">
        <v>41</v>
      </c>
      <c r="E5234" s="17">
        <v>9080452529</v>
      </c>
    </row>
    <row r="5235" spans="1:5" hidden="1">
      <c r="A5235" t="str">
        <f t="shared" si="81"/>
        <v>Jun9065689299</v>
      </c>
      <c r="B5235" t="s">
        <v>137</v>
      </c>
      <c r="C5235" s="3">
        <v>9065689299</v>
      </c>
      <c r="D5235" s="2" t="s">
        <v>41</v>
      </c>
      <c r="E5235" s="17">
        <v>9065689299</v>
      </c>
    </row>
    <row r="5236" spans="1:5" hidden="1">
      <c r="A5236" t="str">
        <f t="shared" si="81"/>
        <v>Jun8302000000</v>
      </c>
      <c r="B5236" t="s">
        <v>137</v>
      </c>
      <c r="C5236" s="3">
        <v>918302000000</v>
      </c>
      <c r="D5236" s="2" t="s">
        <v>41</v>
      </c>
      <c r="E5236" s="17">
        <v>8302000000</v>
      </c>
    </row>
    <row r="5237" spans="1:5" hidden="1">
      <c r="A5237" t="str">
        <f t="shared" si="81"/>
        <v>Jun9487167583</v>
      </c>
      <c r="B5237" t="s">
        <v>137</v>
      </c>
      <c r="C5237" s="3">
        <v>9487167583</v>
      </c>
      <c r="D5237" s="2" t="s">
        <v>41</v>
      </c>
      <c r="E5237" s="17">
        <v>9487167583</v>
      </c>
    </row>
    <row r="5238" spans="1:5" hidden="1">
      <c r="A5238" t="str">
        <f t="shared" si="81"/>
        <v>Jun8377059738</v>
      </c>
      <c r="B5238" t="s">
        <v>137</v>
      </c>
      <c r="C5238" s="3">
        <v>8377059738</v>
      </c>
      <c r="D5238" s="2" t="s">
        <v>41</v>
      </c>
      <c r="E5238" s="17">
        <v>8377059738</v>
      </c>
    </row>
  </sheetData>
  <autoFilter ref="A1:F5238" xr:uid="{D46C8403-0CE6-4F71-AD43-2969B534568B}">
    <filterColumn colId="1">
      <filters>
        <filter val="Aug"/>
        <filter val="Jul"/>
      </filters>
    </filterColumn>
  </autoFilter>
  <conditionalFormatting sqref="C616:C637">
    <cfRule type="expression" dxfId="2" priority="3">
      <formula>COUNTIF(C616:C1592,C616)&gt;1</formula>
    </cfRule>
  </conditionalFormatting>
  <conditionalFormatting sqref="C2390:C2474">
    <cfRule type="expression" dxfId="1" priority="2">
      <formula>COUNTIF(C2390:C3368,C2390)&gt;1</formula>
    </cfRule>
  </conditionalFormatting>
  <conditionalFormatting sqref="C3677:C3736">
    <cfRule type="expression" dxfId="0" priority="1">
      <formula>COUNTIF(C3677:C4656,C3677)&gt;1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37C3-507C-4A99-B072-1DF74BD000BE}">
  <dimension ref="A1"/>
  <sheetViews>
    <sheetView workbookViewId="0"/>
  </sheetViews>
  <sheetFormatPr defaultRowHeight="14.5"/>
  <sheetData>
    <row r="1" spans="1:1">
      <c r="A1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Vimalraj G</dc:creator>
  <cp:lastModifiedBy>Vimalraj G</cp:lastModifiedBy>
  <dcterms:created xsi:type="dcterms:W3CDTF">2024-10-01T07:23:01Z</dcterms:created>
  <dcterms:modified xsi:type="dcterms:W3CDTF">2024-10-01T11:56:23Z</dcterms:modified>
</cp:coreProperties>
</file>