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lax\Documents\Management\"/>
    </mc:Choice>
  </mc:AlternateContent>
  <xr:revisionPtr revIDLastSave="0" documentId="13_ncr:1_{A95E709D-5D2A-4456-B617-C65A2C1AA9D8}" xr6:coauthVersionLast="47" xr6:coauthVersionMax="47" xr10:uidLastSave="{00000000-0000-0000-0000-000000000000}"/>
  <bookViews>
    <workbookView xWindow="-98" yWindow="-98" windowWidth="24196" windowHeight="14476" xr2:uid="{38663D8A-0CF9-4E59-BFF4-B21F6CBAA8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<sst xmlns="http://schemas.openxmlformats.org/spreadsheetml/2006/main" count="8" uniqueCount="8">
  <si>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Год</t>
  </si>
  <si>
    <t>Объем рынка (млрд руб)</t>
  </si>
  <si>
    <t>Вид мотивации</t>
  </si>
  <si>
    <t>Доля (%)</t>
  </si>
  <si>
    <t>Зарплата</t>
  </si>
  <si>
    <t>Бонусы</t>
  </si>
  <si>
    <t>Гибкий график</t>
  </si>
  <si>
    <t>Обучение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</si>
</sst>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Рост рынка онлайн-образования</a:t>
            </a:r>
            <a:endParaRPr lang="ru-RU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4.2611111111111211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21-421E-AD7A-C1E93CBB1B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38</c:v>
                </c:pt>
                <c:pt idx="1">
                  <c:v>53</c:v>
                </c:pt>
                <c:pt idx="2">
                  <c:v>73</c:v>
                </c:pt>
                <c:pt idx="3">
                  <c:v>90</c:v>
                </c:pt>
                <c:pt idx="4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1-421E-AD7A-C1E93CBB1B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0782671"/>
        <c:axId val="1710785551"/>
      </c:lineChart>
      <c:catAx>
        <c:axId val="171078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0785551"/>
        <c:crosses val="autoZero"/>
        <c:auto val="1"/>
        <c:lblAlgn val="ctr"/>
        <c:lblOffset val="100"/>
        <c:noMultiLvlLbl val="0"/>
      </c:catAx>
      <c:valAx>
        <c:axId val="17107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Объём</a:t>
                </a:r>
                <a:r>
                  <a:rPr lang="ru-RU" baseline="0"/>
                  <a:t> рынка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078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мотивации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Лист1!$L$2:$L$5</c:f>
              <c:strCache>
                <c:ptCount val="4"/>
                <c:pt idx="0">
                  <c:v>Зарплата</c:v>
                </c:pt>
                <c:pt idx="1">
                  <c:v>Бонусы</c:v>
                </c:pt>
                <c:pt idx="2">
                  <c:v>Гибкий график</c:v>
                </c:pt>
                <c:pt idx="3">
                  <c:v>Обучение</c:v>
                </c:pt>
              </c:strCache>
            </c:strRef>
          </c:cat>
          <c:val>
            <c:numRef>
              <c:f>Лист1!$M$2:$M$5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3-4773-B5FE-F7785813C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17859</xdr:colOff>
      <xdr:row>0</xdr:row>
      <xdr:rowOff>13989</xdr:rowOff>
    </xdr:from>
    <xdr:to>
      <xdr:col>10</xdr:col>
      <xdr:colOff>47625</xdr:colOff>
      <xdr:row>12</xdr:row>
      <xdr:rowOff>36611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E255BDE-C922-A6C5-DA35-C0721EC91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82428</xdr:colOff>
      <xdr:row>0</xdr:row>
      <xdr:rowOff>0</xdr:rowOff>
    </xdr:from>
    <xdr:to>
      <xdr:col>21</xdr:col>
      <xdr:colOff>115399</xdr:colOff>
      <xdr:row>11</xdr:row>
      <xdr:rowOff>39565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400B922-2214-30DA-CF9B-FB3AF3F4B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3CB5-2170-4881-98C0-52050FEFE4E3}">
  <dimension ref="A1:M6"/>
  <sheetViews>
    <sheetView tabSelected="1" topLeftCell="K1" zoomScale="130" zoomScaleNormal="130" workbookViewId="0">
      <selection activeCell="L12" sqref="L12"/>
    </sheetView>
  </sheetViews>
  <sheetFormatPr defaultRowHeight="14.25" x14ac:dyDescent="0.45"/>
  <cols>
    <col min="1" max="1" width="10.33203125" customWidth="1"/>
    <col min="12" max="12" width="10.796875" customWidth="1"/>
  </cols>
  <sheetData>
    <row r="1" spans="1:13" ht="57" x14ac:dyDescent="0.45">
      <c r="A1" s="1" t="s">
        <v>0</v>
      </c>
      <c r="B1" s="1" t="s">
        <v>1</v>
      </c>
      <c r="L1" s="1" t="s">
        <v>2</v>
      </c>
      <c r="M1" s="1" t="s">
        <v>3</v>
      </c>
    </row>
    <row r="2" spans="1:13" x14ac:dyDescent="0.45">
      <c r="A2" s="2">
        <v>2019</v>
      </c>
      <c r="B2" s="2">
        <v>38</v>
      </c>
      <c r="L2" s="2" t="s">
        <v>4</v>
      </c>
      <c r="M2" s="2">
        <v>50</v>
      </c>
    </row>
    <row r="3" spans="1:13" x14ac:dyDescent="0.45">
      <c r="A3" s="2">
        <v>2020</v>
      </c>
      <c r="B3" s="2">
        <v>53</v>
      </c>
      <c r="L3" s="2" t="s">
        <v>5</v>
      </c>
      <c r="M3" s="2">
        <v>20</v>
      </c>
    </row>
    <row r="4" spans="1:13" ht="28.5" x14ac:dyDescent="0.45">
      <c r="A4" s="2">
        <v>2021</v>
      </c>
      <c r="B4" s="2">
        <v>73</v>
      </c>
      <c r="L4" s="2" t="s">
        <v>6</v>
      </c>
      <c r="M4" s="2">
        <v>20</v>
      </c>
    </row>
    <row r="5" spans="1:13" x14ac:dyDescent="0.45">
      <c r="A5" s="2">
        <v>2022</v>
      </c>
      <c r="B5" s="2">
        <v>90</v>
      </c>
      <c r="L5" s="2" t="s">
        <v>7</v>
      </c>
      <c r="M5" s="2">
        <v>10</v>
      </c>
    </row>
    <row r="6" spans="1:13" x14ac:dyDescent="0.45">
      <c r="A6" s="2">
        <v>2023</v>
      </c>
      <c r="B6" s="2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Дицель</dc:creator>
  <cp:lastModifiedBy>Никита Дицель</cp:lastModifiedBy>
  <dcterms:created xsi:type="dcterms:W3CDTF">2026-04-26T10:25:40Z</dcterms:created>
  <dcterms:modified xsi:type="dcterms:W3CDTF">2026-04-26T12:19:17Z</dcterms:modified>
</cp:coreProperties>
</file>