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<sst xmlns="http://schemas.openxmlformats.org/spreadsheetml/2006/main" count="4350" uniqueCount="2991">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</sst>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45" x14ac:dyDescent="0.15">
      <c r="A63" s="83">
        <v>39</v>
      </c>
      <c r="B63" s="93" t="s">
        <v>1852</v>
      </c>
      <c r="C63" s="79" t="s">
        <v>2989</v>
      </c>
      <c r="D63" s="79" t="s">
        <v>2988</v>
      </c>
      <c r="E63" s="90" t="s">
        <v>324</v>
      </c>
      <c r="F63" s="79" t="s">
        <v>2990</v>
      </c>
      <c r="G63" s="79" t="s">
        <v>2990</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58" t="s">
        <v>406</v>
      </c>
      <c r="D492" s="159"/>
      <c r="E492" s="159"/>
      <c r="F492" s="160"/>
    </row>
    <row r="493" spans="1:7" ht="33" customHeight="1" x14ac:dyDescent="0.15">
      <c r="A493" s="28">
        <v>1</v>
      </c>
      <c r="B493" s="28" t="s">
        <v>366</v>
      </c>
      <c r="C493" s="161" t="s">
        <v>440</v>
      </c>
      <c r="D493" s="162"/>
      <c r="E493" s="162"/>
      <c r="F493" s="163"/>
    </row>
    <row r="494" spans="1:7" ht="33.75" customHeight="1" x14ac:dyDescent="0.15">
      <c r="A494" s="27">
        <v>2</v>
      </c>
      <c r="B494" s="27" t="s">
        <v>367</v>
      </c>
      <c r="C494" s="155" t="s">
        <v>407</v>
      </c>
      <c r="D494" s="156"/>
      <c r="E494" s="156"/>
      <c r="F494" s="157"/>
    </row>
    <row r="495" spans="1:7" ht="33" customHeight="1" x14ac:dyDescent="0.15">
      <c r="A495" s="27">
        <v>3</v>
      </c>
      <c r="B495" s="27" t="s">
        <v>368</v>
      </c>
      <c r="C495" s="155" t="s">
        <v>1798</v>
      </c>
      <c r="D495" s="156"/>
      <c r="E495" s="156"/>
      <c r="F495" s="157"/>
    </row>
    <row r="496" spans="1:7" ht="21.95" customHeight="1" x14ac:dyDescent="0.15">
      <c r="A496" s="27">
        <v>4</v>
      </c>
      <c r="B496" s="27" t="s">
        <v>369</v>
      </c>
      <c r="C496" s="155" t="s">
        <v>408</v>
      </c>
      <c r="D496" s="156"/>
      <c r="E496" s="156"/>
      <c r="F496" s="157"/>
    </row>
    <row r="497" spans="1:6" ht="21.95" customHeight="1" x14ac:dyDescent="0.15">
      <c r="A497" s="27">
        <v>5</v>
      </c>
      <c r="B497" s="27" t="s">
        <v>370</v>
      </c>
      <c r="C497" s="155" t="s">
        <v>409</v>
      </c>
      <c r="D497" s="156"/>
      <c r="E497" s="156"/>
      <c r="F497" s="157"/>
    </row>
    <row r="498" spans="1:6" ht="21.95" customHeight="1" x14ac:dyDescent="0.15">
      <c r="A498" s="27">
        <v>6</v>
      </c>
      <c r="B498" s="27" t="s">
        <v>371</v>
      </c>
      <c r="C498" s="155" t="s">
        <v>410</v>
      </c>
      <c r="D498" s="156"/>
      <c r="E498" s="156"/>
      <c r="F498" s="157"/>
    </row>
    <row r="499" spans="1:6" ht="21.95" customHeight="1" x14ac:dyDescent="0.15">
      <c r="A499" s="27">
        <v>7</v>
      </c>
      <c r="B499" s="27" t="s">
        <v>372</v>
      </c>
      <c r="C499" s="155" t="s">
        <v>411</v>
      </c>
      <c r="D499" s="156"/>
      <c r="E499" s="156"/>
      <c r="F499" s="157"/>
    </row>
    <row r="500" spans="1:6" ht="21.95" customHeight="1" x14ac:dyDescent="0.15">
      <c r="A500" s="27">
        <v>8</v>
      </c>
      <c r="B500" s="27" t="s">
        <v>373</v>
      </c>
      <c r="C500" s="155" t="s">
        <v>412</v>
      </c>
      <c r="D500" s="156"/>
      <c r="E500" s="156"/>
      <c r="F500" s="157"/>
    </row>
    <row r="501" spans="1:6" ht="21.95" customHeight="1" x14ac:dyDescent="0.15">
      <c r="A501" s="27">
        <v>9</v>
      </c>
      <c r="B501" s="27" t="s">
        <v>374</v>
      </c>
      <c r="C501" s="155" t="s">
        <v>413</v>
      </c>
      <c r="D501" s="156"/>
      <c r="E501" s="156"/>
      <c r="F501" s="157"/>
    </row>
    <row r="502" spans="1:6" ht="21.95" customHeight="1" x14ac:dyDescent="0.15">
      <c r="A502" s="27">
        <v>10</v>
      </c>
      <c r="B502" s="27" t="s">
        <v>375</v>
      </c>
      <c r="C502" s="155" t="s">
        <v>1799</v>
      </c>
      <c r="D502" s="156"/>
      <c r="E502" s="156"/>
      <c r="F502" s="157"/>
    </row>
    <row r="503" spans="1:6" ht="21.95" customHeight="1" x14ac:dyDescent="0.15">
      <c r="A503" s="27">
        <v>11</v>
      </c>
      <c r="B503" s="27" t="s">
        <v>376</v>
      </c>
      <c r="C503" s="155" t="s">
        <v>1800</v>
      </c>
      <c r="D503" s="156"/>
      <c r="E503" s="156"/>
      <c r="F503" s="157"/>
    </row>
    <row r="504" spans="1:6" ht="21.95" customHeight="1" x14ac:dyDescent="0.15">
      <c r="A504" s="27">
        <v>12</v>
      </c>
      <c r="B504" s="27" t="s">
        <v>377</v>
      </c>
      <c r="C504" s="155" t="s">
        <v>414</v>
      </c>
      <c r="D504" s="156"/>
      <c r="E504" s="156"/>
      <c r="F504" s="157"/>
    </row>
    <row r="505" spans="1:6" ht="21.95" customHeight="1" x14ac:dyDescent="0.15">
      <c r="A505" s="27">
        <v>13</v>
      </c>
      <c r="B505" s="27" t="s">
        <v>378</v>
      </c>
      <c r="C505" s="155" t="s">
        <v>415</v>
      </c>
      <c r="D505" s="156"/>
      <c r="E505" s="156"/>
      <c r="F505" s="157"/>
    </row>
    <row r="506" spans="1:6" ht="33" customHeight="1" x14ac:dyDescent="0.15">
      <c r="A506" s="27">
        <v>14</v>
      </c>
      <c r="B506" s="27" t="s">
        <v>379</v>
      </c>
      <c r="C506" s="155" t="s">
        <v>1801</v>
      </c>
      <c r="D506" s="156"/>
      <c r="E506" s="156"/>
      <c r="F506" s="157"/>
    </row>
    <row r="507" spans="1:6" ht="33.75" customHeight="1" x14ac:dyDescent="0.15">
      <c r="A507" s="27">
        <v>15</v>
      </c>
      <c r="B507" s="27" t="s">
        <v>380</v>
      </c>
      <c r="C507" s="155" t="s">
        <v>1802</v>
      </c>
      <c r="D507" s="156"/>
      <c r="E507" s="156"/>
      <c r="F507" s="157"/>
    </row>
    <row r="508" spans="1:6" ht="21.95" customHeight="1" x14ac:dyDescent="0.15">
      <c r="A508" s="27">
        <v>16</v>
      </c>
      <c r="B508" s="27" t="s">
        <v>381</v>
      </c>
      <c r="C508" s="155" t="s">
        <v>416</v>
      </c>
      <c r="D508" s="156"/>
      <c r="E508" s="156"/>
      <c r="F508" s="157"/>
    </row>
    <row r="509" spans="1:6" ht="21.95" customHeight="1" x14ac:dyDescent="0.15">
      <c r="A509" s="27">
        <v>17</v>
      </c>
      <c r="B509" s="27" t="s">
        <v>382</v>
      </c>
      <c r="C509" s="155" t="s">
        <v>417</v>
      </c>
      <c r="D509" s="156"/>
      <c r="E509" s="156"/>
      <c r="F509" s="157"/>
    </row>
    <row r="510" spans="1:6" ht="21.95" customHeight="1" x14ac:dyDescent="0.15">
      <c r="A510" s="27">
        <v>18</v>
      </c>
      <c r="B510" s="27" t="s">
        <v>383</v>
      </c>
      <c r="C510" s="155" t="s">
        <v>418</v>
      </c>
      <c r="D510" s="156"/>
      <c r="E510" s="156"/>
      <c r="F510" s="157"/>
    </row>
    <row r="511" spans="1:6" ht="21.95" customHeight="1" x14ac:dyDescent="0.15">
      <c r="A511" s="27">
        <v>19</v>
      </c>
      <c r="B511" s="27" t="s">
        <v>384</v>
      </c>
      <c r="C511" s="155" t="s">
        <v>419</v>
      </c>
      <c r="D511" s="156"/>
      <c r="E511" s="156"/>
      <c r="F511" s="157"/>
    </row>
    <row r="512" spans="1:6" ht="21.95" customHeight="1" x14ac:dyDescent="0.15">
      <c r="A512" s="27">
        <v>20</v>
      </c>
      <c r="B512" s="27" t="s">
        <v>385</v>
      </c>
      <c r="C512" s="155" t="s">
        <v>420</v>
      </c>
      <c r="D512" s="156"/>
      <c r="E512" s="156"/>
      <c r="F512" s="157"/>
    </row>
    <row r="513" spans="1:6" ht="21.95" customHeight="1" x14ac:dyDescent="0.15">
      <c r="A513" s="27">
        <v>21</v>
      </c>
      <c r="B513" s="27" t="s">
        <v>386</v>
      </c>
      <c r="C513" s="155" t="s">
        <v>421</v>
      </c>
      <c r="D513" s="156"/>
      <c r="E513" s="156"/>
      <c r="F513" s="157"/>
    </row>
    <row r="514" spans="1:6" ht="21.95" customHeight="1" x14ac:dyDescent="0.15">
      <c r="A514" s="27">
        <v>22</v>
      </c>
      <c r="B514" s="27" t="s">
        <v>387</v>
      </c>
      <c r="C514" s="155" t="s">
        <v>422</v>
      </c>
      <c r="D514" s="156"/>
      <c r="E514" s="156"/>
      <c r="F514" s="157"/>
    </row>
    <row r="515" spans="1:6" ht="21.95" customHeight="1" x14ac:dyDescent="0.15">
      <c r="A515" s="27">
        <v>23</v>
      </c>
      <c r="B515" s="27" t="s">
        <v>388</v>
      </c>
      <c r="C515" s="155" t="s">
        <v>423</v>
      </c>
      <c r="D515" s="156"/>
      <c r="E515" s="156"/>
      <c r="F515" s="157"/>
    </row>
    <row r="516" spans="1:6" ht="21.95" customHeight="1" x14ac:dyDescent="0.15">
      <c r="A516" s="27">
        <v>24</v>
      </c>
      <c r="B516" s="27" t="s">
        <v>389</v>
      </c>
      <c r="C516" s="155" t="s">
        <v>424</v>
      </c>
      <c r="D516" s="156"/>
      <c r="E516" s="156"/>
      <c r="F516" s="157"/>
    </row>
    <row r="517" spans="1:6" ht="21.95" customHeight="1" x14ac:dyDescent="0.15">
      <c r="A517" s="27">
        <v>25</v>
      </c>
      <c r="B517" s="27" t="s">
        <v>390</v>
      </c>
      <c r="C517" s="155" t="s">
        <v>425</v>
      </c>
      <c r="D517" s="156"/>
      <c r="E517" s="156"/>
      <c r="F517" s="157"/>
    </row>
    <row r="518" spans="1:6" ht="21.95" customHeight="1" x14ac:dyDescent="0.15">
      <c r="A518" s="27">
        <v>26</v>
      </c>
      <c r="B518" s="27" t="s">
        <v>391</v>
      </c>
      <c r="C518" s="155" t="s">
        <v>426</v>
      </c>
      <c r="D518" s="156"/>
      <c r="E518" s="156"/>
      <c r="F518" s="157"/>
    </row>
    <row r="519" spans="1:6" ht="21.95" customHeight="1" x14ac:dyDescent="0.15">
      <c r="A519" s="27">
        <v>27</v>
      </c>
      <c r="B519" s="27" t="s">
        <v>392</v>
      </c>
      <c r="C519" s="155" t="s">
        <v>427</v>
      </c>
      <c r="D519" s="156"/>
      <c r="E519" s="156"/>
      <c r="F519" s="157"/>
    </row>
    <row r="520" spans="1:6" ht="21.95" customHeight="1" x14ac:dyDescent="0.15">
      <c r="A520" s="27">
        <v>28</v>
      </c>
      <c r="B520" s="27" t="s">
        <v>393</v>
      </c>
      <c r="C520" s="155" t="s">
        <v>428</v>
      </c>
      <c r="D520" s="156"/>
      <c r="E520" s="156"/>
      <c r="F520" s="157"/>
    </row>
    <row r="521" spans="1:6" ht="21.95" customHeight="1" x14ac:dyDescent="0.15">
      <c r="A521" s="27">
        <v>29</v>
      </c>
      <c r="B521" s="27" t="s">
        <v>394</v>
      </c>
      <c r="C521" s="155" t="s">
        <v>429</v>
      </c>
      <c r="D521" s="156"/>
      <c r="E521" s="156"/>
      <c r="F521" s="157"/>
    </row>
    <row r="522" spans="1:6" ht="21.95" customHeight="1" x14ac:dyDescent="0.15">
      <c r="A522" s="27">
        <v>30</v>
      </c>
      <c r="B522" s="27" t="s">
        <v>395</v>
      </c>
      <c r="C522" s="155" t="s">
        <v>430</v>
      </c>
      <c r="D522" s="156"/>
      <c r="E522" s="156"/>
      <c r="F522" s="157"/>
    </row>
    <row r="523" spans="1:6" ht="21.95" customHeight="1" x14ac:dyDescent="0.15">
      <c r="A523" s="27">
        <v>31</v>
      </c>
      <c r="B523" s="27" t="s">
        <v>396</v>
      </c>
      <c r="C523" s="155" t="s">
        <v>431</v>
      </c>
      <c r="D523" s="156"/>
      <c r="E523" s="156"/>
      <c r="F523" s="157"/>
    </row>
    <row r="524" spans="1:6" ht="21.95" customHeight="1" x14ac:dyDescent="0.15">
      <c r="A524" s="27">
        <v>32</v>
      </c>
      <c r="B524" s="27" t="s">
        <v>397</v>
      </c>
      <c r="C524" s="155" t="s">
        <v>432</v>
      </c>
      <c r="D524" s="156"/>
      <c r="E524" s="156"/>
      <c r="F524" s="157"/>
    </row>
    <row r="525" spans="1:6" ht="21.95" customHeight="1" x14ac:dyDescent="0.15">
      <c r="A525" s="27">
        <v>33</v>
      </c>
      <c r="B525" s="27" t="s">
        <v>398</v>
      </c>
      <c r="C525" s="155" t="s">
        <v>433</v>
      </c>
      <c r="D525" s="156"/>
      <c r="E525" s="156"/>
      <c r="F525" s="157"/>
    </row>
    <row r="526" spans="1:6" ht="35.25" customHeight="1" x14ac:dyDescent="0.15">
      <c r="A526" s="27">
        <v>34</v>
      </c>
      <c r="B526" s="27" t="s">
        <v>399</v>
      </c>
      <c r="C526" s="155" t="s">
        <v>434</v>
      </c>
      <c r="D526" s="156"/>
      <c r="E526" s="156"/>
      <c r="F526" s="157"/>
    </row>
    <row r="527" spans="1:6" ht="21.95" customHeight="1" x14ac:dyDescent="0.15">
      <c r="A527" s="27">
        <v>35</v>
      </c>
      <c r="B527" s="27" t="s">
        <v>400</v>
      </c>
      <c r="C527" s="155" t="s">
        <v>435</v>
      </c>
      <c r="D527" s="156"/>
      <c r="E527" s="156"/>
      <c r="F527" s="157"/>
    </row>
    <row r="528" spans="1:6" ht="21.95" customHeight="1" x14ac:dyDescent="0.15">
      <c r="A528" s="27">
        <v>36</v>
      </c>
      <c r="B528" s="27" t="s">
        <v>401</v>
      </c>
      <c r="C528" s="155" t="s">
        <v>436</v>
      </c>
      <c r="D528" s="156"/>
      <c r="E528" s="156"/>
      <c r="F528" s="157"/>
    </row>
    <row r="529" spans="1:6" ht="21.95" customHeight="1" x14ac:dyDescent="0.15">
      <c r="A529" s="27">
        <v>37</v>
      </c>
      <c r="B529" s="27" t="s">
        <v>402</v>
      </c>
      <c r="C529" s="155" t="s">
        <v>437</v>
      </c>
      <c r="D529" s="156"/>
      <c r="E529" s="156"/>
      <c r="F529" s="157"/>
    </row>
    <row r="530" spans="1:6" ht="21.95" customHeight="1" x14ac:dyDescent="0.15">
      <c r="A530" s="27">
        <v>38</v>
      </c>
      <c r="B530" s="27" t="s">
        <v>403</v>
      </c>
      <c r="C530" s="155" t="s">
        <v>438</v>
      </c>
      <c r="D530" s="156"/>
      <c r="E530" s="156"/>
      <c r="F530" s="157"/>
    </row>
    <row r="531" spans="1:6" ht="45.75" customHeight="1" x14ac:dyDescent="0.15">
      <c r="A531" s="29">
        <v>39</v>
      </c>
      <c r="B531" s="29" t="s">
        <v>404</v>
      </c>
      <c r="C531" s="164" t="s">
        <v>439</v>
      </c>
      <c r="D531" s="165"/>
      <c r="E531" s="165"/>
      <c r="F531" s="166"/>
    </row>
    <row r="533" spans="1:6" x14ac:dyDescent="0.15">
      <c r="A533" s="1" t="s">
        <v>889</v>
      </c>
    </row>
    <row r="534" spans="1:6" x14ac:dyDescent="0.15">
      <c r="A534" s="179" t="s">
        <v>1824</v>
      </c>
      <c r="B534" s="179"/>
      <c r="C534" s="179"/>
      <c r="D534" s="179"/>
      <c r="E534" s="179"/>
      <c r="F534" s="179"/>
    </row>
    <row r="535" spans="1:6" x14ac:dyDescent="0.15">
      <c r="A535" s="180" t="s">
        <v>890</v>
      </c>
      <c r="B535" s="180"/>
      <c r="C535" s="180"/>
      <c r="D535" s="180"/>
      <c r="E535" s="180"/>
      <c r="F535" s="180"/>
    </row>
    <row r="536" spans="1:6" x14ac:dyDescent="0.15">
      <c r="A536" s="179" t="s">
        <v>1825</v>
      </c>
      <c r="B536" s="179"/>
      <c r="C536" s="179"/>
      <c r="D536" s="179"/>
      <c r="E536" s="179"/>
      <c r="F536" s="179"/>
    </row>
    <row r="537" spans="1:6" x14ac:dyDescent="0.15">
      <c r="A537" s="179" t="s">
        <v>1826</v>
      </c>
      <c r="B537" s="179"/>
      <c r="C537" s="179"/>
      <c r="D537" s="179"/>
      <c r="E537" s="179"/>
      <c r="F537" s="179"/>
    </row>
    <row r="538" spans="1:6" x14ac:dyDescent="0.15">
      <c r="A538" s="179" t="s">
        <v>1827</v>
      </c>
      <c r="B538" s="179"/>
      <c r="C538" s="179"/>
      <c r="D538" s="179"/>
      <c r="E538" s="179"/>
      <c r="F538" s="179"/>
    </row>
    <row r="540" spans="1:6" ht="22.5" customHeight="1" x14ac:dyDescent="0.15">
      <c r="A540" s="17" t="s">
        <v>915</v>
      </c>
      <c r="B540" s="17" t="s">
        <v>250</v>
      </c>
      <c r="C540" s="176" t="s">
        <v>891</v>
      </c>
      <c r="D540" s="177"/>
      <c r="E540" s="177"/>
      <c r="F540" s="178"/>
    </row>
    <row r="541" spans="1:6" ht="39.950000000000003" customHeight="1" x14ac:dyDescent="0.15">
      <c r="A541" s="5" t="s">
        <v>913</v>
      </c>
      <c r="B541" s="5" t="s">
        <v>858</v>
      </c>
      <c r="C541" s="167" t="s">
        <v>892</v>
      </c>
      <c r="D541" s="168"/>
      <c r="E541" s="168"/>
      <c r="F541" s="169"/>
    </row>
    <row r="542" spans="1:6" ht="39.950000000000003" customHeight="1" x14ac:dyDescent="0.15">
      <c r="A542" s="6" t="s">
        <v>914</v>
      </c>
      <c r="B542" s="6" t="s">
        <v>859</v>
      </c>
      <c r="C542" s="170" t="s">
        <v>912</v>
      </c>
      <c r="D542" s="171"/>
      <c r="E542" s="171"/>
      <c r="F542" s="172"/>
    </row>
    <row r="543" spans="1:6" ht="39.950000000000003" customHeight="1" x14ac:dyDescent="0.15">
      <c r="A543" s="6" t="s">
        <v>1</v>
      </c>
      <c r="B543" s="6" t="s">
        <v>860</v>
      </c>
      <c r="C543" s="170" t="s">
        <v>893</v>
      </c>
      <c r="D543" s="171"/>
      <c r="E543" s="171"/>
      <c r="F543" s="172"/>
    </row>
    <row r="544" spans="1:6" ht="39.950000000000003" customHeight="1" x14ac:dyDescent="0.15">
      <c r="A544" s="6" t="s">
        <v>2</v>
      </c>
      <c r="B544" s="6" t="s">
        <v>861</v>
      </c>
      <c r="C544" s="170" t="s">
        <v>894</v>
      </c>
      <c r="D544" s="171"/>
      <c r="E544" s="171"/>
      <c r="F544" s="172"/>
    </row>
    <row r="545" spans="1:6" ht="39.950000000000003" customHeight="1" x14ac:dyDescent="0.15">
      <c r="A545" s="6" t="s">
        <v>3</v>
      </c>
      <c r="B545" s="6" t="s">
        <v>862</v>
      </c>
      <c r="C545" s="170" t="s">
        <v>895</v>
      </c>
      <c r="D545" s="171"/>
      <c r="E545" s="171"/>
      <c r="F545" s="172"/>
    </row>
    <row r="546" spans="1:6" ht="39.950000000000003" customHeight="1" x14ac:dyDescent="0.15">
      <c r="A546" s="6" t="s">
        <v>4</v>
      </c>
      <c r="B546" s="6" t="s">
        <v>863</v>
      </c>
      <c r="C546" s="170" t="s">
        <v>896</v>
      </c>
      <c r="D546" s="171"/>
      <c r="E546" s="171"/>
      <c r="F546" s="172"/>
    </row>
    <row r="547" spans="1:6" ht="39.950000000000003" customHeight="1" x14ac:dyDescent="0.15">
      <c r="A547" s="6" t="s">
        <v>9</v>
      </c>
      <c r="B547" s="6" t="s">
        <v>864</v>
      </c>
      <c r="C547" s="170" t="s">
        <v>897</v>
      </c>
      <c r="D547" s="171"/>
      <c r="E547" s="171"/>
      <c r="F547" s="172"/>
    </row>
    <row r="548" spans="1:6" ht="39.950000000000003" customHeight="1" x14ac:dyDescent="0.15">
      <c r="A548" s="6" t="s">
        <v>10</v>
      </c>
      <c r="B548" s="6" t="s">
        <v>865</v>
      </c>
      <c r="C548" s="170" t="s">
        <v>1803</v>
      </c>
      <c r="D548" s="171"/>
      <c r="E548" s="171"/>
      <c r="F548" s="172"/>
    </row>
    <row r="549" spans="1:6" ht="39.950000000000003" customHeight="1" x14ac:dyDescent="0.15">
      <c r="A549" s="6" t="s">
        <v>11</v>
      </c>
      <c r="B549" s="6" t="s">
        <v>866</v>
      </c>
      <c r="C549" s="170" t="s">
        <v>898</v>
      </c>
      <c r="D549" s="171"/>
      <c r="E549" s="171"/>
      <c r="F549" s="172"/>
    </row>
    <row r="550" spans="1:6" ht="39.950000000000003" customHeight="1" x14ac:dyDescent="0.15">
      <c r="A550" s="6" t="s">
        <v>5</v>
      </c>
      <c r="B550" s="6" t="s">
        <v>867</v>
      </c>
      <c r="C550" s="170" t="s">
        <v>899</v>
      </c>
      <c r="D550" s="171"/>
      <c r="E550" s="171"/>
      <c r="F550" s="172"/>
    </row>
    <row r="551" spans="1:6" ht="39.950000000000003" customHeight="1" x14ac:dyDescent="0.15">
      <c r="A551" s="6" t="s">
        <v>6</v>
      </c>
      <c r="B551" s="6" t="s">
        <v>868</v>
      </c>
      <c r="C551" s="170" t="s">
        <v>900</v>
      </c>
      <c r="D551" s="171"/>
      <c r="E551" s="171"/>
      <c r="F551" s="172"/>
    </row>
    <row r="552" spans="1:6" ht="39.950000000000003" customHeight="1" x14ac:dyDescent="0.15">
      <c r="A552" s="6" t="s">
        <v>12</v>
      </c>
      <c r="B552" s="6" t="s">
        <v>869</v>
      </c>
      <c r="C552" s="170" t="s">
        <v>901</v>
      </c>
      <c r="D552" s="171"/>
      <c r="E552" s="171"/>
      <c r="F552" s="172"/>
    </row>
    <row r="553" spans="1:6" ht="39.950000000000003" customHeight="1" x14ac:dyDescent="0.15">
      <c r="A553" s="6" t="s">
        <v>13</v>
      </c>
      <c r="B553" s="6" t="s">
        <v>870</v>
      </c>
      <c r="C553" s="170" t="s">
        <v>902</v>
      </c>
      <c r="D553" s="171"/>
      <c r="E553" s="171"/>
      <c r="F553" s="172"/>
    </row>
    <row r="554" spans="1:6" ht="39.950000000000003" customHeight="1" x14ac:dyDescent="0.15">
      <c r="A554" s="6" t="s">
        <v>14</v>
      </c>
      <c r="B554" s="6" t="s">
        <v>871</v>
      </c>
      <c r="C554" s="170" t="s">
        <v>903</v>
      </c>
      <c r="D554" s="171"/>
      <c r="E554" s="171"/>
      <c r="F554" s="172"/>
    </row>
    <row r="555" spans="1:6" ht="39.950000000000003" customHeight="1" x14ac:dyDescent="0.15">
      <c r="A555" s="6" t="s">
        <v>27</v>
      </c>
      <c r="B555" s="6" t="s">
        <v>872</v>
      </c>
      <c r="C555" s="170" t="s">
        <v>1804</v>
      </c>
      <c r="D555" s="171"/>
      <c r="E555" s="171"/>
      <c r="F555" s="172"/>
    </row>
    <row r="556" spans="1:6" ht="39.950000000000003" customHeight="1" x14ac:dyDescent="0.15">
      <c r="A556" s="6" t="s">
        <v>28</v>
      </c>
      <c r="B556" s="6" t="s">
        <v>873</v>
      </c>
      <c r="C556" s="170" t="s">
        <v>1805</v>
      </c>
      <c r="D556" s="171"/>
      <c r="E556" s="171"/>
      <c r="F556" s="172"/>
    </row>
    <row r="557" spans="1:6" ht="39.950000000000003" customHeight="1" x14ac:dyDescent="0.15">
      <c r="A557" s="6" t="s">
        <v>15</v>
      </c>
      <c r="B557" s="6" t="s">
        <v>874</v>
      </c>
      <c r="C557" s="170" t="s">
        <v>904</v>
      </c>
      <c r="D557" s="171"/>
      <c r="E557" s="171"/>
      <c r="F557" s="172"/>
    </row>
    <row r="558" spans="1:6" ht="39.950000000000003" customHeight="1" x14ac:dyDescent="0.15">
      <c r="A558" s="6" t="s">
        <v>16</v>
      </c>
      <c r="B558" s="6" t="s">
        <v>875</v>
      </c>
      <c r="C558" s="170" t="s">
        <v>905</v>
      </c>
      <c r="D558" s="171"/>
      <c r="E558" s="171"/>
      <c r="F558" s="172"/>
    </row>
    <row r="559" spans="1:6" ht="39.950000000000003" customHeight="1" x14ac:dyDescent="0.15">
      <c r="A559" s="6" t="s">
        <v>17</v>
      </c>
      <c r="B559" s="6" t="s">
        <v>876</v>
      </c>
      <c r="C559" s="170" t="s">
        <v>1806</v>
      </c>
      <c r="D559" s="171"/>
      <c r="E559" s="171"/>
      <c r="F559" s="172"/>
    </row>
    <row r="560" spans="1:6" ht="39.950000000000003" customHeight="1" x14ac:dyDescent="0.15">
      <c r="A560" s="6" t="s">
        <v>18</v>
      </c>
      <c r="B560" s="6" t="s">
        <v>877</v>
      </c>
      <c r="C560" s="170" t="s">
        <v>1807</v>
      </c>
      <c r="D560" s="171"/>
      <c r="E560" s="171"/>
      <c r="F560" s="172"/>
    </row>
    <row r="561" spans="1:6" ht="39.950000000000003" customHeight="1" x14ac:dyDescent="0.15">
      <c r="A561" s="6" t="s">
        <v>19</v>
      </c>
      <c r="B561" s="6" t="s">
        <v>878</v>
      </c>
      <c r="C561" s="170" t="s">
        <v>906</v>
      </c>
      <c r="D561" s="171"/>
      <c r="E561" s="171"/>
      <c r="F561" s="172"/>
    </row>
    <row r="562" spans="1:6" ht="39.950000000000003" customHeight="1" x14ac:dyDescent="0.15">
      <c r="A562" s="6" t="s">
        <v>20</v>
      </c>
      <c r="B562" s="6" t="s">
        <v>879</v>
      </c>
      <c r="C562" s="170" t="s">
        <v>907</v>
      </c>
      <c r="D562" s="171"/>
      <c r="E562" s="171"/>
      <c r="F562" s="172"/>
    </row>
    <row r="563" spans="1:6" ht="39.950000000000003" customHeight="1" x14ac:dyDescent="0.15">
      <c r="A563" s="6" t="s">
        <v>21</v>
      </c>
      <c r="B563" s="6" t="s">
        <v>880</v>
      </c>
      <c r="C563" s="170" t="s">
        <v>908</v>
      </c>
      <c r="D563" s="171"/>
      <c r="E563" s="171"/>
      <c r="F563" s="172"/>
    </row>
    <row r="564" spans="1:6" ht="39.950000000000003" customHeight="1" x14ac:dyDescent="0.15">
      <c r="A564" s="6" t="s">
        <v>22</v>
      </c>
      <c r="B564" s="6" t="s">
        <v>881</v>
      </c>
      <c r="C564" s="170" t="s">
        <v>1808</v>
      </c>
      <c r="D564" s="171"/>
      <c r="E564" s="171"/>
      <c r="F564" s="172"/>
    </row>
    <row r="565" spans="1:6" ht="39.950000000000003" customHeight="1" x14ac:dyDescent="0.15">
      <c r="A565" s="6" t="s">
        <v>23</v>
      </c>
      <c r="B565" s="6" t="s">
        <v>882</v>
      </c>
      <c r="C565" s="170" t="s">
        <v>1809</v>
      </c>
      <c r="D565" s="171"/>
      <c r="E565" s="171"/>
      <c r="F565" s="172"/>
    </row>
    <row r="566" spans="1:6" ht="39.950000000000003" customHeight="1" x14ac:dyDescent="0.15">
      <c r="A566" s="6" t="s">
        <v>24</v>
      </c>
      <c r="B566" s="6" t="s">
        <v>883</v>
      </c>
      <c r="C566" s="170" t="s">
        <v>909</v>
      </c>
      <c r="D566" s="171"/>
      <c r="E566" s="171"/>
      <c r="F566" s="172"/>
    </row>
    <row r="567" spans="1:6" ht="39.950000000000003" customHeight="1" x14ac:dyDescent="0.15">
      <c r="A567" s="6" t="s">
        <v>25</v>
      </c>
      <c r="B567" s="6" t="s">
        <v>884</v>
      </c>
      <c r="C567" s="170" t="s">
        <v>910</v>
      </c>
      <c r="D567" s="171"/>
      <c r="E567" s="171"/>
      <c r="F567" s="172"/>
    </row>
    <row r="568" spans="1:6" ht="39.950000000000003" customHeight="1" x14ac:dyDescent="0.15">
      <c r="A568" s="6" t="s">
        <v>26</v>
      </c>
      <c r="B568" s="6" t="s">
        <v>885</v>
      </c>
      <c r="C568" s="170" t="s">
        <v>1810</v>
      </c>
      <c r="D568" s="171"/>
      <c r="E568" s="171"/>
      <c r="F568" s="172"/>
    </row>
    <row r="569" spans="1:6" ht="39.950000000000003" customHeight="1" x14ac:dyDescent="0.15">
      <c r="A569" s="6" t="s">
        <v>29</v>
      </c>
      <c r="B569" s="6" t="s">
        <v>886</v>
      </c>
      <c r="C569" s="170" t="s">
        <v>1811</v>
      </c>
      <c r="D569" s="171"/>
      <c r="E569" s="171"/>
      <c r="F569" s="172"/>
    </row>
    <row r="570" spans="1:6" ht="39.950000000000003" customHeight="1" x14ac:dyDescent="0.15">
      <c r="A570" s="6" t="s">
        <v>30</v>
      </c>
      <c r="B570" s="6" t="s">
        <v>887</v>
      </c>
      <c r="C570" s="170" t="s">
        <v>911</v>
      </c>
      <c r="D570" s="171"/>
      <c r="E570" s="171"/>
      <c r="F570" s="172"/>
    </row>
    <row r="571" spans="1:6" ht="39.950000000000003" customHeight="1" x14ac:dyDescent="0.15">
      <c r="A571" s="6" t="s">
        <v>31</v>
      </c>
      <c r="B571" s="6" t="s">
        <v>879</v>
      </c>
      <c r="C571" s="170" t="s">
        <v>1812</v>
      </c>
      <c r="D571" s="171"/>
      <c r="E571" s="171"/>
      <c r="F571" s="172"/>
    </row>
    <row r="572" spans="1:6" ht="39.950000000000003" customHeight="1" x14ac:dyDescent="0.15">
      <c r="A572" s="7" t="s">
        <v>32</v>
      </c>
      <c r="B572" s="7" t="s">
        <v>888</v>
      </c>
      <c r="C572" s="173" t="s">
        <v>1813</v>
      </c>
      <c r="D572" s="174"/>
      <c r="E572" s="174"/>
      <c r="F572" s="175"/>
    </row>
  </sheetData>
  <mergeCells count="78">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 ref="C564:F564"/>
    <mergeCell ref="C565:F565"/>
    <mergeCell ref="C556:F556"/>
    <mergeCell ref="C557:F557"/>
    <mergeCell ref="C558:F558"/>
    <mergeCell ref="C559:F559"/>
    <mergeCell ref="C560:F560"/>
    <mergeCell ref="C551:F551"/>
    <mergeCell ref="C552:F552"/>
    <mergeCell ref="C553:F553"/>
    <mergeCell ref="C554:F554"/>
    <mergeCell ref="C555:F555"/>
    <mergeCell ref="C546:F546"/>
    <mergeCell ref="C547:F547"/>
    <mergeCell ref="C548:F548"/>
    <mergeCell ref="C549:F549"/>
    <mergeCell ref="C550:F550"/>
    <mergeCell ref="C541:F541"/>
    <mergeCell ref="C542:F542"/>
    <mergeCell ref="C543:F543"/>
    <mergeCell ref="C544:F544"/>
    <mergeCell ref="C545:F545"/>
    <mergeCell ref="C528:F528"/>
    <mergeCell ref="C529:F529"/>
    <mergeCell ref="C530:F530"/>
    <mergeCell ref="C531:F531"/>
    <mergeCell ref="C522:F522"/>
    <mergeCell ref="C523:F523"/>
    <mergeCell ref="C524:F524"/>
    <mergeCell ref="C525:F525"/>
    <mergeCell ref="C526:F526"/>
    <mergeCell ref="C527:F527"/>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09:F509"/>
    <mergeCell ref="C498:F498"/>
    <mergeCell ref="C499:F499"/>
    <mergeCell ref="C500:F500"/>
    <mergeCell ref="C501:F501"/>
    <mergeCell ref="C502:F502"/>
    <mergeCell ref="C503:F503"/>
    <mergeCell ref="C504:F504"/>
    <mergeCell ref="C505:F505"/>
    <mergeCell ref="C506:F506"/>
    <mergeCell ref="C507:F507"/>
    <mergeCell ref="C508:F508"/>
    <mergeCell ref="C497:F497"/>
    <mergeCell ref="C492:F492"/>
    <mergeCell ref="C493:F493"/>
    <mergeCell ref="C494:F494"/>
    <mergeCell ref="C495:F495"/>
    <mergeCell ref="C496:F496"/>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4.14.3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2017-09-14T13:51:29Z</dcterms:modified>
</cp:coreProperties>
</file>