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HELP!$A$24:$M$396</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<sst xmlns="http://schemas.openxmlformats.org/spreadsheetml/2006/main" count="4321" uniqueCount="2972">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</sst>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88">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2957</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2946</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150" t="s">
        <v>2966</v>
      </c>
      <c r="D45" s="150" t="s">
        <v>2968</v>
      </c>
      <c r="E45" s="151" t="s">
        <v>321</v>
      </c>
      <c r="F45" s="150" t="s">
        <v>2971</v>
      </c>
      <c r="G45" s="150" t="s">
        <v>2971</v>
      </c>
    </row>
    <row r="46" spans="1:13" ht="112.5" x14ac:dyDescent="0.15">
      <c r="A46" s="83">
        <v>22</v>
      </c>
      <c r="B46" s="93" t="s">
        <v>1858</v>
      </c>
      <c r="C46" s="150" t="s">
        <v>2965</v>
      </c>
      <c r="D46" s="150" t="s">
        <v>2967</v>
      </c>
      <c r="E46" s="151" t="s">
        <v>321</v>
      </c>
      <c r="F46" s="150" t="s">
        <v>2969</v>
      </c>
      <c r="G46" s="150" t="s">
        <v>2970</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2954</v>
      </c>
      <c r="D60" s="79" t="s">
        <v>2956</v>
      </c>
      <c r="E60" s="90" t="s">
        <v>323</v>
      </c>
      <c r="F60" s="79" t="s">
        <v>2955</v>
      </c>
      <c r="G60" s="79" t="s">
        <v>2955</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2963</v>
      </c>
      <c r="D65" s="79" t="s">
        <v>2962</v>
      </c>
      <c r="E65" s="90" t="s">
        <v>324</v>
      </c>
      <c r="F65" s="79" t="s">
        <v>2964</v>
      </c>
      <c r="G65" s="79" t="s">
        <v>2964</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2763</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2906</v>
      </c>
      <c r="D109" s="79" t="s">
        <v>2907</v>
      </c>
      <c r="E109" s="90" t="s">
        <v>322</v>
      </c>
      <c r="F109" s="79" t="s">
        <v>2924</v>
      </c>
      <c r="G109" s="79" t="s">
        <v>2925</v>
      </c>
    </row>
    <row r="110" spans="1:12" ht="45" x14ac:dyDescent="0.15">
      <c r="A110" s="83">
        <v>86</v>
      </c>
      <c r="B110" s="93" t="s">
        <v>1853</v>
      </c>
      <c r="C110" s="79" t="s">
        <v>2842</v>
      </c>
      <c r="D110" s="79" t="s">
        <v>2891</v>
      </c>
      <c r="E110" s="90" t="s">
        <v>322</v>
      </c>
      <c r="F110" s="79" t="s">
        <v>2908</v>
      </c>
      <c r="G110" s="79" t="s">
        <v>2908</v>
      </c>
    </row>
    <row r="111" spans="1:12" ht="45" x14ac:dyDescent="0.15">
      <c r="A111" s="83">
        <v>87</v>
      </c>
      <c r="B111" s="93" t="s">
        <v>1853</v>
      </c>
      <c r="C111" s="79" t="s">
        <v>2877</v>
      </c>
      <c r="D111" s="79" t="s">
        <v>2892</v>
      </c>
      <c r="E111" s="90" t="s">
        <v>322</v>
      </c>
      <c r="F111" s="79" t="s">
        <v>2909</v>
      </c>
      <c r="G111" s="79" t="s">
        <v>2909</v>
      </c>
    </row>
    <row r="112" spans="1:12" ht="45" x14ac:dyDescent="0.15">
      <c r="A112" s="83">
        <v>88</v>
      </c>
      <c r="B112" s="93" t="s">
        <v>1853</v>
      </c>
      <c r="C112" s="79" t="s">
        <v>2878</v>
      </c>
      <c r="D112" s="79" t="s">
        <v>2893</v>
      </c>
      <c r="E112" s="90" t="s">
        <v>322</v>
      </c>
      <c r="F112" s="79" t="s">
        <v>2910</v>
      </c>
      <c r="G112" s="79" t="s">
        <v>2910</v>
      </c>
    </row>
    <row r="113" spans="1:7" ht="45" x14ac:dyDescent="0.15">
      <c r="A113" s="83">
        <v>89</v>
      </c>
      <c r="B113" s="93" t="s">
        <v>1853</v>
      </c>
      <c r="C113" s="79" t="s">
        <v>2879</v>
      </c>
      <c r="D113" s="79" t="s">
        <v>2894</v>
      </c>
      <c r="E113" s="90" t="s">
        <v>322</v>
      </c>
      <c r="F113" s="79" t="s">
        <v>2911</v>
      </c>
      <c r="G113" s="79" t="s">
        <v>2911</v>
      </c>
    </row>
    <row r="114" spans="1:7" ht="45" x14ac:dyDescent="0.15">
      <c r="A114" s="83">
        <v>90</v>
      </c>
      <c r="B114" s="93" t="s">
        <v>1853</v>
      </c>
      <c r="C114" s="79" t="s">
        <v>2880</v>
      </c>
      <c r="D114" s="79" t="s">
        <v>2905</v>
      </c>
      <c r="E114" s="90" t="s">
        <v>322</v>
      </c>
      <c r="F114" s="79" t="s">
        <v>2912</v>
      </c>
      <c r="G114" s="79" t="s">
        <v>2912</v>
      </c>
    </row>
    <row r="115" spans="1:7" ht="45" x14ac:dyDescent="0.15">
      <c r="A115" s="83">
        <v>91</v>
      </c>
      <c r="B115" s="93" t="s">
        <v>1853</v>
      </c>
      <c r="C115" s="79" t="s">
        <v>2881</v>
      </c>
      <c r="D115" s="79" t="s">
        <v>2895</v>
      </c>
      <c r="E115" s="90" t="s">
        <v>322</v>
      </c>
      <c r="F115" s="79" t="s">
        <v>2913</v>
      </c>
      <c r="G115" s="79" t="s">
        <v>2913</v>
      </c>
    </row>
    <row r="116" spans="1:7" ht="45" x14ac:dyDescent="0.15">
      <c r="A116" s="83">
        <v>92</v>
      </c>
      <c r="B116" s="93" t="s">
        <v>1853</v>
      </c>
      <c r="C116" s="79" t="s">
        <v>2882</v>
      </c>
      <c r="D116" s="79" t="s">
        <v>2896</v>
      </c>
      <c r="E116" s="90" t="s">
        <v>322</v>
      </c>
      <c r="F116" s="79" t="s">
        <v>2914</v>
      </c>
      <c r="G116" s="79" t="s">
        <v>2914</v>
      </c>
    </row>
    <row r="117" spans="1:7" ht="45" x14ac:dyDescent="0.15">
      <c r="A117" s="83">
        <v>93</v>
      </c>
      <c r="B117" s="93" t="s">
        <v>1853</v>
      </c>
      <c r="C117" s="79" t="s">
        <v>2883</v>
      </c>
      <c r="D117" s="79" t="s">
        <v>2897</v>
      </c>
      <c r="E117" s="90" t="s">
        <v>322</v>
      </c>
      <c r="F117" s="79" t="s">
        <v>2915</v>
      </c>
      <c r="G117" s="79" t="s">
        <v>2915</v>
      </c>
    </row>
    <row r="118" spans="1:7" ht="45" x14ac:dyDescent="0.15">
      <c r="A118" s="83">
        <v>94</v>
      </c>
      <c r="B118" s="93" t="s">
        <v>1853</v>
      </c>
      <c r="C118" s="79" t="s">
        <v>2884</v>
      </c>
      <c r="D118" s="79" t="s">
        <v>2898</v>
      </c>
      <c r="E118" s="90" t="s">
        <v>322</v>
      </c>
      <c r="F118" s="79" t="s">
        <v>2916</v>
      </c>
      <c r="G118" s="79" t="s">
        <v>2917</v>
      </c>
    </row>
    <row r="119" spans="1:7" ht="45" x14ac:dyDescent="0.15">
      <c r="A119" s="83">
        <v>95</v>
      </c>
      <c r="B119" s="93" t="s">
        <v>1853</v>
      </c>
      <c r="C119" s="79" t="s">
        <v>2885</v>
      </c>
      <c r="D119" s="79" t="s">
        <v>2899</v>
      </c>
      <c r="E119" s="90" t="s">
        <v>322</v>
      </c>
      <c r="F119" s="79" t="s">
        <v>2918</v>
      </c>
      <c r="G119" s="79" t="s">
        <v>2918</v>
      </c>
    </row>
    <row r="120" spans="1:7" ht="45" x14ac:dyDescent="0.15">
      <c r="A120" s="83">
        <v>96</v>
      </c>
      <c r="B120" s="93" t="s">
        <v>1853</v>
      </c>
      <c r="C120" s="79" t="s">
        <v>2886</v>
      </c>
      <c r="D120" s="79" t="s">
        <v>2900</v>
      </c>
      <c r="E120" s="90" t="s">
        <v>322</v>
      </c>
      <c r="F120" s="79" t="s">
        <v>2919</v>
      </c>
      <c r="G120" s="79" t="s">
        <v>2919</v>
      </c>
    </row>
    <row r="121" spans="1:7" ht="45" x14ac:dyDescent="0.15">
      <c r="A121" s="83">
        <v>97</v>
      </c>
      <c r="B121" s="93" t="s">
        <v>1853</v>
      </c>
      <c r="C121" s="79" t="s">
        <v>2887</v>
      </c>
      <c r="D121" s="79" t="s">
        <v>2901</v>
      </c>
      <c r="E121" s="90" t="s">
        <v>322</v>
      </c>
      <c r="F121" s="79" t="s">
        <v>2920</v>
      </c>
      <c r="G121" s="79" t="s">
        <v>2920</v>
      </c>
    </row>
    <row r="122" spans="1:7" ht="45" x14ac:dyDescent="0.15">
      <c r="A122" s="83">
        <v>98</v>
      </c>
      <c r="B122" s="93" t="s">
        <v>1853</v>
      </c>
      <c r="C122" s="79" t="s">
        <v>2888</v>
      </c>
      <c r="D122" s="79" t="s">
        <v>2902</v>
      </c>
      <c r="E122" s="90" t="s">
        <v>322</v>
      </c>
      <c r="F122" s="79" t="s">
        <v>2921</v>
      </c>
      <c r="G122" s="79" t="s">
        <v>2921</v>
      </c>
    </row>
    <row r="123" spans="1:7" ht="45" x14ac:dyDescent="0.15">
      <c r="A123" s="83">
        <v>99</v>
      </c>
      <c r="B123" s="93" t="s">
        <v>1853</v>
      </c>
      <c r="C123" s="79" t="s">
        <v>2889</v>
      </c>
      <c r="D123" s="79" t="s">
        <v>2903</v>
      </c>
      <c r="E123" s="90" t="s">
        <v>322</v>
      </c>
      <c r="F123" s="79" t="s">
        <v>2922</v>
      </c>
      <c r="G123" s="79" t="s">
        <v>2922</v>
      </c>
    </row>
    <row r="124" spans="1:7" ht="45" x14ac:dyDescent="0.15">
      <c r="A124" s="83">
        <v>100</v>
      </c>
      <c r="B124" s="93" t="s">
        <v>1853</v>
      </c>
      <c r="C124" s="79" t="s">
        <v>2890</v>
      </c>
      <c r="D124" s="79" t="s">
        <v>2904</v>
      </c>
      <c r="E124" s="90" t="s">
        <v>322</v>
      </c>
      <c r="F124" s="79" t="s">
        <v>2923</v>
      </c>
      <c r="G124" s="79" t="s">
        <v>2923</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2786</v>
      </c>
      <c r="D133" s="79" t="s">
        <v>2787</v>
      </c>
      <c r="E133" s="91" t="s">
        <v>320</v>
      </c>
      <c r="F133" s="79" t="s">
        <v>2788</v>
      </c>
      <c r="G133" s="79" t="s">
        <v>2788</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2928</v>
      </c>
      <c r="D138" s="79" t="s">
        <v>2929</v>
      </c>
      <c r="E138" s="90" t="s">
        <v>322</v>
      </c>
      <c r="F138" s="79" t="s">
        <v>2930</v>
      </c>
      <c r="G138" s="79" t="s">
        <v>2930</v>
      </c>
    </row>
    <row r="139" spans="1:7" ht="45" x14ac:dyDescent="0.15">
      <c r="A139" s="83">
        <v>115</v>
      </c>
      <c r="B139" s="93" t="s">
        <v>1854</v>
      </c>
      <c r="C139" s="79" t="s">
        <v>2931</v>
      </c>
      <c r="D139" s="79" t="s">
        <v>2932</v>
      </c>
      <c r="E139" s="90" t="s">
        <v>322</v>
      </c>
      <c r="F139" s="79" t="s">
        <v>2933</v>
      </c>
      <c r="G139" s="79" t="s">
        <v>2933</v>
      </c>
    </row>
    <row r="140" spans="1:7" ht="45" x14ac:dyDescent="0.15">
      <c r="A140" s="83">
        <v>116</v>
      </c>
      <c r="B140" s="93" t="s">
        <v>1854</v>
      </c>
      <c r="C140" s="79" t="s">
        <v>2934</v>
      </c>
      <c r="D140" s="79" t="s">
        <v>2938</v>
      </c>
      <c r="E140" s="90" t="s">
        <v>322</v>
      </c>
      <c r="F140" s="79" t="s">
        <v>2940</v>
      </c>
      <c r="G140" s="79" t="s">
        <v>2940</v>
      </c>
    </row>
    <row r="141" spans="1:7" ht="45" x14ac:dyDescent="0.15">
      <c r="A141" s="83">
        <v>117</v>
      </c>
      <c r="B141" s="93" t="s">
        <v>1854</v>
      </c>
      <c r="C141" s="79" t="s">
        <v>2935</v>
      </c>
      <c r="D141" s="79" t="s">
        <v>2939</v>
      </c>
      <c r="E141" s="90" t="s">
        <v>322</v>
      </c>
      <c r="F141" s="79" t="s">
        <v>2941</v>
      </c>
      <c r="G141" s="79" t="s">
        <v>2941</v>
      </c>
    </row>
    <row r="142" spans="1:7" ht="45" x14ac:dyDescent="0.15">
      <c r="A142" s="83">
        <v>118</v>
      </c>
      <c r="B142" s="93" t="s">
        <v>1854</v>
      </c>
      <c r="C142" s="79" t="s">
        <v>2936</v>
      </c>
      <c r="D142" s="79" t="s">
        <v>2942</v>
      </c>
      <c r="E142" s="90" t="s">
        <v>322</v>
      </c>
      <c r="F142" s="79" t="s">
        <v>2944</v>
      </c>
      <c r="G142" s="79" t="s">
        <v>2944</v>
      </c>
    </row>
    <row r="143" spans="1:7" ht="45" x14ac:dyDescent="0.15">
      <c r="A143" s="83">
        <v>119</v>
      </c>
      <c r="B143" s="93" t="s">
        <v>1854</v>
      </c>
      <c r="C143" s="79" t="s">
        <v>2937</v>
      </c>
      <c r="D143" s="79" t="s">
        <v>2943</v>
      </c>
      <c r="E143" s="90" t="s">
        <v>322</v>
      </c>
      <c r="F143" s="79" t="s">
        <v>2945</v>
      </c>
      <c r="G143" s="79" t="s">
        <v>2945</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2837</v>
      </c>
      <c r="D155" s="79" t="s">
        <v>2838</v>
      </c>
      <c r="E155" s="90" t="s">
        <v>322</v>
      </c>
      <c r="F155" s="79" t="s">
        <v>2839</v>
      </c>
      <c r="G155" s="79" t="s">
        <v>2839</v>
      </c>
    </row>
    <row r="156" spans="1:8" ht="45" x14ac:dyDescent="0.15">
      <c r="A156" s="83">
        <v>132</v>
      </c>
      <c r="B156" s="93" t="s">
        <v>1946</v>
      </c>
      <c r="C156" s="79" t="s">
        <v>2840</v>
      </c>
      <c r="D156" s="79" t="s">
        <v>2843</v>
      </c>
      <c r="E156" s="90" t="s">
        <v>322</v>
      </c>
      <c r="F156" s="79" t="s">
        <v>2847</v>
      </c>
      <c r="G156" s="79" t="s">
        <v>2848</v>
      </c>
    </row>
    <row r="157" spans="1:8" ht="45" x14ac:dyDescent="0.15">
      <c r="A157" s="83">
        <v>133</v>
      </c>
      <c r="B157" s="147" t="s">
        <v>1946</v>
      </c>
      <c r="C157" s="79" t="s">
        <v>2841</v>
      </c>
      <c r="D157" s="79" t="s">
        <v>2844</v>
      </c>
      <c r="E157" s="90" t="s">
        <v>322</v>
      </c>
      <c r="F157" s="79" t="s">
        <v>2845</v>
      </c>
      <c r="G157" s="79" t="s">
        <v>2846</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2785</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2762</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2764</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2836</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2947</v>
      </c>
      <c r="G248" s="80" t="s">
        <v>2703</v>
      </c>
    </row>
    <row r="249" spans="1:13" ht="78.75" x14ac:dyDescent="0.15">
      <c r="A249" s="83">
        <v>225</v>
      </c>
      <c r="B249" s="93" t="s">
        <v>1862</v>
      </c>
      <c r="C249" s="79" t="s">
        <v>445</v>
      </c>
      <c r="D249" s="79" t="s">
        <v>444</v>
      </c>
      <c r="E249" s="90" t="s">
        <v>322</v>
      </c>
      <c r="F249" s="80" t="s">
        <v>2948</v>
      </c>
      <c r="G249" s="80" t="s">
        <v>2628</v>
      </c>
    </row>
    <row r="250" spans="1:13" ht="78.75" x14ac:dyDescent="0.15">
      <c r="A250" s="83">
        <v>226</v>
      </c>
      <c r="B250" s="93" t="s">
        <v>1862</v>
      </c>
      <c r="C250" s="79" t="s">
        <v>446</v>
      </c>
      <c r="D250" s="79" t="s">
        <v>447</v>
      </c>
      <c r="E250" s="90" t="s">
        <v>322</v>
      </c>
      <c r="F250" s="80" t="s">
        <v>2950</v>
      </c>
      <c r="G250" s="80" t="s">
        <v>2629</v>
      </c>
    </row>
    <row r="251" spans="1:13" ht="78.75" x14ac:dyDescent="0.15">
      <c r="A251" s="83">
        <v>227</v>
      </c>
      <c r="B251" s="93" t="s">
        <v>1862</v>
      </c>
      <c r="C251" s="79" t="s">
        <v>1874</v>
      </c>
      <c r="D251" s="79" t="s">
        <v>1873</v>
      </c>
      <c r="E251" s="90" t="s">
        <v>322</v>
      </c>
      <c r="F251" s="80" t="s">
        <v>2950</v>
      </c>
      <c r="G251" s="80" t="s">
        <v>2630</v>
      </c>
    </row>
    <row r="252" spans="1:13" ht="78.75" x14ac:dyDescent="0.15">
      <c r="A252" s="83">
        <v>228</v>
      </c>
      <c r="B252" s="93" t="s">
        <v>1862</v>
      </c>
      <c r="C252" s="79" t="s">
        <v>225</v>
      </c>
      <c r="D252" s="79" t="s">
        <v>315</v>
      </c>
      <c r="E252" s="90" t="s">
        <v>322</v>
      </c>
      <c r="F252" s="80" t="s">
        <v>2951</v>
      </c>
      <c r="G252" s="80" t="s">
        <v>2631</v>
      </c>
    </row>
    <row r="253" spans="1:13" ht="78.75" x14ac:dyDescent="0.15">
      <c r="A253" s="83">
        <v>229</v>
      </c>
      <c r="B253" s="93" t="s">
        <v>1862</v>
      </c>
      <c r="C253" s="79" t="s">
        <v>224</v>
      </c>
      <c r="D253" s="79" t="s">
        <v>2626</v>
      </c>
      <c r="E253" s="90" t="s">
        <v>322</v>
      </c>
      <c r="F253" s="80" t="s">
        <v>2949</v>
      </c>
      <c r="G253" s="80" t="s">
        <v>2632</v>
      </c>
      <c r="M253" s="30"/>
    </row>
    <row r="254" spans="1:13" ht="78.75" x14ac:dyDescent="0.15">
      <c r="A254" s="83">
        <v>230</v>
      </c>
      <c r="B254" s="93" t="s">
        <v>1862</v>
      </c>
      <c r="C254" s="79" t="s">
        <v>1779</v>
      </c>
      <c r="D254" s="79" t="s">
        <v>1780</v>
      </c>
      <c r="E254" s="90" t="s">
        <v>322</v>
      </c>
      <c r="F254" s="80" t="s">
        <v>2952</v>
      </c>
      <c r="G254" s="80" t="s">
        <v>2633</v>
      </c>
      <c r="M254" s="30"/>
    </row>
    <row r="255" spans="1:13" ht="67.5" x14ac:dyDescent="0.15">
      <c r="A255" s="83">
        <v>231</v>
      </c>
      <c r="B255" s="94" t="s">
        <v>1862</v>
      </c>
      <c r="C255" s="79" t="s">
        <v>226</v>
      </c>
      <c r="D255" s="79" t="s">
        <v>1875</v>
      </c>
      <c r="E255" s="90" t="s">
        <v>322</v>
      </c>
      <c r="F255" s="79" t="s">
        <v>2953</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2958</v>
      </c>
      <c r="C266" s="79" t="s">
        <v>1077</v>
      </c>
      <c r="D266" s="78" t="s">
        <v>1891</v>
      </c>
      <c r="E266" s="90" t="s">
        <v>324</v>
      </c>
      <c r="F266" s="79" t="s">
        <v>2308</v>
      </c>
      <c r="G266" s="79" t="s">
        <v>2308</v>
      </c>
    </row>
    <row r="267" spans="1:7" ht="33.75" x14ac:dyDescent="0.15">
      <c r="A267" s="83">
        <v>243</v>
      </c>
      <c r="B267" s="148" t="s">
        <v>2958</v>
      </c>
      <c r="C267" s="79" t="s">
        <v>2961</v>
      </c>
      <c r="D267" s="78" t="s">
        <v>2959</v>
      </c>
      <c r="E267" s="90" t="s">
        <v>973</v>
      </c>
      <c r="F267" s="79" t="s">
        <v>2960</v>
      </c>
      <c r="G267" s="79" t="s">
        <v>2960</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2926</v>
      </c>
      <c r="G279" s="79" t="s">
        <v>2926</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47" t="s">
        <v>1863</v>
      </c>
      <c r="C284" s="79" t="s">
        <v>2858</v>
      </c>
      <c r="D284" s="79" t="s">
        <v>2856</v>
      </c>
      <c r="E284" s="90" t="s">
        <v>323</v>
      </c>
      <c r="F284" s="79" t="s">
        <v>2857</v>
      </c>
      <c r="G284" s="79" t="s">
        <v>2857</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2849</v>
      </c>
      <c r="D308" s="79" t="s">
        <v>1892</v>
      </c>
      <c r="E308" s="91" t="s">
        <v>320</v>
      </c>
      <c r="F308" s="80" t="s">
        <v>2336</v>
      </c>
      <c r="G308" s="80" t="s">
        <v>2337</v>
      </c>
      <c r="N308" s="66"/>
    </row>
    <row r="309" spans="1:14" ht="22.5" x14ac:dyDescent="0.15">
      <c r="A309" s="83">
        <v>285</v>
      </c>
      <c r="B309" s="93" t="s">
        <v>1893</v>
      </c>
      <c r="C309" s="80" t="s">
        <v>2859</v>
      </c>
      <c r="D309" s="79" t="s">
        <v>2861</v>
      </c>
      <c r="E309" s="90" t="s">
        <v>325</v>
      </c>
      <c r="F309" s="80" t="s">
        <v>2860</v>
      </c>
      <c r="G309" s="80" t="s">
        <v>2860</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2862</v>
      </c>
      <c r="D316" s="79" t="s">
        <v>2863</v>
      </c>
      <c r="E316" s="90" t="s">
        <v>325</v>
      </c>
      <c r="F316" s="80" t="s">
        <v>2864</v>
      </c>
      <c r="G316" s="80" t="s">
        <v>2864</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2865</v>
      </c>
      <c r="D323" s="79" t="s">
        <v>2866</v>
      </c>
      <c r="E323" s="90" t="s">
        <v>325</v>
      </c>
      <c r="F323" s="80" t="s">
        <v>2867</v>
      </c>
      <c r="G323" s="80" t="s">
        <v>2867</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2868</v>
      </c>
      <c r="D330" s="79" t="s">
        <v>2869</v>
      </c>
      <c r="E330" s="90" t="s">
        <v>325</v>
      </c>
      <c r="F330" s="80" t="s">
        <v>2870</v>
      </c>
      <c r="G330" s="80" t="s">
        <v>2870</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2871</v>
      </c>
      <c r="D337" s="79" t="s">
        <v>2872</v>
      </c>
      <c r="E337" s="90" t="s">
        <v>325</v>
      </c>
      <c r="F337" s="80" t="s">
        <v>2873</v>
      </c>
      <c r="G337" s="80" t="s">
        <v>2873</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2874</v>
      </c>
      <c r="D344" s="79" t="s">
        <v>2875</v>
      </c>
      <c r="E344" s="90" t="s">
        <v>325</v>
      </c>
      <c r="F344" s="80" t="s">
        <v>2876</v>
      </c>
      <c r="G344" s="80" t="s">
        <v>2876</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2855</v>
      </c>
      <c r="C361" s="79" t="s">
        <v>2850</v>
      </c>
      <c r="D361" s="79" t="s">
        <v>2854</v>
      </c>
      <c r="E361" s="90" t="s">
        <v>323</v>
      </c>
      <c r="F361" s="79" t="s">
        <v>2851</v>
      </c>
      <c r="G361" s="79" t="s">
        <v>2851</v>
      </c>
      <c r="H361" s="2"/>
      <c r="I361" s="2"/>
      <c r="J361" s="2"/>
      <c r="K361" s="2"/>
    </row>
    <row r="362" spans="1:14" s="2" customFormat="1" ht="37.5" customHeight="1" x14ac:dyDescent="0.15">
      <c r="A362" s="83">
        <v>338</v>
      </c>
      <c r="B362" s="116" t="s">
        <v>2855</v>
      </c>
      <c r="C362" s="79" t="s">
        <v>2852</v>
      </c>
      <c r="D362" s="79" t="s">
        <v>330</v>
      </c>
      <c r="E362" s="90" t="s">
        <v>323</v>
      </c>
      <c r="F362" s="79" t="s">
        <v>2853</v>
      </c>
      <c r="G362" s="79" t="s">
        <v>2853</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2927</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2742</v>
      </c>
      <c r="C449" s="79" t="s">
        <v>2743</v>
      </c>
      <c r="D449" s="79" t="s">
        <v>2752</v>
      </c>
      <c r="E449" s="90" t="s">
        <v>323</v>
      </c>
      <c r="F449" s="79" t="s">
        <v>2808</v>
      </c>
      <c r="G449" s="79" t="s">
        <v>2808</v>
      </c>
    </row>
    <row r="450" spans="1:7" ht="22.5" x14ac:dyDescent="0.15">
      <c r="A450" s="83">
        <v>426</v>
      </c>
      <c r="B450" s="116" t="s">
        <v>2742</v>
      </c>
      <c r="C450" s="79" t="s">
        <v>2748</v>
      </c>
      <c r="D450" s="79" t="s">
        <v>2781</v>
      </c>
      <c r="E450" s="90" t="s">
        <v>323</v>
      </c>
      <c r="F450" s="79" t="s">
        <v>2809</v>
      </c>
      <c r="G450" s="79" t="s">
        <v>2809</v>
      </c>
    </row>
    <row r="451" spans="1:7" ht="22.5" x14ac:dyDescent="0.15">
      <c r="A451" s="83">
        <v>427</v>
      </c>
      <c r="B451" s="116" t="s">
        <v>2742</v>
      </c>
      <c r="C451" s="79" t="s">
        <v>2744</v>
      </c>
      <c r="D451" s="79" t="s">
        <v>2753</v>
      </c>
      <c r="E451" s="90" t="s">
        <v>323</v>
      </c>
      <c r="F451" s="79" t="s">
        <v>2810</v>
      </c>
      <c r="G451" s="79" t="s">
        <v>2810</v>
      </c>
    </row>
    <row r="452" spans="1:7" ht="22.5" x14ac:dyDescent="0.15">
      <c r="A452" s="83">
        <v>428</v>
      </c>
      <c r="B452" s="116" t="s">
        <v>2742</v>
      </c>
      <c r="C452" s="79" t="s">
        <v>2760</v>
      </c>
      <c r="D452" s="79" t="s">
        <v>2761</v>
      </c>
      <c r="E452" s="90" t="s">
        <v>323</v>
      </c>
      <c r="F452" s="79" t="s">
        <v>2811</v>
      </c>
      <c r="G452" s="79" t="s">
        <v>2811</v>
      </c>
    </row>
    <row r="453" spans="1:7" ht="22.5" x14ac:dyDescent="0.15">
      <c r="A453" s="83">
        <v>429</v>
      </c>
      <c r="B453" s="116" t="s">
        <v>2742</v>
      </c>
      <c r="C453" s="79" t="s">
        <v>2745</v>
      </c>
      <c r="D453" s="79" t="s">
        <v>2784</v>
      </c>
      <c r="E453" s="90" t="s">
        <v>323</v>
      </c>
      <c r="F453" s="79" t="s">
        <v>2812</v>
      </c>
      <c r="G453" s="79" t="s">
        <v>2812</v>
      </c>
    </row>
    <row r="454" spans="1:7" ht="22.5" x14ac:dyDescent="0.15">
      <c r="A454" s="83">
        <v>430</v>
      </c>
      <c r="B454" s="116" t="s">
        <v>2742</v>
      </c>
      <c r="C454" s="79" t="s">
        <v>2746</v>
      </c>
      <c r="D454" s="79" t="s">
        <v>2783</v>
      </c>
      <c r="E454" s="90" t="s">
        <v>323</v>
      </c>
      <c r="F454" s="79" t="s">
        <v>2813</v>
      </c>
      <c r="G454" s="79" t="s">
        <v>2813</v>
      </c>
    </row>
    <row r="455" spans="1:7" ht="22.5" x14ac:dyDescent="0.15">
      <c r="A455" s="83">
        <v>431</v>
      </c>
      <c r="B455" s="116" t="s">
        <v>2742</v>
      </c>
      <c r="C455" s="79" t="s">
        <v>2747</v>
      </c>
      <c r="D455" s="79" t="s">
        <v>2782</v>
      </c>
      <c r="E455" s="90" t="s">
        <v>323</v>
      </c>
      <c r="F455" s="79" t="s">
        <v>2814</v>
      </c>
      <c r="G455" s="79" t="s">
        <v>2814</v>
      </c>
    </row>
    <row r="456" spans="1:7" ht="22.5" x14ac:dyDescent="0.15">
      <c r="A456" s="83">
        <v>432</v>
      </c>
      <c r="B456" s="116" t="s">
        <v>2742</v>
      </c>
      <c r="C456" s="79" t="s">
        <v>2751</v>
      </c>
      <c r="D456" s="79" t="s">
        <v>2756</v>
      </c>
      <c r="E456" s="90" t="s">
        <v>323</v>
      </c>
      <c r="F456" s="79" t="s">
        <v>2815</v>
      </c>
      <c r="G456" s="79" t="s">
        <v>2815</v>
      </c>
    </row>
    <row r="457" spans="1:7" ht="22.5" x14ac:dyDescent="0.15">
      <c r="A457" s="83">
        <v>433</v>
      </c>
      <c r="B457" s="116" t="s">
        <v>2742</v>
      </c>
      <c r="C457" s="79" t="s">
        <v>2749</v>
      </c>
      <c r="D457" s="79" t="s">
        <v>2754</v>
      </c>
      <c r="E457" s="90" t="s">
        <v>323</v>
      </c>
      <c r="F457" s="79" t="s">
        <v>2816</v>
      </c>
      <c r="G457" s="79" t="s">
        <v>2816</v>
      </c>
    </row>
    <row r="458" spans="1:7" ht="22.5" x14ac:dyDescent="0.15">
      <c r="A458" s="83">
        <v>434</v>
      </c>
      <c r="B458" s="116" t="s">
        <v>2742</v>
      </c>
      <c r="C458" s="79" t="s">
        <v>2750</v>
      </c>
      <c r="D458" s="79" t="s">
        <v>2755</v>
      </c>
      <c r="E458" s="90" t="s">
        <v>323</v>
      </c>
      <c r="F458" s="79" t="s">
        <v>2817</v>
      </c>
      <c r="G458" s="79" t="s">
        <v>2817</v>
      </c>
    </row>
    <row r="459" spans="1:7" ht="22.5" x14ac:dyDescent="0.15">
      <c r="A459" s="83">
        <v>435</v>
      </c>
      <c r="B459" s="116" t="s">
        <v>2742</v>
      </c>
      <c r="C459" s="79" t="s">
        <v>2759</v>
      </c>
      <c r="D459" s="79" t="s">
        <v>2757</v>
      </c>
      <c r="E459" s="90" t="s">
        <v>323</v>
      </c>
      <c r="F459" s="79" t="s">
        <v>2818</v>
      </c>
      <c r="G459" s="79" t="s">
        <v>2818</v>
      </c>
    </row>
    <row r="460" spans="1:7" ht="22.5" x14ac:dyDescent="0.15">
      <c r="A460" s="83">
        <v>436</v>
      </c>
      <c r="B460" s="116" t="s">
        <v>2742</v>
      </c>
      <c r="C460" s="79" t="s">
        <v>2758</v>
      </c>
      <c r="D460" s="79" t="s">
        <v>2765</v>
      </c>
      <c r="E460" s="90" t="s">
        <v>323</v>
      </c>
      <c r="F460" s="79" t="s">
        <v>2819</v>
      </c>
      <c r="G460" s="79" t="s">
        <v>2819</v>
      </c>
    </row>
    <row r="461" spans="1:7" ht="22.5" x14ac:dyDescent="0.15">
      <c r="A461" s="83">
        <v>437</v>
      </c>
      <c r="B461" s="146" t="s">
        <v>2742</v>
      </c>
      <c r="C461" s="79" t="s">
        <v>2776</v>
      </c>
      <c r="D461" s="79" t="s">
        <v>2777</v>
      </c>
      <c r="E461" s="90" t="s">
        <v>323</v>
      </c>
      <c r="F461" s="79" t="s">
        <v>2820</v>
      </c>
      <c r="G461" s="79" t="s">
        <v>2820</v>
      </c>
    </row>
    <row r="462" spans="1:7" ht="22.5" x14ac:dyDescent="0.15">
      <c r="A462" s="83">
        <v>438</v>
      </c>
      <c r="B462" s="105" t="s">
        <v>2774</v>
      </c>
      <c r="C462" s="79" t="s">
        <v>2767</v>
      </c>
      <c r="D462" s="79" t="s">
        <v>2752</v>
      </c>
      <c r="E462" s="90" t="s">
        <v>323</v>
      </c>
      <c r="F462" s="79" t="s">
        <v>2821</v>
      </c>
      <c r="G462" s="79" t="s">
        <v>2821</v>
      </c>
    </row>
    <row r="463" spans="1:7" ht="22.5" x14ac:dyDescent="0.15">
      <c r="A463" s="83">
        <v>439</v>
      </c>
      <c r="B463" s="116" t="s">
        <v>2774</v>
      </c>
      <c r="C463" s="79" t="s">
        <v>2768</v>
      </c>
      <c r="D463" s="79" t="s">
        <v>2753</v>
      </c>
      <c r="E463" s="90" t="s">
        <v>323</v>
      </c>
      <c r="F463" s="79" t="s">
        <v>2822</v>
      </c>
      <c r="G463" s="79" t="s">
        <v>2822</v>
      </c>
    </row>
    <row r="464" spans="1:7" ht="22.5" x14ac:dyDescent="0.15">
      <c r="A464" s="83">
        <v>440</v>
      </c>
      <c r="B464" s="116" t="s">
        <v>2774</v>
      </c>
      <c r="C464" s="79" t="s">
        <v>2766</v>
      </c>
      <c r="D464" s="79" t="s">
        <v>2761</v>
      </c>
      <c r="E464" s="90" t="s">
        <v>323</v>
      </c>
      <c r="F464" s="79" t="s">
        <v>2823</v>
      </c>
      <c r="G464" s="79" t="s">
        <v>2823</v>
      </c>
    </row>
    <row r="465" spans="1:7" ht="22.5" x14ac:dyDescent="0.15">
      <c r="A465" s="83">
        <v>441</v>
      </c>
      <c r="B465" s="116" t="s">
        <v>2774</v>
      </c>
      <c r="C465" s="79" t="s">
        <v>2769</v>
      </c>
      <c r="D465" s="79" t="s">
        <v>2784</v>
      </c>
      <c r="E465" s="90" t="s">
        <v>323</v>
      </c>
      <c r="F465" s="79" t="s">
        <v>2824</v>
      </c>
      <c r="G465" s="79" t="s">
        <v>2824</v>
      </c>
    </row>
    <row r="466" spans="1:7" ht="22.5" x14ac:dyDescent="0.15">
      <c r="A466" s="83">
        <v>442</v>
      </c>
      <c r="B466" s="116" t="s">
        <v>2774</v>
      </c>
      <c r="C466" s="79" t="s">
        <v>2770</v>
      </c>
      <c r="D466" s="79" t="s">
        <v>2754</v>
      </c>
      <c r="E466" s="90" t="s">
        <v>323</v>
      </c>
      <c r="F466" s="79" t="s">
        <v>2825</v>
      </c>
      <c r="G466" s="79" t="s">
        <v>2825</v>
      </c>
    </row>
    <row r="467" spans="1:7" ht="22.5" x14ac:dyDescent="0.15">
      <c r="A467" s="83">
        <v>443</v>
      </c>
      <c r="B467" s="116" t="s">
        <v>2774</v>
      </c>
      <c r="C467" s="79" t="s">
        <v>2771</v>
      </c>
      <c r="D467" s="79" t="s">
        <v>2755</v>
      </c>
      <c r="E467" s="90" t="s">
        <v>323</v>
      </c>
      <c r="F467" s="79" t="s">
        <v>2826</v>
      </c>
      <c r="G467" s="79" t="s">
        <v>2826</v>
      </c>
    </row>
    <row r="468" spans="1:7" ht="22.5" x14ac:dyDescent="0.15">
      <c r="A468" s="83">
        <v>444</v>
      </c>
      <c r="B468" s="116" t="s">
        <v>2774</v>
      </c>
      <c r="C468" s="79" t="s">
        <v>2780</v>
      </c>
      <c r="D468" s="79" t="s">
        <v>2779</v>
      </c>
      <c r="E468" s="90" t="s">
        <v>323</v>
      </c>
      <c r="F468" s="79" t="s">
        <v>2827</v>
      </c>
      <c r="G468" s="79" t="s">
        <v>2827</v>
      </c>
    </row>
    <row r="469" spans="1:7" ht="22.5" x14ac:dyDescent="0.15">
      <c r="A469" s="83">
        <v>445</v>
      </c>
      <c r="B469" s="116" t="s">
        <v>2774</v>
      </c>
      <c r="C469" s="79" t="s">
        <v>2772</v>
      </c>
      <c r="D469" s="79" t="s">
        <v>2757</v>
      </c>
      <c r="E469" s="90" t="s">
        <v>323</v>
      </c>
      <c r="F469" s="79" t="s">
        <v>2830</v>
      </c>
      <c r="G469" s="79" t="s">
        <v>2830</v>
      </c>
    </row>
    <row r="470" spans="1:7" ht="22.5" x14ac:dyDescent="0.15">
      <c r="A470" s="83">
        <v>446</v>
      </c>
      <c r="B470" s="116" t="s">
        <v>2774</v>
      </c>
      <c r="C470" s="79" t="s">
        <v>2773</v>
      </c>
      <c r="D470" s="79" t="s">
        <v>2774</v>
      </c>
      <c r="E470" s="90" t="s">
        <v>323</v>
      </c>
      <c r="F470" s="79" t="s">
        <v>2829</v>
      </c>
      <c r="G470" s="79" t="s">
        <v>2829</v>
      </c>
    </row>
    <row r="471" spans="1:7" ht="22.5" x14ac:dyDescent="0.15">
      <c r="A471" s="83">
        <v>447</v>
      </c>
      <c r="B471" s="146" t="s">
        <v>2774</v>
      </c>
      <c r="C471" s="79" t="s">
        <v>2775</v>
      </c>
      <c r="D471" s="79" t="s">
        <v>2778</v>
      </c>
      <c r="E471" s="90" t="s">
        <v>323</v>
      </c>
      <c r="F471" s="79" t="s">
        <v>2828</v>
      </c>
      <c r="G471" s="79" t="s">
        <v>2828</v>
      </c>
    </row>
    <row r="472" spans="1:7" ht="22.5" x14ac:dyDescent="0.15">
      <c r="A472" s="83">
        <v>448</v>
      </c>
      <c r="B472" s="105" t="s">
        <v>2801</v>
      </c>
      <c r="C472" s="79" t="s">
        <v>2790</v>
      </c>
      <c r="D472" s="79" t="s">
        <v>2752</v>
      </c>
      <c r="E472" s="90" t="s">
        <v>323</v>
      </c>
      <c r="F472" s="79" t="s">
        <v>2802</v>
      </c>
      <c r="G472" s="79" t="s">
        <v>2802</v>
      </c>
    </row>
    <row r="473" spans="1:7" ht="22.5" x14ac:dyDescent="0.15">
      <c r="A473" s="83">
        <v>449</v>
      </c>
      <c r="B473" s="116" t="s">
        <v>2789</v>
      </c>
      <c r="C473" s="79" t="s">
        <v>2791</v>
      </c>
      <c r="D473" s="79" t="s">
        <v>2753</v>
      </c>
      <c r="E473" s="90" t="s">
        <v>323</v>
      </c>
      <c r="F473" s="79" t="s">
        <v>2803</v>
      </c>
      <c r="G473" s="79" t="s">
        <v>2803</v>
      </c>
    </row>
    <row r="474" spans="1:7" ht="22.5" x14ac:dyDescent="0.15">
      <c r="A474" s="83">
        <v>450</v>
      </c>
      <c r="B474" s="116" t="s">
        <v>2789</v>
      </c>
      <c r="C474" s="79" t="s">
        <v>2792</v>
      </c>
      <c r="D474" s="79" t="s">
        <v>2761</v>
      </c>
      <c r="E474" s="90" t="s">
        <v>323</v>
      </c>
      <c r="F474" s="79" t="s">
        <v>2804</v>
      </c>
      <c r="G474" s="79" t="s">
        <v>2804</v>
      </c>
    </row>
    <row r="475" spans="1:7" ht="22.5" x14ac:dyDescent="0.15">
      <c r="A475" s="83">
        <v>451</v>
      </c>
      <c r="B475" s="116" t="s">
        <v>2789</v>
      </c>
      <c r="C475" s="79" t="s">
        <v>2793</v>
      </c>
      <c r="D475" s="79" t="s">
        <v>2784</v>
      </c>
      <c r="E475" s="90" t="s">
        <v>323</v>
      </c>
      <c r="F475" s="79" t="s">
        <v>2805</v>
      </c>
      <c r="G475" s="79" t="s">
        <v>2805</v>
      </c>
    </row>
    <row r="476" spans="1:7" ht="22.5" x14ac:dyDescent="0.15">
      <c r="A476" s="83">
        <v>452</v>
      </c>
      <c r="B476" s="116" t="s">
        <v>2789</v>
      </c>
      <c r="C476" s="79" t="s">
        <v>2794</v>
      </c>
      <c r="D476" s="79" t="s">
        <v>2799</v>
      </c>
      <c r="E476" s="90" t="s">
        <v>323</v>
      </c>
      <c r="F476" s="79" t="s">
        <v>2806</v>
      </c>
      <c r="G476" s="79" t="s">
        <v>2806</v>
      </c>
    </row>
    <row r="477" spans="1:7" ht="22.5" x14ac:dyDescent="0.15">
      <c r="A477" s="83">
        <v>453</v>
      </c>
      <c r="B477" s="116" t="s">
        <v>2789</v>
      </c>
      <c r="C477" s="79" t="s">
        <v>2795</v>
      </c>
      <c r="D477" s="79" t="s">
        <v>2800</v>
      </c>
      <c r="E477" s="90" t="s">
        <v>323</v>
      </c>
      <c r="F477" s="79" t="s">
        <v>2807</v>
      </c>
      <c r="G477" s="79" t="s">
        <v>2807</v>
      </c>
    </row>
    <row r="478" spans="1:7" ht="22.5" x14ac:dyDescent="0.15">
      <c r="A478" s="83">
        <v>454</v>
      </c>
      <c r="B478" s="116" t="s">
        <v>2789</v>
      </c>
      <c r="C478" s="79" t="s">
        <v>2796</v>
      </c>
      <c r="D478" s="79" t="s">
        <v>287</v>
      </c>
      <c r="E478" s="90" t="s">
        <v>323</v>
      </c>
      <c r="F478" s="79" t="s">
        <v>2831</v>
      </c>
      <c r="G478" s="79" t="s">
        <v>2831</v>
      </c>
    </row>
    <row r="479" spans="1:7" ht="22.5" x14ac:dyDescent="0.15">
      <c r="A479" s="83">
        <v>455</v>
      </c>
      <c r="B479" s="116" t="s">
        <v>2789</v>
      </c>
      <c r="C479" s="79" t="s">
        <v>2797</v>
      </c>
      <c r="D479" s="79" t="s">
        <v>2789</v>
      </c>
      <c r="E479" s="90" t="s">
        <v>323</v>
      </c>
      <c r="F479" s="79" t="s">
        <v>2832</v>
      </c>
      <c r="G479" s="79" t="s">
        <v>2832</v>
      </c>
    </row>
    <row r="480" spans="1:7" ht="22.5" x14ac:dyDescent="0.15">
      <c r="A480" s="83">
        <v>456</v>
      </c>
      <c r="B480" s="146" t="s">
        <v>2789</v>
      </c>
      <c r="C480" s="79" t="s">
        <v>2798</v>
      </c>
      <c r="D480" s="79" t="s">
        <v>2833</v>
      </c>
      <c r="E480" s="90" t="s">
        <v>323</v>
      </c>
      <c r="F480" s="79" t="s">
        <v>2834</v>
      </c>
      <c r="G480" s="79" t="s">
        <v>2835</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9" t="s">
        <v>406</v>
      </c>
      <c r="D494" s="180"/>
      <c r="E494" s="180"/>
      <c r="F494" s="181"/>
    </row>
    <row r="495" spans="1:7" ht="33" customHeight="1" x14ac:dyDescent="0.15">
      <c r="A495" s="28">
        <v>1</v>
      </c>
      <c r="B495" s="28" t="s">
        <v>366</v>
      </c>
      <c r="C495" s="182" t="s">
        <v>440</v>
      </c>
      <c r="D495" s="183"/>
      <c r="E495" s="183"/>
      <c r="F495" s="184"/>
    </row>
    <row r="496" spans="1:7" ht="33.75" customHeight="1" x14ac:dyDescent="0.15">
      <c r="A496" s="27">
        <v>2</v>
      </c>
      <c r="B496" s="27" t="s">
        <v>367</v>
      </c>
      <c r="C496" s="173" t="s">
        <v>407</v>
      </c>
      <c r="D496" s="174"/>
      <c r="E496" s="174"/>
      <c r="F496" s="175"/>
    </row>
    <row r="497" spans="1:6" ht="33" customHeight="1" x14ac:dyDescent="0.15">
      <c r="A497" s="27">
        <v>3</v>
      </c>
      <c r="B497" s="27" t="s">
        <v>368</v>
      </c>
      <c r="C497" s="173" t="s">
        <v>1798</v>
      </c>
      <c r="D497" s="174"/>
      <c r="E497" s="174"/>
      <c r="F497" s="175"/>
    </row>
    <row r="498" spans="1:6" ht="21.95" customHeight="1" x14ac:dyDescent="0.15">
      <c r="A498" s="27">
        <v>4</v>
      </c>
      <c r="B498" s="27" t="s">
        <v>369</v>
      </c>
      <c r="C498" s="173" t="s">
        <v>408</v>
      </c>
      <c r="D498" s="174"/>
      <c r="E498" s="174"/>
      <c r="F498" s="175"/>
    </row>
    <row r="499" spans="1:6" ht="21.95" customHeight="1" x14ac:dyDescent="0.15">
      <c r="A499" s="27">
        <v>5</v>
      </c>
      <c r="B499" s="27" t="s">
        <v>370</v>
      </c>
      <c r="C499" s="173" t="s">
        <v>409</v>
      </c>
      <c r="D499" s="174"/>
      <c r="E499" s="174"/>
      <c r="F499" s="175"/>
    </row>
    <row r="500" spans="1:6" ht="21.95" customHeight="1" x14ac:dyDescent="0.15">
      <c r="A500" s="27">
        <v>6</v>
      </c>
      <c r="B500" s="27" t="s">
        <v>371</v>
      </c>
      <c r="C500" s="173" t="s">
        <v>410</v>
      </c>
      <c r="D500" s="174"/>
      <c r="E500" s="174"/>
      <c r="F500" s="175"/>
    </row>
    <row r="501" spans="1:6" ht="21.95" customHeight="1" x14ac:dyDescent="0.15">
      <c r="A501" s="27">
        <v>7</v>
      </c>
      <c r="B501" s="27" t="s">
        <v>372</v>
      </c>
      <c r="C501" s="173" t="s">
        <v>411</v>
      </c>
      <c r="D501" s="174"/>
      <c r="E501" s="174"/>
      <c r="F501" s="175"/>
    </row>
    <row r="502" spans="1:6" ht="21.95" customHeight="1" x14ac:dyDescent="0.15">
      <c r="A502" s="27">
        <v>8</v>
      </c>
      <c r="B502" s="27" t="s">
        <v>373</v>
      </c>
      <c r="C502" s="173" t="s">
        <v>412</v>
      </c>
      <c r="D502" s="174"/>
      <c r="E502" s="174"/>
      <c r="F502" s="175"/>
    </row>
    <row r="503" spans="1:6" ht="21.95" customHeight="1" x14ac:dyDescent="0.15">
      <c r="A503" s="27">
        <v>9</v>
      </c>
      <c r="B503" s="27" t="s">
        <v>374</v>
      </c>
      <c r="C503" s="173" t="s">
        <v>413</v>
      </c>
      <c r="D503" s="174"/>
      <c r="E503" s="174"/>
      <c r="F503" s="175"/>
    </row>
    <row r="504" spans="1:6" ht="21.95" customHeight="1" x14ac:dyDescent="0.15">
      <c r="A504" s="27">
        <v>10</v>
      </c>
      <c r="B504" s="27" t="s">
        <v>375</v>
      </c>
      <c r="C504" s="173" t="s">
        <v>1799</v>
      </c>
      <c r="D504" s="174"/>
      <c r="E504" s="174"/>
      <c r="F504" s="175"/>
    </row>
    <row r="505" spans="1:6" ht="21.95" customHeight="1" x14ac:dyDescent="0.15">
      <c r="A505" s="27">
        <v>11</v>
      </c>
      <c r="B505" s="27" t="s">
        <v>376</v>
      </c>
      <c r="C505" s="173" t="s">
        <v>1800</v>
      </c>
      <c r="D505" s="174"/>
      <c r="E505" s="174"/>
      <c r="F505" s="175"/>
    </row>
    <row r="506" spans="1:6" ht="21.95" customHeight="1" x14ac:dyDescent="0.15">
      <c r="A506" s="27">
        <v>12</v>
      </c>
      <c r="B506" s="27" t="s">
        <v>377</v>
      </c>
      <c r="C506" s="173" t="s">
        <v>414</v>
      </c>
      <c r="D506" s="174"/>
      <c r="E506" s="174"/>
      <c r="F506" s="175"/>
    </row>
    <row r="507" spans="1:6" ht="21.95" customHeight="1" x14ac:dyDescent="0.15">
      <c r="A507" s="27">
        <v>13</v>
      </c>
      <c r="B507" s="27" t="s">
        <v>378</v>
      </c>
      <c r="C507" s="173" t="s">
        <v>415</v>
      </c>
      <c r="D507" s="174"/>
      <c r="E507" s="174"/>
      <c r="F507" s="175"/>
    </row>
    <row r="508" spans="1:6" ht="33" customHeight="1" x14ac:dyDescent="0.15">
      <c r="A508" s="27">
        <v>14</v>
      </c>
      <c r="B508" s="27" t="s">
        <v>379</v>
      </c>
      <c r="C508" s="173" t="s">
        <v>1801</v>
      </c>
      <c r="D508" s="174"/>
      <c r="E508" s="174"/>
      <c r="F508" s="175"/>
    </row>
    <row r="509" spans="1:6" ht="33.75" customHeight="1" x14ac:dyDescent="0.15">
      <c r="A509" s="27">
        <v>15</v>
      </c>
      <c r="B509" s="27" t="s">
        <v>380</v>
      </c>
      <c r="C509" s="173" t="s">
        <v>1802</v>
      </c>
      <c r="D509" s="174"/>
      <c r="E509" s="174"/>
      <c r="F509" s="175"/>
    </row>
    <row r="510" spans="1:6" ht="21.95" customHeight="1" x14ac:dyDescent="0.15">
      <c r="A510" s="27">
        <v>16</v>
      </c>
      <c r="B510" s="27" t="s">
        <v>381</v>
      </c>
      <c r="C510" s="173" t="s">
        <v>416</v>
      </c>
      <c r="D510" s="174"/>
      <c r="E510" s="174"/>
      <c r="F510" s="175"/>
    </row>
    <row r="511" spans="1:6" ht="21.95" customHeight="1" x14ac:dyDescent="0.15">
      <c r="A511" s="27">
        <v>17</v>
      </c>
      <c r="B511" s="27" t="s">
        <v>382</v>
      </c>
      <c r="C511" s="173" t="s">
        <v>417</v>
      </c>
      <c r="D511" s="174"/>
      <c r="E511" s="174"/>
      <c r="F511" s="175"/>
    </row>
    <row r="512" spans="1:6" ht="21.95" customHeight="1" x14ac:dyDescent="0.15">
      <c r="A512" s="27">
        <v>18</v>
      </c>
      <c r="B512" s="27" t="s">
        <v>383</v>
      </c>
      <c r="C512" s="173" t="s">
        <v>418</v>
      </c>
      <c r="D512" s="174"/>
      <c r="E512" s="174"/>
      <c r="F512" s="175"/>
    </row>
    <row r="513" spans="1:6" ht="21.95" customHeight="1" x14ac:dyDescent="0.15">
      <c r="A513" s="27">
        <v>19</v>
      </c>
      <c r="B513" s="27" t="s">
        <v>384</v>
      </c>
      <c r="C513" s="173" t="s">
        <v>419</v>
      </c>
      <c r="D513" s="174"/>
      <c r="E513" s="174"/>
      <c r="F513" s="175"/>
    </row>
    <row r="514" spans="1:6" ht="21.95" customHeight="1" x14ac:dyDescent="0.15">
      <c r="A514" s="27">
        <v>20</v>
      </c>
      <c r="B514" s="27" t="s">
        <v>385</v>
      </c>
      <c r="C514" s="173" t="s">
        <v>420</v>
      </c>
      <c r="D514" s="174"/>
      <c r="E514" s="174"/>
      <c r="F514" s="175"/>
    </row>
    <row r="515" spans="1:6" ht="21.95" customHeight="1" x14ac:dyDescent="0.15">
      <c r="A515" s="27">
        <v>21</v>
      </c>
      <c r="B515" s="27" t="s">
        <v>386</v>
      </c>
      <c r="C515" s="173" t="s">
        <v>421</v>
      </c>
      <c r="D515" s="174"/>
      <c r="E515" s="174"/>
      <c r="F515" s="175"/>
    </row>
    <row r="516" spans="1:6" ht="21.95" customHeight="1" x14ac:dyDescent="0.15">
      <c r="A516" s="27">
        <v>22</v>
      </c>
      <c r="B516" s="27" t="s">
        <v>387</v>
      </c>
      <c r="C516" s="173" t="s">
        <v>422</v>
      </c>
      <c r="D516" s="174"/>
      <c r="E516" s="174"/>
      <c r="F516" s="175"/>
    </row>
    <row r="517" spans="1:6" ht="21.95" customHeight="1" x14ac:dyDescent="0.15">
      <c r="A517" s="27">
        <v>23</v>
      </c>
      <c r="B517" s="27" t="s">
        <v>388</v>
      </c>
      <c r="C517" s="173" t="s">
        <v>423</v>
      </c>
      <c r="D517" s="174"/>
      <c r="E517" s="174"/>
      <c r="F517" s="175"/>
    </row>
    <row r="518" spans="1:6" ht="21.95" customHeight="1" x14ac:dyDescent="0.15">
      <c r="A518" s="27">
        <v>24</v>
      </c>
      <c r="B518" s="27" t="s">
        <v>389</v>
      </c>
      <c r="C518" s="173" t="s">
        <v>424</v>
      </c>
      <c r="D518" s="174"/>
      <c r="E518" s="174"/>
      <c r="F518" s="175"/>
    </row>
    <row r="519" spans="1:6" ht="21.95" customHeight="1" x14ac:dyDescent="0.15">
      <c r="A519" s="27">
        <v>25</v>
      </c>
      <c r="B519" s="27" t="s">
        <v>390</v>
      </c>
      <c r="C519" s="173" t="s">
        <v>425</v>
      </c>
      <c r="D519" s="174"/>
      <c r="E519" s="174"/>
      <c r="F519" s="175"/>
    </row>
    <row r="520" spans="1:6" ht="21.95" customHeight="1" x14ac:dyDescent="0.15">
      <c r="A520" s="27">
        <v>26</v>
      </c>
      <c r="B520" s="27" t="s">
        <v>391</v>
      </c>
      <c r="C520" s="173" t="s">
        <v>426</v>
      </c>
      <c r="D520" s="174"/>
      <c r="E520" s="174"/>
      <c r="F520" s="175"/>
    </row>
    <row r="521" spans="1:6" ht="21.95" customHeight="1" x14ac:dyDescent="0.15">
      <c r="A521" s="27">
        <v>27</v>
      </c>
      <c r="B521" s="27" t="s">
        <v>392</v>
      </c>
      <c r="C521" s="173" t="s">
        <v>427</v>
      </c>
      <c r="D521" s="174"/>
      <c r="E521" s="174"/>
      <c r="F521" s="175"/>
    </row>
    <row r="522" spans="1:6" ht="21.95" customHeight="1" x14ac:dyDescent="0.15">
      <c r="A522" s="27">
        <v>28</v>
      </c>
      <c r="B522" s="27" t="s">
        <v>393</v>
      </c>
      <c r="C522" s="173" t="s">
        <v>428</v>
      </c>
      <c r="D522" s="174"/>
      <c r="E522" s="174"/>
      <c r="F522" s="175"/>
    </row>
    <row r="523" spans="1:6" ht="21.95" customHeight="1" x14ac:dyDescent="0.15">
      <c r="A523" s="27">
        <v>29</v>
      </c>
      <c r="B523" s="27" t="s">
        <v>394</v>
      </c>
      <c r="C523" s="173" t="s">
        <v>429</v>
      </c>
      <c r="D523" s="174"/>
      <c r="E523" s="174"/>
      <c r="F523" s="175"/>
    </row>
    <row r="524" spans="1:6" ht="21.95" customHeight="1" x14ac:dyDescent="0.15">
      <c r="A524" s="27">
        <v>30</v>
      </c>
      <c r="B524" s="27" t="s">
        <v>395</v>
      </c>
      <c r="C524" s="173" t="s">
        <v>430</v>
      </c>
      <c r="D524" s="174"/>
      <c r="E524" s="174"/>
      <c r="F524" s="175"/>
    </row>
    <row r="525" spans="1:6" ht="21.95" customHeight="1" x14ac:dyDescent="0.15">
      <c r="A525" s="27">
        <v>31</v>
      </c>
      <c r="B525" s="27" t="s">
        <v>396</v>
      </c>
      <c r="C525" s="173" t="s">
        <v>431</v>
      </c>
      <c r="D525" s="174"/>
      <c r="E525" s="174"/>
      <c r="F525" s="175"/>
    </row>
    <row r="526" spans="1:6" ht="21.95" customHeight="1" x14ac:dyDescent="0.15">
      <c r="A526" s="27">
        <v>32</v>
      </c>
      <c r="B526" s="27" t="s">
        <v>397</v>
      </c>
      <c r="C526" s="173" t="s">
        <v>432</v>
      </c>
      <c r="D526" s="174"/>
      <c r="E526" s="174"/>
      <c r="F526" s="175"/>
    </row>
    <row r="527" spans="1:6" ht="21.95" customHeight="1" x14ac:dyDescent="0.15">
      <c r="A527" s="27">
        <v>33</v>
      </c>
      <c r="B527" s="27" t="s">
        <v>398</v>
      </c>
      <c r="C527" s="173" t="s">
        <v>433</v>
      </c>
      <c r="D527" s="174"/>
      <c r="E527" s="174"/>
      <c r="F527" s="175"/>
    </row>
    <row r="528" spans="1:6" ht="35.25" customHeight="1" x14ac:dyDescent="0.15">
      <c r="A528" s="27">
        <v>34</v>
      </c>
      <c r="B528" s="27" t="s">
        <v>399</v>
      </c>
      <c r="C528" s="173" t="s">
        <v>434</v>
      </c>
      <c r="D528" s="174"/>
      <c r="E528" s="174"/>
      <c r="F528" s="175"/>
    </row>
    <row r="529" spans="1:6" ht="21.95" customHeight="1" x14ac:dyDescent="0.15">
      <c r="A529" s="27">
        <v>35</v>
      </c>
      <c r="B529" s="27" t="s">
        <v>400</v>
      </c>
      <c r="C529" s="173" t="s">
        <v>435</v>
      </c>
      <c r="D529" s="174"/>
      <c r="E529" s="174"/>
      <c r="F529" s="175"/>
    </row>
    <row r="530" spans="1:6" ht="21.95" customHeight="1" x14ac:dyDescent="0.15">
      <c r="A530" s="27">
        <v>36</v>
      </c>
      <c r="B530" s="27" t="s">
        <v>401</v>
      </c>
      <c r="C530" s="173" t="s">
        <v>436</v>
      </c>
      <c r="D530" s="174"/>
      <c r="E530" s="174"/>
      <c r="F530" s="175"/>
    </row>
    <row r="531" spans="1:6" ht="21.95" customHeight="1" x14ac:dyDescent="0.15">
      <c r="A531" s="27">
        <v>37</v>
      </c>
      <c r="B531" s="27" t="s">
        <v>402</v>
      </c>
      <c r="C531" s="173" t="s">
        <v>437</v>
      </c>
      <c r="D531" s="174"/>
      <c r="E531" s="174"/>
      <c r="F531" s="175"/>
    </row>
    <row r="532" spans="1:6" ht="21.95" customHeight="1" x14ac:dyDescent="0.15">
      <c r="A532" s="27">
        <v>38</v>
      </c>
      <c r="B532" s="27" t="s">
        <v>403</v>
      </c>
      <c r="C532" s="173" t="s">
        <v>438</v>
      </c>
      <c r="D532" s="174"/>
      <c r="E532" s="174"/>
      <c r="F532" s="175"/>
    </row>
    <row r="533" spans="1:6" ht="45.75" customHeight="1" x14ac:dyDescent="0.15">
      <c r="A533" s="29">
        <v>39</v>
      </c>
      <c r="B533" s="29" t="s">
        <v>404</v>
      </c>
      <c r="C533" s="176" t="s">
        <v>439</v>
      </c>
      <c r="D533" s="177"/>
      <c r="E533" s="177"/>
      <c r="F533" s="178"/>
    </row>
    <row r="535" spans="1:6" x14ac:dyDescent="0.15">
      <c r="A535" s="1" t="s">
        <v>889</v>
      </c>
    </row>
    <row r="536" spans="1:6" x14ac:dyDescent="0.15">
      <c r="A536" s="168" t="s">
        <v>1824</v>
      </c>
      <c r="B536" s="168"/>
      <c r="C536" s="168"/>
      <c r="D536" s="168"/>
      <c r="E536" s="168"/>
      <c r="F536" s="168"/>
    </row>
    <row r="537" spans="1:6" x14ac:dyDescent="0.15">
      <c r="A537" s="169" t="s">
        <v>890</v>
      </c>
      <c r="B537" s="169"/>
      <c r="C537" s="169"/>
      <c r="D537" s="169"/>
      <c r="E537" s="169"/>
      <c r="F537" s="169"/>
    </row>
    <row r="538" spans="1:6" x14ac:dyDescent="0.15">
      <c r="A538" s="168" t="s">
        <v>1825</v>
      </c>
      <c r="B538" s="168"/>
      <c r="C538" s="168"/>
      <c r="D538" s="168"/>
      <c r="E538" s="168"/>
      <c r="F538" s="168"/>
    </row>
    <row r="539" spans="1:6" x14ac:dyDescent="0.15">
      <c r="A539" s="168" t="s">
        <v>1826</v>
      </c>
      <c r="B539" s="168"/>
      <c r="C539" s="168"/>
      <c r="D539" s="168"/>
      <c r="E539" s="168"/>
      <c r="F539" s="168"/>
    </row>
    <row r="540" spans="1:6" x14ac:dyDescent="0.15">
      <c r="A540" s="168" t="s">
        <v>1827</v>
      </c>
      <c r="B540" s="168"/>
      <c r="C540" s="168"/>
      <c r="D540" s="168"/>
      <c r="E540" s="168"/>
      <c r="F540" s="168"/>
    </row>
    <row r="542" spans="1:6" ht="22.5" customHeight="1" x14ac:dyDescent="0.15">
      <c r="A542" s="17" t="s">
        <v>915</v>
      </c>
      <c r="B542" s="17" t="s">
        <v>250</v>
      </c>
      <c r="C542" s="165" t="s">
        <v>891</v>
      </c>
      <c r="D542" s="166"/>
      <c r="E542" s="166"/>
      <c r="F542" s="167"/>
    </row>
    <row r="543" spans="1:6" ht="39.950000000000003" customHeight="1" x14ac:dyDescent="0.15">
      <c r="A543" s="5" t="s">
        <v>913</v>
      </c>
      <c r="B543" s="5" t="s">
        <v>858</v>
      </c>
      <c r="C543" s="170" t="s">
        <v>892</v>
      </c>
      <c r="D543" s="171"/>
      <c r="E543" s="171"/>
      <c r="F543" s="172"/>
    </row>
    <row r="544" spans="1:6" ht="39.950000000000003" customHeight="1" x14ac:dyDescent="0.15">
      <c r="A544" s="6" t="s">
        <v>914</v>
      </c>
      <c r="B544" s="6" t="s">
        <v>859</v>
      </c>
      <c r="C544" s="159" t="s">
        <v>912</v>
      </c>
      <c r="D544" s="160"/>
      <c r="E544" s="160"/>
      <c r="F544" s="161"/>
    </row>
    <row r="545" spans="1:6" ht="39.950000000000003" customHeight="1" x14ac:dyDescent="0.15">
      <c r="A545" s="6" t="s">
        <v>1</v>
      </c>
      <c r="B545" s="6" t="s">
        <v>860</v>
      </c>
      <c r="C545" s="159" t="s">
        <v>893</v>
      </c>
      <c r="D545" s="160"/>
      <c r="E545" s="160"/>
      <c r="F545" s="161"/>
    </row>
    <row r="546" spans="1:6" ht="39.950000000000003" customHeight="1" x14ac:dyDescent="0.15">
      <c r="A546" s="6" t="s">
        <v>2</v>
      </c>
      <c r="B546" s="6" t="s">
        <v>861</v>
      </c>
      <c r="C546" s="159" t="s">
        <v>894</v>
      </c>
      <c r="D546" s="160"/>
      <c r="E546" s="160"/>
      <c r="F546" s="161"/>
    </row>
    <row r="547" spans="1:6" ht="39.950000000000003" customHeight="1" x14ac:dyDescent="0.15">
      <c r="A547" s="6" t="s">
        <v>3</v>
      </c>
      <c r="B547" s="6" t="s">
        <v>862</v>
      </c>
      <c r="C547" s="159" t="s">
        <v>895</v>
      </c>
      <c r="D547" s="160"/>
      <c r="E547" s="160"/>
      <c r="F547" s="161"/>
    </row>
    <row r="548" spans="1:6" ht="39.950000000000003" customHeight="1" x14ac:dyDescent="0.15">
      <c r="A548" s="6" t="s">
        <v>4</v>
      </c>
      <c r="B548" s="6" t="s">
        <v>863</v>
      </c>
      <c r="C548" s="159" t="s">
        <v>896</v>
      </c>
      <c r="D548" s="160"/>
      <c r="E548" s="160"/>
      <c r="F548" s="161"/>
    </row>
    <row r="549" spans="1:6" ht="39.950000000000003" customHeight="1" x14ac:dyDescent="0.15">
      <c r="A549" s="6" t="s">
        <v>9</v>
      </c>
      <c r="B549" s="6" t="s">
        <v>864</v>
      </c>
      <c r="C549" s="159" t="s">
        <v>897</v>
      </c>
      <c r="D549" s="160"/>
      <c r="E549" s="160"/>
      <c r="F549" s="161"/>
    </row>
    <row r="550" spans="1:6" ht="39.950000000000003" customHeight="1" x14ac:dyDescent="0.15">
      <c r="A550" s="6" t="s">
        <v>10</v>
      </c>
      <c r="B550" s="6" t="s">
        <v>865</v>
      </c>
      <c r="C550" s="159" t="s">
        <v>1803</v>
      </c>
      <c r="D550" s="160"/>
      <c r="E550" s="160"/>
      <c r="F550" s="161"/>
    </row>
    <row r="551" spans="1:6" ht="39.950000000000003" customHeight="1" x14ac:dyDescent="0.15">
      <c r="A551" s="6" t="s">
        <v>11</v>
      </c>
      <c r="B551" s="6" t="s">
        <v>866</v>
      </c>
      <c r="C551" s="159" t="s">
        <v>898</v>
      </c>
      <c r="D551" s="160"/>
      <c r="E551" s="160"/>
      <c r="F551" s="161"/>
    </row>
    <row r="552" spans="1:6" ht="39.950000000000003" customHeight="1" x14ac:dyDescent="0.15">
      <c r="A552" s="6" t="s">
        <v>5</v>
      </c>
      <c r="B552" s="6" t="s">
        <v>867</v>
      </c>
      <c r="C552" s="159" t="s">
        <v>899</v>
      </c>
      <c r="D552" s="160"/>
      <c r="E552" s="160"/>
      <c r="F552" s="161"/>
    </row>
    <row r="553" spans="1:6" ht="39.950000000000003" customHeight="1" x14ac:dyDescent="0.15">
      <c r="A553" s="6" t="s">
        <v>6</v>
      </c>
      <c r="B553" s="6" t="s">
        <v>868</v>
      </c>
      <c r="C553" s="159" t="s">
        <v>900</v>
      </c>
      <c r="D553" s="160"/>
      <c r="E553" s="160"/>
      <c r="F553" s="161"/>
    </row>
    <row r="554" spans="1:6" ht="39.950000000000003" customHeight="1" x14ac:dyDescent="0.15">
      <c r="A554" s="6" t="s">
        <v>12</v>
      </c>
      <c r="B554" s="6" t="s">
        <v>869</v>
      </c>
      <c r="C554" s="159" t="s">
        <v>901</v>
      </c>
      <c r="D554" s="160"/>
      <c r="E554" s="160"/>
      <c r="F554" s="161"/>
    </row>
    <row r="555" spans="1:6" ht="39.950000000000003" customHeight="1" x14ac:dyDescent="0.15">
      <c r="A555" s="6" t="s">
        <v>13</v>
      </c>
      <c r="B555" s="6" t="s">
        <v>870</v>
      </c>
      <c r="C555" s="159" t="s">
        <v>902</v>
      </c>
      <c r="D555" s="160"/>
      <c r="E555" s="160"/>
      <c r="F555" s="161"/>
    </row>
    <row r="556" spans="1:6" ht="39.950000000000003" customHeight="1" x14ac:dyDescent="0.15">
      <c r="A556" s="6" t="s">
        <v>14</v>
      </c>
      <c r="B556" s="6" t="s">
        <v>871</v>
      </c>
      <c r="C556" s="159" t="s">
        <v>903</v>
      </c>
      <c r="D556" s="160"/>
      <c r="E556" s="160"/>
      <c r="F556" s="161"/>
    </row>
    <row r="557" spans="1:6" ht="39.950000000000003" customHeight="1" x14ac:dyDescent="0.15">
      <c r="A557" s="6" t="s">
        <v>27</v>
      </c>
      <c r="B557" s="6" t="s">
        <v>872</v>
      </c>
      <c r="C557" s="159" t="s">
        <v>1804</v>
      </c>
      <c r="D557" s="160"/>
      <c r="E557" s="160"/>
      <c r="F557" s="161"/>
    </row>
    <row r="558" spans="1:6" ht="39.950000000000003" customHeight="1" x14ac:dyDescent="0.15">
      <c r="A558" s="6" t="s">
        <v>28</v>
      </c>
      <c r="B558" s="6" t="s">
        <v>873</v>
      </c>
      <c r="C558" s="159" t="s">
        <v>1805</v>
      </c>
      <c r="D558" s="160"/>
      <c r="E558" s="160"/>
      <c r="F558" s="161"/>
    </row>
    <row r="559" spans="1:6" ht="39.950000000000003" customHeight="1" x14ac:dyDescent="0.15">
      <c r="A559" s="6" t="s">
        <v>15</v>
      </c>
      <c r="B559" s="6" t="s">
        <v>874</v>
      </c>
      <c r="C559" s="159" t="s">
        <v>904</v>
      </c>
      <c r="D559" s="160"/>
      <c r="E559" s="160"/>
      <c r="F559" s="161"/>
    </row>
    <row r="560" spans="1:6" ht="39.950000000000003" customHeight="1" x14ac:dyDescent="0.15">
      <c r="A560" s="6" t="s">
        <v>16</v>
      </c>
      <c r="B560" s="6" t="s">
        <v>875</v>
      </c>
      <c r="C560" s="159" t="s">
        <v>905</v>
      </c>
      <c r="D560" s="160"/>
      <c r="E560" s="160"/>
      <c r="F560" s="161"/>
    </row>
    <row r="561" spans="1:6" ht="39.950000000000003" customHeight="1" x14ac:dyDescent="0.15">
      <c r="A561" s="6" t="s">
        <v>17</v>
      </c>
      <c r="B561" s="6" t="s">
        <v>876</v>
      </c>
      <c r="C561" s="159" t="s">
        <v>1806</v>
      </c>
      <c r="D561" s="160"/>
      <c r="E561" s="160"/>
      <c r="F561" s="161"/>
    </row>
    <row r="562" spans="1:6" ht="39.950000000000003" customHeight="1" x14ac:dyDescent="0.15">
      <c r="A562" s="6" t="s">
        <v>18</v>
      </c>
      <c r="B562" s="6" t="s">
        <v>877</v>
      </c>
      <c r="C562" s="159" t="s">
        <v>1807</v>
      </c>
      <c r="D562" s="160"/>
      <c r="E562" s="160"/>
      <c r="F562" s="161"/>
    </row>
    <row r="563" spans="1:6" ht="39.950000000000003" customHeight="1" x14ac:dyDescent="0.15">
      <c r="A563" s="6" t="s">
        <v>19</v>
      </c>
      <c r="B563" s="6" t="s">
        <v>878</v>
      </c>
      <c r="C563" s="159" t="s">
        <v>906</v>
      </c>
      <c r="D563" s="160"/>
      <c r="E563" s="160"/>
      <c r="F563" s="161"/>
    </row>
    <row r="564" spans="1:6" ht="39.950000000000003" customHeight="1" x14ac:dyDescent="0.15">
      <c r="A564" s="6" t="s">
        <v>20</v>
      </c>
      <c r="B564" s="6" t="s">
        <v>879</v>
      </c>
      <c r="C564" s="159" t="s">
        <v>907</v>
      </c>
      <c r="D564" s="160"/>
      <c r="E564" s="160"/>
      <c r="F564" s="161"/>
    </row>
    <row r="565" spans="1:6" ht="39.950000000000003" customHeight="1" x14ac:dyDescent="0.15">
      <c r="A565" s="6" t="s">
        <v>21</v>
      </c>
      <c r="B565" s="6" t="s">
        <v>880</v>
      </c>
      <c r="C565" s="159" t="s">
        <v>908</v>
      </c>
      <c r="D565" s="160"/>
      <c r="E565" s="160"/>
      <c r="F565" s="161"/>
    </row>
    <row r="566" spans="1:6" ht="39.950000000000003" customHeight="1" x14ac:dyDescent="0.15">
      <c r="A566" s="6" t="s">
        <v>22</v>
      </c>
      <c r="B566" s="6" t="s">
        <v>881</v>
      </c>
      <c r="C566" s="159" t="s">
        <v>1808</v>
      </c>
      <c r="D566" s="160"/>
      <c r="E566" s="160"/>
      <c r="F566" s="161"/>
    </row>
    <row r="567" spans="1:6" ht="39.950000000000003" customHeight="1" x14ac:dyDescent="0.15">
      <c r="A567" s="6" t="s">
        <v>23</v>
      </c>
      <c r="B567" s="6" t="s">
        <v>882</v>
      </c>
      <c r="C567" s="159" t="s">
        <v>1809</v>
      </c>
      <c r="D567" s="160"/>
      <c r="E567" s="160"/>
      <c r="F567" s="161"/>
    </row>
    <row r="568" spans="1:6" ht="39.950000000000003" customHeight="1" x14ac:dyDescent="0.15">
      <c r="A568" s="6" t="s">
        <v>24</v>
      </c>
      <c r="B568" s="6" t="s">
        <v>883</v>
      </c>
      <c r="C568" s="159" t="s">
        <v>909</v>
      </c>
      <c r="D568" s="160"/>
      <c r="E568" s="160"/>
      <c r="F568" s="161"/>
    </row>
    <row r="569" spans="1:6" ht="39.950000000000003" customHeight="1" x14ac:dyDescent="0.15">
      <c r="A569" s="6" t="s">
        <v>25</v>
      </c>
      <c r="B569" s="6" t="s">
        <v>884</v>
      </c>
      <c r="C569" s="159" t="s">
        <v>910</v>
      </c>
      <c r="D569" s="160"/>
      <c r="E569" s="160"/>
      <c r="F569" s="161"/>
    </row>
    <row r="570" spans="1:6" ht="39.950000000000003" customHeight="1" x14ac:dyDescent="0.15">
      <c r="A570" s="6" t="s">
        <v>26</v>
      </c>
      <c r="B570" s="6" t="s">
        <v>885</v>
      </c>
      <c r="C570" s="159" t="s">
        <v>1810</v>
      </c>
      <c r="D570" s="160"/>
      <c r="E570" s="160"/>
      <c r="F570" s="161"/>
    </row>
    <row r="571" spans="1:6" ht="39.950000000000003" customHeight="1" x14ac:dyDescent="0.15">
      <c r="A571" s="6" t="s">
        <v>29</v>
      </c>
      <c r="B571" s="6" t="s">
        <v>886</v>
      </c>
      <c r="C571" s="159" t="s">
        <v>1811</v>
      </c>
      <c r="D571" s="160"/>
      <c r="E571" s="160"/>
      <c r="F571" s="161"/>
    </row>
    <row r="572" spans="1:6" ht="39.950000000000003" customHeight="1" x14ac:dyDescent="0.15">
      <c r="A572" s="6" t="s">
        <v>30</v>
      </c>
      <c r="B572" s="6" t="s">
        <v>887</v>
      </c>
      <c r="C572" s="159" t="s">
        <v>911</v>
      </c>
      <c r="D572" s="160"/>
      <c r="E572" s="160"/>
      <c r="F572" s="161"/>
    </row>
    <row r="573" spans="1:6" ht="39.950000000000003" customHeight="1" x14ac:dyDescent="0.15">
      <c r="A573" s="6" t="s">
        <v>31</v>
      </c>
      <c r="B573" s="6" t="s">
        <v>879</v>
      </c>
      <c r="C573" s="159" t="s">
        <v>1812</v>
      </c>
      <c r="D573" s="160"/>
      <c r="E573" s="160"/>
      <c r="F573" s="161"/>
    </row>
    <row r="574" spans="1:6" ht="39.950000000000003" customHeight="1" x14ac:dyDescent="0.15">
      <c r="A574" s="7" t="s">
        <v>32</v>
      </c>
      <c r="B574" s="7" t="s">
        <v>888</v>
      </c>
      <c r="C574" s="162" t="s">
        <v>1813</v>
      </c>
      <c r="D574" s="163"/>
      <c r="E574" s="163"/>
      <c r="F574" s="164"/>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5"/>
      <c r="D4" s="158"/>
      <c r="E4" s="158"/>
      <c r="F4" s="102"/>
      <c r="G4" s="102"/>
    </row>
    <row r="5" spans="3:7" ht="10.5" customHeight="1" x14ac:dyDescent="0.15">
      <c r="C5" s="155"/>
      <c r="D5" s="152"/>
      <c r="E5" s="152"/>
      <c r="F5" s="102"/>
      <c r="G5" s="102"/>
    </row>
    <row r="6" spans="3:7" ht="10.5" customHeight="1" x14ac:dyDescent="0.15">
      <c r="C6" s="156"/>
      <c r="D6" s="153"/>
      <c r="E6" s="153"/>
      <c r="F6" s="102"/>
      <c r="G6" s="102"/>
    </row>
    <row r="7" spans="3:7" ht="10.5" customHeight="1" x14ac:dyDescent="0.15">
      <c r="C7" s="155"/>
      <c r="D7" s="152"/>
      <c r="E7" s="152"/>
      <c r="F7" s="102"/>
      <c r="G7" s="102"/>
    </row>
    <row r="8" spans="3:7" ht="10.5" customHeight="1" x14ac:dyDescent="0.15">
      <c r="C8" s="157"/>
      <c r="D8" s="154"/>
      <c r="E8" s="154"/>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49"/>
      <c r="H6" s="149"/>
      <c r="I6" s="149"/>
      <c r="J6" s="149"/>
      <c r="K6" s="149"/>
      <c r="L6" s="149"/>
      <c r="M6" s="149"/>
      <c r="N6" s="149"/>
    </row>
    <row r="7" spans="7:14" x14ac:dyDescent="0.15">
      <c r="G7" s="149"/>
      <c r="H7" s="149"/>
      <c r="I7" s="149"/>
      <c r="J7" s="149"/>
      <c r="K7" s="149"/>
      <c r="L7" s="149"/>
      <c r="M7" s="149"/>
      <c r="N7" s="149"/>
    </row>
    <row r="8" spans="7:14" x14ac:dyDescent="0.15">
      <c r="G8" s="149"/>
      <c r="H8" s="149"/>
      <c r="I8" s="149"/>
      <c r="J8" s="149"/>
      <c r="K8" s="149"/>
      <c r="L8" s="149"/>
      <c r="M8" s="149"/>
      <c r="N8" s="149"/>
    </row>
    <row r="9" spans="7:14" x14ac:dyDescent="0.15">
      <c r="G9" s="149"/>
      <c r="H9" s="149"/>
      <c r="I9" s="149"/>
      <c r="J9" s="149"/>
      <c r="K9" s="149"/>
      <c r="L9" s="149"/>
      <c r="M9" s="149"/>
      <c r="N9" s="149"/>
    </row>
    <row r="10" spans="7:14" x14ac:dyDescent="0.15">
      <c r="G10" s="149"/>
      <c r="H10" s="149"/>
      <c r="I10" s="149"/>
      <c r="J10" s="149"/>
      <c r="K10" s="149"/>
      <c r="L10" s="149"/>
      <c r="M10" s="149"/>
      <c r="N10" s="149"/>
    </row>
    <row r="11" spans="7:14" x14ac:dyDescent="0.15">
      <c r="G11" s="149"/>
      <c r="H11" s="149"/>
      <c r="I11" s="149"/>
      <c r="J11" s="149"/>
      <c r="K11" s="149"/>
      <c r="L11" s="149"/>
      <c r="M11" s="149"/>
      <c r="N11" s="149"/>
    </row>
    <row r="12" spans="7:14" x14ac:dyDescent="0.15">
      <c r="G12" s="149"/>
      <c r="H12" s="149"/>
      <c r="I12" s="149"/>
      <c r="J12" s="149"/>
      <c r="K12" s="149"/>
      <c r="L12" s="149"/>
      <c r="M12" s="149"/>
      <c r="N12" s="149"/>
    </row>
    <row r="13" spans="7:14" x14ac:dyDescent="0.15">
      <c r="G13" s="149"/>
      <c r="H13" s="149"/>
      <c r="I13" s="149"/>
      <c r="J13" s="149"/>
      <c r="K13" s="149"/>
      <c r="L13" s="149"/>
      <c r="M13" s="149"/>
      <c r="N13" s="149"/>
    </row>
    <row r="14" spans="7:14" x14ac:dyDescent="0.15">
      <c r="G14" s="149"/>
      <c r="H14" s="149"/>
      <c r="I14" s="149"/>
      <c r="J14" s="149"/>
      <c r="K14" s="149"/>
      <c r="L14" s="149"/>
      <c r="M14" s="149"/>
      <c r="N14" s="149"/>
    </row>
    <row r="15" spans="7:14" x14ac:dyDescent="0.15">
      <c r="G15" s="149"/>
      <c r="H15" s="149"/>
      <c r="I15" s="149"/>
      <c r="J15" s="149"/>
      <c r="K15" s="149"/>
      <c r="L15" s="149"/>
      <c r="M15" s="149"/>
      <c r="N15" s="149"/>
    </row>
    <row r="16" spans="7:14" x14ac:dyDescent="0.15">
      <c r="G16" s="149"/>
      <c r="H16" s="149"/>
      <c r="I16" s="149"/>
      <c r="J16" s="149"/>
      <c r="K16" s="149"/>
      <c r="L16" s="149"/>
      <c r="M16" s="149"/>
      <c r="N16" s="149"/>
    </row>
    <row r="17" spans="7:14" x14ac:dyDescent="0.15">
      <c r="G17" s="149"/>
      <c r="H17" s="149"/>
      <c r="I17" s="149"/>
      <c r="J17" s="149"/>
      <c r="K17" s="149"/>
      <c r="L17" s="149"/>
      <c r="M17" s="149"/>
      <c r="N17" s="149"/>
    </row>
    <row r="18" spans="7:14" x14ac:dyDescent="0.15">
      <c r="G18" s="149"/>
      <c r="H18" s="149"/>
      <c r="I18" s="149"/>
      <c r="J18" s="149"/>
      <c r="K18" s="149"/>
      <c r="L18" s="149"/>
      <c r="M18" s="149"/>
      <c r="N18" s="149"/>
    </row>
    <row r="19" spans="7:14" x14ac:dyDescent="0.15">
      <c r="G19" s="149"/>
      <c r="H19" s="149"/>
      <c r="I19" s="149"/>
      <c r="J19" s="149"/>
      <c r="K19" s="149"/>
      <c r="L19" s="149"/>
      <c r="M19" s="149"/>
      <c r="N19" s="149"/>
    </row>
    <row r="20" spans="7:14" x14ac:dyDescent="0.15">
      <c r="G20" s="149"/>
      <c r="H20" s="149"/>
      <c r="I20" s="149"/>
      <c r="J20" s="149"/>
      <c r="K20" s="149"/>
      <c r="L20" s="149"/>
      <c r="M20" s="149"/>
      <c r="N20" s="149"/>
    </row>
    <row r="21" spans="7:14" x14ac:dyDescent="0.15">
      <c r="G21" s="149"/>
      <c r="H21" s="149"/>
      <c r="I21" s="149"/>
      <c r="J21" s="149"/>
      <c r="K21" s="149"/>
      <c r="L21" s="149"/>
      <c r="M21" s="149"/>
      <c r="N21" s="149"/>
    </row>
    <row r="22" spans="7:14" x14ac:dyDescent="0.15">
      <c r="G22" s="149"/>
      <c r="H22" s="149"/>
      <c r="I22" s="149"/>
      <c r="J22" s="149"/>
      <c r="K22" s="149"/>
      <c r="L22" s="149"/>
      <c r="M22" s="149"/>
      <c r="N22" s="149"/>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5" t="s">
        <v>161</v>
      </c>
      <c r="D3" s="186"/>
      <c r="E3" s="186"/>
      <c r="F3" s="186"/>
      <c r="G3" s="186"/>
      <c r="H3" s="186"/>
      <c r="I3" s="186"/>
      <c r="J3" s="186"/>
      <c r="K3" s="187"/>
    </row>
    <row r="4" spans="1:11" x14ac:dyDescent="0.15">
      <c r="A4" s="14" t="s">
        <v>145</v>
      </c>
      <c r="B4" s="15"/>
      <c r="C4" s="185" t="s">
        <v>160</v>
      </c>
      <c r="D4" s="186"/>
      <c r="E4" s="186"/>
      <c r="F4" s="186"/>
      <c r="G4" s="186"/>
      <c r="H4" s="186"/>
      <c r="I4" s="186"/>
      <c r="J4" s="186"/>
      <c r="K4" s="187"/>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clipCopy" getLabel="getLabel" getSupertip="getSupertip" getDescription="getDescription" onAction="ribbonOnAction"/>
              <button id="pasteMergeCellValu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4.15.0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2017-12-25T15:34:28Z</dcterms:modified>
</cp:coreProperties>
</file>