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<sst xmlns="http://schemas.openxmlformats.org/spreadsheetml/2006/main" count="3731" uniqueCount="2683">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</sst>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1793</v>
      </c>
    </row>
    <row r="2" spans="1:16" x14ac:dyDescent="0.15">
      <c r="A2" s="86"/>
    </row>
    <row r="3" spans="1:16" x14ac:dyDescent="0.15">
      <c r="B3" s="1" t="s">
        <v>2663</v>
      </c>
    </row>
    <row r="4" spans="1:16" x14ac:dyDescent="0.15">
      <c r="B4" s="1" t="s">
        <v>1836</v>
      </c>
      <c r="G4" s="16"/>
    </row>
    <row r="5" spans="1:16" x14ac:dyDescent="0.15">
      <c r="B5" s="1" t="s">
        <v>1837</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1838</v>
      </c>
      <c r="D17" s="87"/>
      <c r="F17" s="30"/>
      <c r="J17" s="30"/>
      <c r="K17" s="30"/>
      <c r="L17" s="30"/>
      <c r="M17" s="30"/>
      <c r="N17" s="30"/>
      <c r="O17" s="30"/>
      <c r="P17" s="30"/>
    </row>
    <row r="18" spans="1:16" x14ac:dyDescent="0.15">
      <c r="A18" s="1" t="s">
        <v>333</v>
      </c>
      <c r="I18" s="1" t="s">
        <v>1800</v>
      </c>
      <c r="J18" s="30"/>
      <c r="K18" s="30"/>
      <c r="L18" s="30"/>
      <c r="M18" s="30"/>
      <c r="N18" s="30"/>
      <c r="O18" s="30"/>
      <c r="P18" s="30"/>
    </row>
    <row r="19" spans="1:16" x14ac:dyDescent="0.15">
      <c r="F19" s="42"/>
      <c r="J19" s="30"/>
      <c r="K19" s="30"/>
      <c r="L19" s="30"/>
      <c r="M19" s="108"/>
      <c r="N19" s="30"/>
      <c r="O19" s="30"/>
      <c r="P19" s="30"/>
    </row>
    <row r="20" spans="1:16" x14ac:dyDescent="0.15">
      <c r="A20" s="1" t="s">
        <v>1839</v>
      </c>
      <c r="J20" s="30"/>
      <c r="K20" s="30"/>
      <c r="L20" s="30"/>
      <c r="M20" s="30"/>
      <c r="N20" s="30"/>
      <c r="O20" s="30"/>
      <c r="P20" s="30"/>
    </row>
    <row r="21" spans="1:16" x14ac:dyDescent="0.15">
      <c r="A21" s="1" t="s">
        <v>1840</v>
      </c>
      <c r="J21" s="2"/>
      <c r="K21" s="73"/>
      <c r="L21" s="73"/>
    </row>
    <row r="22" spans="1:16" x14ac:dyDescent="0.15">
      <c r="A22" s="1" t="s">
        <v>1841</v>
      </c>
      <c r="K22" s="73"/>
      <c r="L22" s="73"/>
    </row>
    <row r="23" spans="1:16" x14ac:dyDescent="0.15">
      <c r="K23" s="73"/>
      <c r="L23" s="73"/>
    </row>
    <row r="24" spans="1:16" x14ac:dyDescent="0.15">
      <c r="A24" s="17" t="s">
        <v>0</v>
      </c>
      <c r="B24" s="17" t="s">
        <v>1833</v>
      </c>
      <c r="C24" s="17" t="s">
        <v>277</v>
      </c>
      <c r="D24" s="17" t="s">
        <v>276</v>
      </c>
      <c r="E24" s="25" t="s">
        <v>324</v>
      </c>
      <c r="F24" s="17" t="s">
        <v>275</v>
      </c>
      <c r="G24" s="17" t="s">
        <v>2005</v>
      </c>
      <c r="J24" s="30"/>
      <c r="K24" s="30"/>
      <c r="L24" s="30"/>
      <c r="M24" s="30"/>
      <c r="N24" s="95"/>
      <c r="O24" s="71"/>
      <c r="P24" s="71"/>
    </row>
    <row r="25" spans="1:16" ht="22.5" x14ac:dyDescent="0.15">
      <c r="A25" s="82">
        <v>1</v>
      </c>
      <c r="B25" s="130" t="s">
        <v>818</v>
      </c>
      <c r="C25" s="88" t="s">
        <v>819</v>
      </c>
      <c r="D25" s="77" t="s">
        <v>818</v>
      </c>
      <c r="E25" s="89" t="s">
        <v>326</v>
      </c>
      <c r="F25" s="88" t="s">
        <v>2081</v>
      </c>
      <c r="G25" s="88" t="s">
        <v>1847</v>
      </c>
      <c r="J25" s="30"/>
      <c r="K25" s="30"/>
      <c r="L25" s="30"/>
      <c r="M25" s="30"/>
      <c r="N25" s="30"/>
      <c r="O25" s="30"/>
      <c r="P25" s="30"/>
    </row>
    <row r="26" spans="1:16" ht="22.5" x14ac:dyDescent="0.15">
      <c r="A26" s="83">
        <v>2</v>
      </c>
      <c r="B26" s="93" t="s">
        <v>1868</v>
      </c>
      <c r="C26" s="79" t="s">
        <v>2621</v>
      </c>
      <c r="D26" s="79" t="s">
        <v>822</v>
      </c>
      <c r="E26" s="90" t="s">
        <v>329</v>
      </c>
      <c r="F26" s="79" t="s">
        <v>2082</v>
      </c>
      <c r="G26" s="79" t="s">
        <v>1848</v>
      </c>
      <c r="J26" s="30"/>
      <c r="K26" s="30"/>
      <c r="L26" s="30"/>
      <c r="M26" s="30"/>
      <c r="N26" s="30"/>
      <c r="O26" s="30"/>
      <c r="P26" s="30"/>
    </row>
    <row r="27" spans="1:16" ht="22.5" x14ac:dyDescent="0.15">
      <c r="A27" s="83">
        <v>3</v>
      </c>
      <c r="B27" s="94" t="s">
        <v>1868</v>
      </c>
      <c r="C27" s="79" t="s">
        <v>820</v>
      </c>
      <c r="D27" s="79" t="s">
        <v>821</v>
      </c>
      <c r="E27" s="90" t="s">
        <v>329</v>
      </c>
      <c r="F27" s="79" t="s">
        <v>1849</v>
      </c>
      <c r="G27" s="79" t="s">
        <v>2083</v>
      </c>
      <c r="J27" s="30"/>
      <c r="K27" s="30"/>
      <c r="L27" s="30"/>
      <c r="M27" s="30"/>
      <c r="N27" s="30"/>
      <c r="O27" s="30"/>
      <c r="P27" s="30"/>
    </row>
    <row r="28" spans="1:16" ht="45" x14ac:dyDescent="0.15">
      <c r="A28" s="83">
        <v>4</v>
      </c>
      <c r="B28" s="105" t="s">
        <v>357</v>
      </c>
      <c r="C28" s="79" t="s">
        <v>2677</v>
      </c>
      <c r="D28" s="78" t="s">
        <v>2678</v>
      </c>
      <c r="E28" s="91" t="s">
        <v>326</v>
      </c>
      <c r="F28" s="80" t="s">
        <v>2679</v>
      </c>
      <c r="G28" s="80" t="s">
        <v>2679</v>
      </c>
      <c r="J28" s="30"/>
      <c r="K28" s="30"/>
      <c r="L28" s="30"/>
      <c r="M28" s="30"/>
      <c r="N28" s="30"/>
      <c r="O28" s="30"/>
      <c r="P28" s="30"/>
    </row>
    <row r="29" spans="1:16" ht="45" x14ac:dyDescent="0.15">
      <c r="A29" s="83">
        <v>5</v>
      </c>
      <c r="B29" s="129"/>
      <c r="C29" s="79" t="s">
        <v>2680</v>
      </c>
      <c r="D29" s="79" t="s">
        <v>2681</v>
      </c>
      <c r="E29" s="90" t="s">
        <v>329</v>
      </c>
      <c r="F29" s="79" t="s">
        <v>2682</v>
      </c>
      <c r="G29" s="79" t="s">
        <v>2682</v>
      </c>
      <c r="J29" s="30"/>
      <c r="K29" s="30"/>
      <c r="L29" s="30"/>
      <c r="M29" s="30"/>
      <c r="N29" s="30"/>
      <c r="O29" s="30"/>
      <c r="P29" s="30"/>
    </row>
    <row r="30" spans="1:16" ht="33.75" x14ac:dyDescent="0.15">
      <c r="A30" s="83">
        <v>6</v>
      </c>
      <c r="B30" s="129"/>
      <c r="C30" s="79" t="s">
        <v>1971</v>
      </c>
      <c r="D30" s="78" t="s">
        <v>357</v>
      </c>
      <c r="E30" s="91" t="s">
        <v>326</v>
      </c>
      <c r="F30" s="79" t="s">
        <v>1850</v>
      </c>
      <c r="G30" s="127" t="s">
        <v>1850</v>
      </c>
      <c r="J30" s="30"/>
      <c r="K30" s="30"/>
      <c r="L30" s="30"/>
      <c r="M30" s="30"/>
      <c r="N30" s="30"/>
      <c r="O30" s="30"/>
      <c r="P30" s="30"/>
    </row>
    <row r="31" spans="1:16" ht="45" x14ac:dyDescent="0.15">
      <c r="A31" s="83">
        <v>7</v>
      </c>
      <c r="B31" s="93" t="s">
        <v>1869</v>
      </c>
      <c r="C31" s="79" t="s">
        <v>2616</v>
      </c>
      <c r="D31" s="79" t="s">
        <v>356</v>
      </c>
      <c r="E31" s="90" t="s">
        <v>329</v>
      </c>
      <c r="F31" s="126" t="s">
        <v>2084</v>
      </c>
      <c r="G31" s="79" t="s">
        <v>2084</v>
      </c>
      <c r="K31" s="30"/>
      <c r="L31" s="30"/>
      <c r="M31" s="30"/>
      <c r="N31" s="30"/>
      <c r="O31" s="30"/>
      <c r="P31" s="30"/>
    </row>
    <row r="32" spans="1:16" ht="33.75" x14ac:dyDescent="0.15">
      <c r="A32" s="83">
        <v>8</v>
      </c>
      <c r="B32" s="93" t="s">
        <v>1869</v>
      </c>
      <c r="C32" s="79" t="s">
        <v>824</v>
      </c>
      <c r="D32" s="79" t="s">
        <v>355</v>
      </c>
      <c r="E32" s="90" t="s">
        <v>329</v>
      </c>
      <c r="F32" s="79" t="s">
        <v>2085</v>
      </c>
      <c r="G32" s="88" t="s">
        <v>2086</v>
      </c>
      <c r="K32" s="30"/>
      <c r="L32" s="30"/>
      <c r="M32" s="30"/>
      <c r="N32" s="30"/>
      <c r="O32" s="30"/>
      <c r="P32" s="30"/>
    </row>
    <row r="33" spans="1:13" ht="22.5" x14ac:dyDescent="0.15">
      <c r="A33" s="83">
        <v>9</v>
      </c>
      <c r="B33" s="93" t="s">
        <v>1869</v>
      </c>
      <c r="C33" s="79" t="s">
        <v>2617</v>
      </c>
      <c r="D33" s="79" t="s">
        <v>2618</v>
      </c>
      <c r="E33" s="90" t="s">
        <v>330</v>
      </c>
      <c r="F33" s="79" t="s">
        <v>2619</v>
      </c>
      <c r="G33" s="79" t="s">
        <v>2619</v>
      </c>
    </row>
    <row r="34" spans="1:13" ht="56.25" x14ac:dyDescent="0.15">
      <c r="A34" s="83">
        <v>10</v>
      </c>
      <c r="B34" s="93" t="s">
        <v>1869</v>
      </c>
      <c r="C34" s="79" t="s">
        <v>1865</v>
      </c>
      <c r="D34" s="79" t="s">
        <v>1887</v>
      </c>
      <c r="E34" s="90" t="s">
        <v>330</v>
      </c>
      <c r="F34" s="79" t="s">
        <v>2087</v>
      </c>
      <c r="G34" s="79" t="s">
        <v>2088</v>
      </c>
    </row>
    <row r="35" spans="1:13" ht="157.5" x14ac:dyDescent="0.15">
      <c r="A35" s="83">
        <v>11</v>
      </c>
      <c r="B35" s="93" t="s">
        <v>1869</v>
      </c>
      <c r="C35" s="79" t="s">
        <v>1972</v>
      </c>
      <c r="D35" s="79" t="s">
        <v>263</v>
      </c>
      <c r="E35" s="90" t="s">
        <v>327</v>
      </c>
      <c r="F35" s="79" t="s">
        <v>2089</v>
      </c>
      <c r="G35" s="79" t="s">
        <v>2090</v>
      </c>
      <c r="L35" s="30"/>
      <c r="M35" s="30"/>
    </row>
    <row r="36" spans="1:13" ht="33.75" x14ac:dyDescent="0.15">
      <c r="A36" s="83">
        <v>12</v>
      </c>
      <c r="B36" s="94" t="s">
        <v>1869</v>
      </c>
      <c r="C36" s="79" t="s">
        <v>2020</v>
      </c>
      <c r="D36" s="79" t="s">
        <v>322</v>
      </c>
      <c r="E36" s="90" t="s">
        <v>329</v>
      </c>
      <c r="F36" s="79" t="s">
        <v>2091</v>
      </c>
      <c r="G36" s="79" t="s">
        <v>2092</v>
      </c>
      <c r="L36" s="30"/>
      <c r="M36" s="30"/>
    </row>
    <row r="37" spans="1:13" ht="56.25" x14ac:dyDescent="0.15">
      <c r="A37" s="83">
        <v>13</v>
      </c>
      <c r="B37" s="105" t="s">
        <v>334</v>
      </c>
      <c r="C37" s="79" t="s">
        <v>928</v>
      </c>
      <c r="D37" s="79" t="s">
        <v>2038</v>
      </c>
      <c r="E37" s="90" t="s">
        <v>329</v>
      </c>
      <c r="F37" s="79" t="s">
        <v>2093</v>
      </c>
      <c r="G37" s="79" t="s">
        <v>2094</v>
      </c>
    </row>
    <row r="38" spans="1:13" ht="33.75" x14ac:dyDescent="0.15">
      <c r="A38" s="83">
        <v>14</v>
      </c>
      <c r="B38" s="93" t="s">
        <v>1870</v>
      </c>
      <c r="C38" s="79" t="s">
        <v>929</v>
      </c>
      <c r="D38" s="79" t="s">
        <v>856</v>
      </c>
      <c r="E38" s="90" t="s">
        <v>329</v>
      </c>
      <c r="F38" s="79" t="s">
        <v>2004</v>
      </c>
      <c r="G38" s="79" t="s">
        <v>2095</v>
      </c>
    </row>
    <row r="39" spans="1:13" ht="22.5" x14ac:dyDescent="0.15">
      <c r="A39" s="83">
        <v>15</v>
      </c>
      <c r="B39" s="94" t="s">
        <v>1870</v>
      </c>
      <c r="C39" s="79" t="s">
        <v>988</v>
      </c>
      <c r="D39" s="79" t="s">
        <v>336</v>
      </c>
      <c r="E39" s="90" t="s">
        <v>329</v>
      </c>
      <c r="F39" s="79" t="s">
        <v>2096</v>
      </c>
      <c r="G39" s="79" t="s">
        <v>2097</v>
      </c>
    </row>
    <row r="40" spans="1:13" ht="22.5" x14ac:dyDescent="0.15">
      <c r="A40" s="83">
        <v>16</v>
      </c>
      <c r="B40" s="105" t="s">
        <v>845</v>
      </c>
      <c r="C40" s="79" t="s">
        <v>359</v>
      </c>
      <c r="D40" s="80" t="s">
        <v>845</v>
      </c>
      <c r="E40" s="91" t="s">
        <v>326</v>
      </c>
      <c r="F40" s="80" t="s">
        <v>2098</v>
      </c>
      <c r="G40" s="80" t="s">
        <v>2098</v>
      </c>
    </row>
    <row r="41" spans="1:13" ht="22.5" x14ac:dyDescent="0.15">
      <c r="A41" s="83">
        <v>17</v>
      </c>
      <c r="B41" s="93" t="s">
        <v>1871</v>
      </c>
      <c r="C41" s="79" t="s">
        <v>2040</v>
      </c>
      <c r="D41" s="79" t="s">
        <v>2039</v>
      </c>
      <c r="E41" s="90" t="s">
        <v>329</v>
      </c>
      <c r="F41" s="79" t="s">
        <v>2099</v>
      </c>
      <c r="G41" s="79" t="s">
        <v>2100</v>
      </c>
    </row>
    <row r="42" spans="1:13" ht="67.5" x14ac:dyDescent="0.15">
      <c r="A42" s="83">
        <v>18</v>
      </c>
      <c r="B42" s="93" t="s">
        <v>1871</v>
      </c>
      <c r="C42" s="79" t="s">
        <v>338</v>
      </c>
      <c r="D42" s="79" t="s">
        <v>927</v>
      </c>
      <c r="E42" s="91" t="s">
        <v>326</v>
      </c>
      <c r="F42" s="79" t="s">
        <v>2101</v>
      </c>
      <c r="G42" s="79" t="s">
        <v>2457</v>
      </c>
    </row>
    <row r="43" spans="1:13" ht="56.25" x14ac:dyDescent="0.15">
      <c r="A43" s="83">
        <v>19</v>
      </c>
      <c r="B43" s="93" t="s">
        <v>1871</v>
      </c>
      <c r="C43" s="79" t="s">
        <v>339</v>
      </c>
      <c r="D43" s="79" t="s">
        <v>337</v>
      </c>
      <c r="E43" s="90" t="s">
        <v>329</v>
      </c>
      <c r="F43" s="79" t="s">
        <v>936</v>
      </c>
      <c r="G43" s="79" t="s">
        <v>2102</v>
      </c>
    </row>
    <row r="44" spans="1:13" ht="33.75" x14ac:dyDescent="0.15">
      <c r="A44" s="83">
        <v>20</v>
      </c>
      <c r="B44" s="94" t="s">
        <v>1871</v>
      </c>
      <c r="C44" s="79" t="s">
        <v>861</v>
      </c>
      <c r="D44" s="79" t="s">
        <v>2048</v>
      </c>
      <c r="E44" s="90" t="s">
        <v>328</v>
      </c>
      <c r="F44" s="79" t="s">
        <v>2103</v>
      </c>
      <c r="G44" s="79" t="s">
        <v>2104</v>
      </c>
    </row>
    <row r="45" spans="1:13" ht="22.5" x14ac:dyDescent="0.15">
      <c r="A45" s="83">
        <v>21</v>
      </c>
      <c r="B45" s="105" t="s">
        <v>868</v>
      </c>
      <c r="C45" s="79" t="s">
        <v>341</v>
      </c>
      <c r="D45" s="78" t="s">
        <v>340</v>
      </c>
      <c r="E45" s="91" t="s">
        <v>326</v>
      </c>
      <c r="F45" s="79" t="s">
        <v>2458</v>
      </c>
      <c r="G45" s="79" t="s">
        <v>2458</v>
      </c>
      <c r="L45" s="65"/>
    </row>
    <row r="46" spans="1:13" ht="22.5" x14ac:dyDescent="0.15">
      <c r="A46" s="83">
        <v>22</v>
      </c>
      <c r="B46" s="93" t="s">
        <v>1879</v>
      </c>
      <c r="C46" s="79" t="s">
        <v>370</v>
      </c>
      <c r="D46" s="79" t="s">
        <v>448</v>
      </c>
      <c r="E46" s="90" t="s">
        <v>330</v>
      </c>
      <c r="F46" s="79" t="s">
        <v>2105</v>
      </c>
      <c r="G46" s="79" t="s">
        <v>2106</v>
      </c>
      <c r="L46" s="65"/>
    </row>
    <row r="47" spans="1:13" ht="22.5" x14ac:dyDescent="0.15">
      <c r="A47" s="83">
        <v>23</v>
      </c>
      <c r="B47" s="93" t="s">
        <v>1879</v>
      </c>
      <c r="C47" s="79" t="s">
        <v>321</v>
      </c>
      <c r="D47" s="79" t="s">
        <v>449</v>
      </c>
      <c r="E47" s="90" t="s">
        <v>330</v>
      </c>
      <c r="F47" s="79" t="s">
        <v>2107</v>
      </c>
      <c r="G47" s="79" t="s">
        <v>946</v>
      </c>
    </row>
    <row r="48" spans="1:13" ht="22.5" x14ac:dyDescent="0.15">
      <c r="A48" s="83">
        <v>24</v>
      </c>
      <c r="B48" s="93" t="s">
        <v>1879</v>
      </c>
      <c r="C48" s="79" t="s">
        <v>256</v>
      </c>
      <c r="D48" s="79" t="s">
        <v>342</v>
      </c>
      <c r="E48" s="90" t="s">
        <v>330</v>
      </c>
      <c r="F48" s="79" t="s">
        <v>2108</v>
      </c>
      <c r="G48" s="79" t="s">
        <v>2109</v>
      </c>
    </row>
    <row r="49" spans="1:16" ht="22.5" x14ac:dyDescent="0.15">
      <c r="A49" s="83">
        <v>25</v>
      </c>
      <c r="B49" s="93" t="s">
        <v>1879</v>
      </c>
      <c r="C49" s="79" t="s">
        <v>257</v>
      </c>
      <c r="D49" s="79" t="s">
        <v>2049</v>
      </c>
      <c r="E49" s="90" t="s">
        <v>330</v>
      </c>
      <c r="F49" s="79" t="s">
        <v>947</v>
      </c>
      <c r="G49" s="79" t="s">
        <v>2110</v>
      </c>
    </row>
    <row r="50" spans="1:16" ht="101.25" x14ac:dyDescent="0.15">
      <c r="A50" s="83">
        <v>26</v>
      </c>
      <c r="B50" s="93" t="s">
        <v>1879</v>
      </c>
      <c r="C50" s="79" t="s">
        <v>1867</v>
      </c>
      <c r="D50" s="79" t="s">
        <v>1886</v>
      </c>
      <c r="E50" s="90" t="s">
        <v>330</v>
      </c>
      <c r="F50" s="79" t="s">
        <v>2111</v>
      </c>
      <c r="G50" s="79" t="s">
        <v>2112</v>
      </c>
    </row>
    <row r="51" spans="1:16" ht="112.5" x14ac:dyDescent="0.15">
      <c r="A51" s="83">
        <v>27</v>
      </c>
      <c r="B51" s="93" t="s">
        <v>1879</v>
      </c>
      <c r="C51" s="79" t="s">
        <v>1866</v>
      </c>
      <c r="D51" s="79" t="s">
        <v>1889</v>
      </c>
      <c r="E51" s="90" t="s">
        <v>328</v>
      </c>
      <c r="F51" s="79" t="s">
        <v>2113</v>
      </c>
      <c r="G51" s="79" t="s">
        <v>2114</v>
      </c>
    </row>
    <row r="52" spans="1:16" ht="78.75" x14ac:dyDescent="0.15">
      <c r="A52" s="83">
        <v>28</v>
      </c>
      <c r="B52" s="93" t="s">
        <v>1879</v>
      </c>
      <c r="C52" s="79" t="s">
        <v>1864</v>
      </c>
      <c r="D52" s="79" t="s">
        <v>1888</v>
      </c>
      <c r="E52" s="90" t="s">
        <v>327</v>
      </c>
      <c r="F52" s="79" t="s">
        <v>2115</v>
      </c>
      <c r="G52" s="79" t="s">
        <v>2116</v>
      </c>
    </row>
    <row r="53" spans="1:16" ht="78.75" x14ac:dyDescent="0.15">
      <c r="A53" s="83">
        <v>29</v>
      </c>
      <c r="B53" s="94" t="s">
        <v>1879</v>
      </c>
      <c r="C53" s="79" t="s">
        <v>840</v>
      </c>
      <c r="D53" s="79" t="s">
        <v>278</v>
      </c>
      <c r="E53" s="90" t="s">
        <v>327</v>
      </c>
      <c r="F53" s="79" t="s">
        <v>2117</v>
      </c>
      <c r="G53" s="79" t="s">
        <v>2118</v>
      </c>
      <c r="K53" s="71"/>
      <c r="L53" s="30"/>
      <c r="M53" s="30"/>
      <c r="N53" s="71"/>
      <c r="O53" s="71"/>
      <c r="P53" s="71"/>
    </row>
    <row r="54" spans="1:16" ht="22.5" x14ac:dyDescent="0.15">
      <c r="A54" s="83">
        <v>30</v>
      </c>
      <c r="B54" s="105" t="s">
        <v>811</v>
      </c>
      <c r="C54" s="79" t="s">
        <v>809</v>
      </c>
      <c r="D54" s="79" t="s">
        <v>810</v>
      </c>
      <c r="E54" s="91" t="s">
        <v>326</v>
      </c>
      <c r="F54" s="79" t="s">
        <v>2119</v>
      </c>
      <c r="G54" s="79" t="s">
        <v>2120</v>
      </c>
    </row>
    <row r="55" spans="1:16" ht="45" x14ac:dyDescent="0.15">
      <c r="A55" s="83">
        <v>31</v>
      </c>
      <c r="B55" s="93" t="s">
        <v>1872</v>
      </c>
      <c r="C55" s="79" t="s">
        <v>274</v>
      </c>
      <c r="D55" s="79" t="s">
        <v>813</v>
      </c>
      <c r="E55" s="90" t="s">
        <v>329</v>
      </c>
      <c r="F55" s="79" t="s">
        <v>2002</v>
      </c>
      <c r="G55" s="79" t="s">
        <v>2002</v>
      </c>
    </row>
    <row r="56" spans="1:16" ht="45" x14ac:dyDescent="0.15">
      <c r="A56" s="83">
        <v>32</v>
      </c>
      <c r="B56" s="93" t="s">
        <v>1872</v>
      </c>
      <c r="C56" s="79" t="s">
        <v>1861</v>
      </c>
      <c r="D56" s="79" t="s">
        <v>1860</v>
      </c>
      <c r="E56" s="90" t="s">
        <v>329</v>
      </c>
      <c r="F56" s="79" t="s">
        <v>2121</v>
      </c>
      <c r="G56" s="79" t="s">
        <v>2122</v>
      </c>
    </row>
    <row r="57" spans="1:16" ht="45" x14ac:dyDescent="0.15">
      <c r="A57" s="83">
        <v>33</v>
      </c>
      <c r="B57" s="93" t="s">
        <v>1872</v>
      </c>
      <c r="C57" s="79" t="s">
        <v>838</v>
      </c>
      <c r="D57" s="79" t="s">
        <v>867</v>
      </c>
      <c r="E57" s="90" t="s">
        <v>329</v>
      </c>
      <c r="F57" s="79" t="s">
        <v>2123</v>
      </c>
      <c r="G57" s="79" t="s">
        <v>2124</v>
      </c>
    </row>
    <row r="58" spans="1:16" ht="22.5" x14ac:dyDescent="0.15">
      <c r="A58" s="83">
        <v>34</v>
      </c>
      <c r="B58" s="105" t="s">
        <v>1851</v>
      </c>
      <c r="C58" s="79" t="s">
        <v>188</v>
      </c>
      <c r="D58" s="79" t="s">
        <v>289</v>
      </c>
      <c r="E58" s="90" t="s">
        <v>329</v>
      </c>
      <c r="F58" s="79" t="s">
        <v>935</v>
      </c>
      <c r="G58" s="79" t="s">
        <v>2125</v>
      </c>
      <c r="H58" s="2"/>
      <c r="I58" s="2"/>
      <c r="J58" s="2"/>
      <c r="K58" s="2"/>
    </row>
    <row r="59" spans="1:16" ht="22.5" x14ac:dyDescent="0.15">
      <c r="A59" s="83">
        <v>35</v>
      </c>
      <c r="B59" s="93" t="s">
        <v>1851</v>
      </c>
      <c r="C59" s="79" t="s">
        <v>1852</v>
      </c>
      <c r="D59" s="79" t="s">
        <v>1854</v>
      </c>
      <c r="E59" s="90" t="s">
        <v>328</v>
      </c>
      <c r="F59" s="79" t="s">
        <v>2126</v>
      </c>
      <c r="G59" s="79" t="s">
        <v>2127</v>
      </c>
      <c r="H59" s="2"/>
      <c r="I59" s="2"/>
      <c r="J59" s="2"/>
      <c r="K59" s="2"/>
    </row>
    <row r="60" spans="1:16" ht="22.5" x14ac:dyDescent="0.15">
      <c r="A60" s="83">
        <v>36</v>
      </c>
      <c r="B60" s="94" t="s">
        <v>1851</v>
      </c>
      <c r="C60" s="79" t="s">
        <v>1853</v>
      </c>
      <c r="D60" s="79" t="s">
        <v>1855</v>
      </c>
      <c r="E60" s="90" t="s">
        <v>328</v>
      </c>
      <c r="F60" s="79" t="s">
        <v>2128</v>
      </c>
      <c r="G60" s="79" t="s">
        <v>2129</v>
      </c>
      <c r="H60" s="2"/>
      <c r="I60" s="2"/>
      <c r="J60" s="2"/>
      <c r="K60" s="2"/>
    </row>
    <row r="61" spans="1:16" ht="22.5" x14ac:dyDescent="0.15">
      <c r="A61" s="83">
        <v>37</v>
      </c>
      <c r="B61" s="105" t="s">
        <v>284</v>
      </c>
      <c r="C61" s="79" t="s">
        <v>297</v>
      </c>
      <c r="D61" s="78" t="s">
        <v>284</v>
      </c>
      <c r="E61" s="91" t="s">
        <v>326</v>
      </c>
      <c r="F61" s="79" t="s">
        <v>2130</v>
      </c>
      <c r="G61" s="79" t="s">
        <v>2131</v>
      </c>
    </row>
    <row r="62" spans="1:16" ht="56.25" x14ac:dyDescent="0.15">
      <c r="A62" s="83">
        <v>38</v>
      </c>
      <c r="B62" s="93" t="s">
        <v>1873</v>
      </c>
      <c r="C62" s="79" t="s">
        <v>849</v>
      </c>
      <c r="D62" s="79" t="s">
        <v>848</v>
      </c>
      <c r="E62" s="90" t="s">
        <v>329</v>
      </c>
      <c r="F62" s="79" t="s">
        <v>2132</v>
      </c>
      <c r="G62" s="79" t="s">
        <v>2133</v>
      </c>
    </row>
    <row r="63" spans="1:16" ht="33.75" x14ac:dyDescent="0.15">
      <c r="A63" s="83">
        <v>39</v>
      </c>
      <c r="B63" s="93" t="s">
        <v>1873</v>
      </c>
      <c r="C63" s="79" t="s">
        <v>847</v>
      </c>
      <c r="D63" s="79" t="s">
        <v>285</v>
      </c>
      <c r="E63" s="90" t="s">
        <v>328</v>
      </c>
      <c r="F63" s="79" t="s">
        <v>2134</v>
      </c>
      <c r="G63" s="79" t="s">
        <v>2135</v>
      </c>
      <c r="H63" s="2"/>
      <c r="I63" s="2"/>
      <c r="J63" s="2"/>
      <c r="K63" s="2"/>
    </row>
    <row r="64" spans="1:16" ht="33.75" x14ac:dyDescent="0.15">
      <c r="A64" s="83">
        <v>40</v>
      </c>
      <c r="B64" s="93" t="s">
        <v>1873</v>
      </c>
      <c r="C64" s="79" t="s">
        <v>2672</v>
      </c>
      <c r="D64" s="79" t="s">
        <v>2036</v>
      </c>
      <c r="E64" s="90" t="s">
        <v>328</v>
      </c>
      <c r="F64" s="79" t="s">
        <v>2136</v>
      </c>
      <c r="G64" s="79" t="s">
        <v>2137</v>
      </c>
      <c r="H64" s="2"/>
      <c r="I64" s="2"/>
      <c r="J64" s="2"/>
      <c r="K64" s="2"/>
    </row>
    <row r="65" spans="1:11" ht="33.75" x14ac:dyDescent="0.15">
      <c r="A65" s="83">
        <v>41</v>
      </c>
      <c r="B65" s="93" t="s">
        <v>1873</v>
      </c>
      <c r="C65" s="79" t="s">
        <v>2673</v>
      </c>
      <c r="D65" s="79" t="s">
        <v>2037</v>
      </c>
      <c r="E65" s="90" t="s">
        <v>328</v>
      </c>
      <c r="F65" s="79" t="s">
        <v>937</v>
      </c>
      <c r="G65" s="79" t="s">
        <v>937</v>
      </c>
      <c r="H65" s="2"/>
      <c r="I65" s="2"/>
      <c r="J65" s="2"/>
      <c r="K65" s="2"/>
    </row>
    <row r="66" spans="1:11" ht="33.75" x14ac:dyDescent="0.15">
      <c r="A66" s="83">
        <v>42</v>
      </c>
      <c r="B66" s="93" t="s">
        <v>1873</v>
      </c>
      <c r="C66" s="79" t="s">
        <v>2674</v>
      </c>
      <c r="D66" s="79" t="s">
        <v>2675</v>
      </c>
      <c r="E66" s="90" t="s">
        <v>328</v>
      </c>
      <c r="F66" s="79" t="s">
        <v>2676</v>
      </c>
      <c r="G66" s="79" t="s">
        <v>2676</v>
      </c>
      <c r="H66" s="2"/>
      <c r="I66" s="2"/>
      <c r="J66" s="2"/>
      <c r="K66" s="2"/>
    </row>
    <row r="67" spans="1:11" ht="56.25" x14ac:dyDescent="0.15">
      <c r="A67" s="83">
        <v>43</v>
      </c>
      <c r="B67" s="93" t="s">
        <v>1873</v>
      </c>
      <c r="C67" s="79" t="s">
        <v>59</v>
      </c>
      <c r="D67" s="79" t="s">
        <v>210</v>
      </c>
      <c r="E67" s="90" t="s">
        <v>328</v>
      </c>
      <c r="F67" s="79" t="s">
        <v>2138</v>
      </c>
      <c r="G67" s="79" t="s">
        <v>2139</v>
      </c>
      <c r="H67" s="2"/>
      <c r="I67" s="2"/>
      <c r="J67" s="2"/>
      <c r="K67" s="2"/>
    </row>
    <row r="68" spans="1:11" ht="56.25" x14ac:dyDescent="0.15">
      <c r="A68" s="83">
        <v>44</v>
      </c>
      <c r="B68" s="93" t="s">
        <v>1873</v>
      </c>
      <c r="C68" s="79" t="s">
        <v>225</v>
      </c>
      <c r="D68" s="79" t="s">
        <v>368</v>
      </c>
      <c r="E68" s="90" t="s">
        <v>328</v>
      </c>
      <c r="F68" s="79" t="s">
        <v>971</v>
      </c>
      <c r="G68" s="79" t="s">
        <v>2140</v>
      </c>
    </row>
    <row r="69" spans="1:11" ht="67.5" x14ac:dyDescent="0.15">
      <c r="A69" s="83">
        <v>45</v>
      </c>
      <c r="B69" s="93" t="s">
        <v>1873</v>
      </c>
      <c r="C69" s="79" t="s">
        <v>367</v>
      </c>
      <c r="D69" s="79" t="s">
        <v>369</v>
      </c>
      <c r="E69" s="90" t="s">
        <v>328</v>
      </c>
      <c r="F69" s="79" t="s">
        <v>2141</v>
      </c>
      <c r="G69" s="79" t="s">
        <v>1803</v>
      </c>
    </row>
    <row r="70" spans="1:11" ht="45" x14ac:dyDescent="0.15">
      <c r="A70" s="83">
        <v>46</v>
      </c>
      <c r="B70" s="93" t="s">
        <v>1873</v>
      </c>
      <c r="C70" s="79" t="s">
        <v>193</v>
      </c>
      <c r="D70" s="79" t="s">
        <v>194</v>
      </c>
      <c r="E70" s="90" t="s">
        <v>328</v>
      </c>
      <c r="F70" s="79" t="s">
        <v>2142</v>
      </c>
      <c r="G70" s="79" t="s">
        <v>2142</v>
      </c>
      <c r="H70" s="2"/>
      <c r="I70" s="2"/>
      <c r="J70" s="2"/>
      <c r="K70" s="2"/>
    </row>
    <row r="71" spans="1:11" ht="45" x14ac:dyDescent="0.15">
      <c r="A71" s="83">
        <v>47</v>
      </c>
      <c r="B71" s="93" t="s">
        <v>1873</v>
      </c>
      <c r="C71" s="79" t="s">
        <v>208</v>
      </c>
      <c r="D71" s="79" t="s">
        <v>209</v>
      </c>
      <c r="E71" s="90" t="s">
        <v>328</v>
      </c>
      <c r="F71" s="79" t="s">
        <v>2143</v>
      </c>
      <c r="G71" s="79" t="s">
        <v>2143</v>
      </c>
      <c r="H71" s="2"/>
      <c r="I71" s="2"/>
      <c r="J71" s="2"/>
      <c r="K71" s="2"/>
    </row>
    <row r="72" spans="1:11" ht="45" x14ac:dyDescent="0.15">
      <c r="A72" s="83">
        <v>48</v>
      </c>
      <c r="B72" s="93" t="s">
        <v>1873</v>
      </c>
      <c r="C72" s="79" t="s">
        <v>104</v>
      </c>
      <c r="D72" s="79" t="s">
        <v>205</v>
      </c>
      <c r="E72" s="90" t="s">
        <v>328</v>
      </c>
      <c r="F72" s="79" t="s">
        <v>2144</v>
      </c>
      <c r="G72" s="79" t="s">
        <v>2145</v>
      </c>
      <c r="H72" s="2"/>
      <c r="I72" s="2"/>
      <c r="J72" s="2"/>
      <c r="K72" s="2"/>
    </row>
    <row r="73" spans="1:11" ht="56.25" x14ac:dyDescent="0.15">
      <c r="A73" s="83">
        <v>49</v>
      </c>
      <c r="B73" s="93" t="s">
        <v>1873</v>
      </c>
      <c r="C73" s="79" t="s">
        <v>105</v>
      </c>
      <c r="D73" s="79" t="s">
        <v>192</v>
      </c>
      <c r="E73" s="90" t="s">
        <v>328</v>
      </c>
      <c r="F73" s="79" t="s">
        <v>2146</v>
      </c>
      <c r="G73" s="79" t="s">
        <v>2147</v>
      </c>
      <c r="H73" s="2"/>
      <c r="I73" s="2"/>
      <c r="J73" s="2"/>
      <c r="K73" s="2"/>
    </row>
    <row r="74" spans="1:11" ht="56.25" x14ac:dyDescent="0.15">
      <c r="A74" s="83">
        <v>50</v>
      </c>
      <c r="B74" s="93" t="s">
        <v>1873</v>
      </c>
      <c r="C74" s="79" t="s">
        <v>106</v>
      </c>
      <c r="D74" s="79" t="s">
        <v>191</v>
      </c>
      <c r="E74" s="90" t="s">
        <v>328</v>
      </c>
      <c r="F74" s="79" t="s">
        <v>2148</v>
      </c>
      <c r="G74" s="79" t="s">
        <v>2148</v>
      </c>
      <c r="H74" s="2"/>
      <c r="I74" s="2"/>
      <c r="J74" s="2"/>
      <c r="K74" s="2"/>
    </row>
    <row r="75" spans="1:11" ht="45" x14ac:dyDescent="0.15">
      <c r="A75" s="83">
        <v>51</v>
      </c>
      <c r="B75" s="93" t="s">
        <v>1873</v>
      </c>
      <c r="C75" s="79" t="s">
        <v>206</v>
      </c>
      <c r="D75" s="79" t="s">
        <v>207</v>
      </c>
      <c r="E75" s="90" t="s">
        <v>328</v>
      </c>
      <c r="F75" s="79" t="s">
        <v>2149</v>
      </c>
      <c r="G75" s="79" t="s">
        <v>2149</v>
      </c>
      <c r="H75" s="2"/>
      <c r="I75" s="2"/>
      <c r="J75" s="2"/>
      <c r="K75" s="2"/>
    </row>
    <row r="76" spans="1:11" ht="45" x14ac:dyDescent="0.15">
      <c r="A76" s="83">
        <v>52</v>
      </c>
      <c r="B76" s="93" t="s">
        <v>1873</v>
      </c>
      <c r="C76" s="79" t="s">
        <v>195</v>
      </c>
      <c r="D76" s="79" t="s">
        <v>196</v>
      </c>
      <c r="E76" s="90" t="s">
        <v>328</v>
      </c>
      <c r="F76" s="79" t="s">
        <v>972</v>
      </c>
      <c r="G76" s="79" t="s">
        <v>972</v>
      </c>
      <c r="H76" s="2"/>
      <c r="I76" s="2"/>
      <c r="J76" s="2"/>
      <c r="K76" s="2"/>
    </row>
    <row r="77" spans="1:11" ht="45" x14ac:dyDescent="0.15">
      <c r="A77" s="83">
        <v>53</v>
      </c>
      <c r="B77" s="93" t="s">
        <v>1873</v>
      </c>
      <c r="C77" s="79" t="s">
        <v>2517</v>
      </c>
      <c r="D77" s="79" t="s">
        <v>2518</v>
      </c>
      <c r="E77" s="90" t="s">
        <v>328</v>
      </c>
      <c r="F77" s="80" t="s">
        <v>2520</v>
      </c>
      <c r="G77" s="80" t="s">
        <v>2520</v>
      </c>
      <c r="H77" s="2"/>
      <c r="I77" s="2"/>
      <c r="J77" s="2"/>
      <c r="K77" s="2"/>
    </row>
    <row r="78" spans="1:11" ht="45" x14ac:dyDescent="0.15">
      <c r="A78" s="83">
        <v>54</v>
      </c>
      <c r="B78" s="93" t="s">
        <v>1873</v>
      </c>
      <c r="C78" s="79" t="s">
        <v>2522</v>
      </c>
      <c r="D78" s="79" t="s">
        <v>2519</v>
      </c>
      <c r="E78" s="90" t="s">
        <v>328</v>
      </c>
      <c r="F78" s="80" t="s">
        <v>2521</v>
      </c>
      <c r="G78" s="80" t="s">
        <v>2521</v>
      </c>
      <c r="H78" s="2"/>
      <c r="I78" s="2"/>
      <c r="J78" s="2"/>
      <c r="K78" s="2"/>
    </row>
    <row r="79" spans="1:11" ht="90" x14ac:dyDescent="0.15">
      <c r="A79" s="83">
        <v>55</v>
      </c>
      <c r="B79" s="93" t="s">
        <v>1873</v>
      </c>
      <c r="C79" s="79" t="s">
        <v>197</v>
      </c>
      <c r="D79" s="79" t="s">
        <v>198</v>
      </c>
      <c r="E79" s="90" t="s">
        <v>328</v>
      </c>
      <c r="F79" s="80" t="s">
        <v>973</v>
      </c>
      <c r="G79" s="80" t="s">
        <v>2150</v>
      </c>
      <c r="H79" s="2"/>
      <c r="I79" s="2"/>
      <c r="J79" s="2"/>
      <c r="K79" s="2"/>
    </row>
    <row r="80" spans="1:11" ht="78.75" x14ac:dyDescent="0.15">
      <c r="A80" s="83">
        <v>56</v>
      </c>
      <c r="B80" s="93" t="s">
        <v>1873</v>
      </c>
      <c r="C80" s="79" t="s">
        <v>199</v>
      </c>
      <c r="D80" s="79" t="s">
        <v>286</v>
      </c>
      <c r="E80" s="90" t="s">
        <v>328</v>
      </c>
      <c r="F80" s="80" t="s">
        <v>2151</v>
      </c>
      <c r="G80" s="80" t="s">
        <v>2151</v>
      </c>
      <c r="H80" s="2"/>
      <c r="I80" s="2"/>
      <c r="J80" s="2"/>
      <c r="K80" s="2"/>
    </row>
    <row r="81" spans="1:13" ht="78.75" x14ac:dyDescent="0.15">
      <c r="A81" s="83">
        <v>57</v>
      </c>
      <c r="B81" s="93" t="s">
        <v>1873</v>
      </c>
      <c r="C81" s="79" t="s">
        <v>115</v>
      </c>
      <c r="D81" s="79" t="s">
        <v>200</v>
      </c>
      <c r="E81" s="90" t="s">
        <v>328</v>
      </c>
      <c r="F81" s="80" t="s">
        <v>974</v>
      </c>
      <c r="G81" s="80" t="s">
        <v>2152</v>
      </c>
      <c r="H81" s="2"/>
      <c r="I81" s="2"/>
      <c r="J81" s="2"/>
      <c r="K81" s="2"/>
    </row>
    <row r="82" spans="1:13" ht="90" x14ac:dyDescent="0.15">
      <c r="A82" s="83">
        <v>58</v>
      </c>
      <c r="B82" s="93" t="s">
        <v>1873</v>
      </c>
      <c r="C82" s="79" t="s">
        <v>201</v>
      </c>
      <c r="D82" s="79" t="s">
        <v>202</v>
      </c>
      <c r="E82" s="90" t="s">
        <v>328</v>
      </c>
      <c r="F82" s="80" t="s">
        <v>2153</v>
      </c>
      <c r="G82" s="80" t="s">
        <v>2154</v>
      </c>
      <c r="H82" s="2"/>
      <c r="I82" s="2"/>
      <c r="J82" s="2"/>
      <c r="K82" s="2"/>
    </row>
    <row r="83" spans="1:13" ht="67.5" x14ac:dyDescent="0.15">
      <c r="A83" s="83">
        <v>59</v>
      </c>
      <c r="B83" s="94" t="s">
        <v>1873</v>
      </c>
      <c r="C83" s="79" t="s">
        <v>203</v>
      </c>
      <c r="D83" s="79" t="s">
        <v>204</v>
      </c>
      <c r="E83" s="90" t="s">
        <v>328</v>
      </c>
      <c r="F83" s="80" t="s">
        <v>2155</v>
      </c>
      <c r="G83" s="80" t="s">
        <v>2156</v>
      </c>
      <c r="H83" s="2"/>
      <c r="I83" s="2"/>
      <c r="J83" s="2"/>
      <c r="K83" s="2"/>
    </row>
    <row r="84" spans="1:13" ht="22.5" x14ac:dyDescent="0.15">
      <c r="A84" s="83">
        <v>60</v>
      </c>
      <c r="B84" s="105" t="s">
        <v>279</v>
      </c>
      <c r="C84" s="79" t="s">
        <v>296</v>
      </c>
      <c r="D84" s="79" t="s">
        <v>279</v>
      </c>
      <c r="E84" s="91" t="s">
        <v>326</v>
      </c>
      <c r="F84" s="79" t="s">
        <v>2157</v>
      </c>
      <c r="G84" s="79" t="s">
        <v>2157</v>
      </c>
    </row>
    <row r="85" spans="1:13" ht="33.75" x14ac:dyDescent="0.15">
      <c r="A85" s="83">
        <v>61</v>
      </c>
      <c r="B85" s="93" t="s">
        <v>1874</v>
      </c>
      <c r="C85" s="79" t="s">
        <v>1620</v>
      </c>
      <c r="D85" s="79" t="s">
        <v>1623</v>
      </c>
      <c r="E85" s="90" t="s">
        <v>328</v>
      </c>
      <c r="F85" s="79" t="s">
        <v>1804</v>
      </c>
      <c r="G85" s="79" t="s">
        <v>1804</v>
      </c>
    </row>
    <row r="86" spans="1:13" ht="33.75" x14ac:dyDescent="0.15">
      <c r="A86" s="83">
        <v>62</v>
      </c>
      <c r="B86" s="93" t="s">
        <v>1874</v>
      </c>
      <c r="C86" s="79" t="s">
        <v>832</v>
      </c>
      <c r="D86" s="79" t="s">
        <v>835</v>
      </c>
      <c r="E86" s="90" t="s">
        <v>328</v>
      </c>
      <c r="F86" s="79" t="s">
        <v>1805</v>
      </c>
      <c r="G86" s="79" t="s">
        <v>2158</v>
      </c>
    </row>
    <row r="87" spans="1:13" ht="22.5" x14ac:dyDescent="0.15">
      <c r="A87" s="83">
        <v>63</v>
      </c>
      <c r="B87" s="93" t="s">
        <v>1874</v>
      </c>
      <c r="C87" s="79" t="s">
        <v>833</v>
      </c>
      <c r="D87" s="79" t="s">
        <v>836</v>
      </c>
      <c r="E87" s="90" t="s">
        <v>328</v>
      </c>
      <c r="F87" s="79" t="s">
        <v>2159</v>
      </c>
      <c r="G87" s="79" t="s">
        <v>2159</v>
      </c>
    </row>
    <row r="88" spans="1:13" ht="33.75" x14ac:dyDescent="0.15">
      <c r="A88" s="83">
        <v>64</v>
      </c>
      <c r="B88" s="93" t="s">
        <v>1874</v>
      </c>
      <c r="C88" s="79" t="s">
        <v>1598</v>
      </c>
      <c r="D88" s="79" t="s">
        <v>1597</v>
      </c>
      <c r="E88" s="90" t="s">
        <v>328</v>
      </c>
      <c r="F88" s="79" t="s">
        <v>1806</v>
      </c>
      <c r="G88" s="79" t="s">
        <v>1806</v>
      </c>
    </row>
    <row r="89" spans="1:13" ht="67.5" x14ac:dyDescent="0.15">
      <c r="A89" s="83">
        <v>65</v>
      </c>
      <c r="B89" s="93" t="s">
        <v>1874</v>
      </c>
      <c r="C89" s="79" t="s">
        <v>931</v>
      </c>
      <c r="D89" s="79" t="s">
        <v>932</v>
      </c>
      <c r="E89" s="90" t="s">
        <v>328</v>
      </c>
      <c r="F89" s="79" t="s">
        <v>1807</v>
      </c>
      <c r="G89" s="79" t="s">
        <v>2656</v>
      </c>
    </row>
    <row r="90" spans="1:13" ht="45" x14ac:dyDescent="0.15">
      <c r="A90" s="83">
        <v>66</v>
      </c>
      <c r="B90" s="93" t="s">
        <v>1874</v>
      </c>
      <c r="C90" s="79" t="s">
        <v>47</v>
      </c>
      <c r="D90" s="79" t="s">
        <v>251</v>
      </c>
      <c r="E90" s="90" t="s">
        <v>328</v>
      </c>
      <c r="F90" s="79" t="s">
        <v>2160</v>
      </c>
      <c r="G90" s="79" t="s">
        <v>2006</v>
      </c>
      <c r="M90" s="16"/>
    </row>
    <row r="91" spans="1:13" ht="45" x14ac:dyDescent="0.15">
      <c r="A91" s="83">
        <v>67</v>
      </c>
      <c r="B91" s="93" t="s">
        <v>1874</v>
      </c>
      <c r="C91" s="79" t="s">
        <v>930</v>
      </c>
      <c r="D91" s="79" t="s">
        <v>219</v>
      </c>
      <c r="E91" s="90" t="s">
        <v>328</v>
      </c>
      <c r="F91" s="79" t="s">
        <v>2161</v>
      </c>
      <c r="G91" s="79" t="s">
        <v>2162</v>
      </c>
      <c r="M91" s="16"/>
    </row>
    <row r="92" spans="1:13" ht="45" x14ac:dyDescent="0.15">
      <c r="A92" s="83">
        <v>68</v>
      </c>
      <c r="B92" s="93" t="s">
        <v>1874</v>
      </c>
      <c r="C92" s="79" t="s">
        <v>863</v>
      </c>
      <c r="D92" s="79" t="s">
        <v>280</v>
      </c>
      <c r="E92" s="90" t="s">
        <v>328</v>
      </c>
      <c r="F92" s="79" t="s">
        <v>1808</v>
      </c>
      <c r="G92" s="79" t="s">
        <v>2163</v>
      </c>
      <c r="H92" s="2"/>
      <c r="I92" s="2"/>
      <c r="J92" s="2"/>
      <c r="K92" s="2"/>
    </row>
    <row r="93" spans="1:13" ht="45" x14ac:dyDescent="0.15">
      <c r="A93" s="83">
        <v>69</v>
      </c>
      <c r="B93" s="93" t="s">
        <v>1874</v>
      </c>
      <c r="C93" s="79" t="s">
        <v>95</v>
      </c>
      <c r="D93" s="79" t="s">
        <v>189</v>
      </c>
      <c r="E93" s="90" t="s">
        <v>328</v>
      </c>
      <c r="F93" s="79" t="s">
        <v>2164</v>
      </c>
      <c r="G93" s="79" t="s">
        <v>2165</v>
      </c>
      <c r="H93" s="2"/>
      <c r="I93" s="2"/>
      <c r="J93" s="2"/>
      <c r="K93" s="2"/>
    </row>
    <row r="94" spans="1:13" ht="45" x14ac:dyDescent="0.15">
      <c r="A94" s="83">
        <v>70</v>
      </c>
      <c r="B94" s="93" t="s">
        <v>1874</v>
      </c>
      <c r="C94" s="79" t="s">
        <v>1801</v>
      </c>
      <c r="D94" s="79" t="s">
        <v>864</v>
      </c>
      <c r="E94" s="90" t="s">
        <v>328</v>
      </c>
      <c r="F94" s="79" t="s">
        <v>1809</v>
      </c>
      <c r="G94" s="79" t="s">
        <v>2166</v>
      </c>
      <c r="H94" s="2"/>
      <c r="I94" s="2"/>
      <c r="J94" s="2"/>
      <c r="K94" s="2"/>
    </row>
    <row r="95" spans="1:13" ht="45" x14ac:dyDescent="0.15">
      <c r="A95" s="83">
        <v>71</v>
      </c>
      <c r="B95" s="93" t="s">
        <v>1874</v>
      </c>
      <c r="C95" s="79" t="s">
        <v>857</v>
      </c>
      <c r="D95" s="79" t="s">
        <v>223</v>
      </c>
      <c r="E95" s="90" t="s">
        <v>328</v>
      </c>
      <c r="F95" s="79" t="s">
        <v>2167</v>
      </c>
      <c r="G95" s="79" t="s">
        <v>2168</v>
      </c>
      <c r="L95" s="1" t="s">
        <v>1800</v>
      </c>
    </row>
    <row r="96" spans="1:13" ht="45" x14ac:dyDescent="0.15">
      <c r="A96" s="83">
        <v>72</v>
      </c>
      <c r="B96" s="93" t="s">
        <v>1874</v>
      </c>
      <c r="C96" s="79" t="s">
        <v>48</v>
      </c>
      <c r="D96" s="79" t="s">
        <v>224</v>
      </c>
      <c r="E96" s="90" t="s">
        <v>328</v>
      </c>
      <c r="F96" s="79" t="s">
        <v>2169</v>
      </c>
      <c r="G96" s="79" t="s">
        <v>2170</v>
      </c>
    </row>
    <row r="97" spans="1:7" ht="45" x14ac:dyDescent="0.15">
      <c r="A97" s="83">
        <v>73</v>
      </c>
      <c r="B97" s="93" t="s">
        <v>1874</v>
      </c>
      <c r="C97" s="79" t="s">
        <v>858</v>
      </c>
      <c r="D97" s="79" t="s">
        <v>859</v>
      </c>
      <c r="E97" s="90" t="s">
        <v>328</v>
      </c>
      <c r="F97" s="79" t="s">
        <v>975</v>
      </c>
      <c r="G97" s="79" t="s">
        <v>975</v>
      </c>
    </row>
    <row r="98" spans="1:7" ht="45" x14ac:dyDescent="0.15">
      <c r="A98" s="83">
        <v>74</v>
      </c>
      <c r="B98" s="93" t="s">
        <v>1874</v>
      </c>
      <c r="C98" s="79" t="s">
        <v>865</v>
      </c>
      <c r="D98" s="79" t="s">
        <v>866</v>
      </c>
      <c r="E98" s="90" t="s">
        <v>328</v>
      </c>
      <c r="F98" s="79" t="s">
        <v>2171</v>
      </c>
      <c r="G98" s="79" t="s">
        <v>2171</v>
      </c>
    </row>
    <row r="99" spans="1:7" ht="45" x14ac:dyDescent="0.15">
      <c r="A99" s="83">
        <v>75</v>
      </c>
      <c r="B99" s="93" t="s">
        <v>1874</v>
      </c>
      <c r="C99" s="79" t="s">
        <v>1959</v>
      </c>
      <c r="D99" s="79" t="s">
        <v>1960</v>
      </c>
      <c r="E99" s="90" t="s">
        <v>328</v>
      </c>
      <c r="F99" s="79" t="s">
        <v>2172</v>
      </c>
      <c r="G99" s="79" t="s">
        <v>2173</v>
      </c>
    </row>
    <row r="100" spans="1:7" ht="45" x14ac:dyDescent="0.15">
      <c r="A100" s="83">
        <v>76</v>
      </c>
      <c r="B100" s="93" t="s">
        <v>1874</v>
      </c>
      <c r="C100" s="79" t="s">
        <v>1961</v>
      </c>
      <c r="D100" s="79" t="s">
        <v>1962</v>
      </c>
      <c r="E100" s="90" t="s">
        <v>328</v>
      </c>
      <c r="F100" s="79" t="s">
        <v>2174</v>
      </c>
      <c r="G100" s="79" t="s">
        <v>2175</v>
      </c>
    </row>
    <row r="101" spans="1:7" ht="33.75" x14ac:dyDescent="0.15">
      <c r="A101" s="83">
        <v>77</v>
      </c>
      <c r="B101" s="93" t="s">
        <v>1874</v>
      </c>
      <c r="C101" s="79" t="s">
        <v>365</v>
      </c>
      <c r="D101" s="79" t="s">
        <v>366</v>
      </c>
      <c r="E101" s="90" t="s">
        <v>328</v>
      </c>
      <c r="F101" s="79" t="s">
        <v>2176</v>
      </c>
      <c r="G101" s="79" t="s">
        <v>976</v>
      </c>
    </row>
    <row r="102" spans="1:7" ht="45" x14ac:dyDescent="0.15">
      <c r="A102" s="83">
        <v>78</v>
      </c>
      <c r="B102" s="93" t="s">
        <v>1874</v>
      </c>
      <c r="C102" s="79" t="s">
        <v>1653</v>
      </c>
      <c r="D102" s="79" t="s">
        <v>312</v>
      </c>
      <c r="E102" s="90" t="s">
        <v>328</v>
      </c>
      <c r="F102" s="79" t="s">
        <v>2177</v>
      </c>
      <c r="G102" s="79" t="s">
        <v>2177</v>
      </c>
    </row>
    <row r="103" spans="1:7" ht="22.5" x14ac:dyDescent="0.15">
      <c r="A103" s="83">
        <v>79</v>
      </c>
      <c r="B103" s="93" t="s">
        <v>1874</v>
      </c>
      <c r="C103" s="79" t="s">
        <v>364</v>
      </c>
      <c r="D103" s="79" t="s">
        <v>363</v>
      </c>
      <c r="E103" s="90" t="s">
        <v>328</v>
      </c>
      <c r="F103" s="79" t="s">
        <v>938</v>
      </c>
      <c r="G103" s="79" t="s">
        <v>2178</v>
      </c>
    </row>
    <row r="104" spans="1:7" ht="56.25" x14ac:dyDescent="0.15">
      <c r="A104" s="83">
        <v>80</v>
      </c>
      <c r="B104" s="94" t="s">
        <v>1874</v>
      </c>
      <c r="C104" s="79" t="s">
        <v>60</v>
      </c>
      <c r="D104" s="79" t="s">
        <v>362</v>
      </c>
      <c r="E104" s="90" t="s">
        <v>328</v>
      </c>
      <c r="F104" s="79" t="s">
        <v>2179</v>
      </c>
      <c r="G104" s="79" t="s">
        <v>2180</v>
      </c>
    </row>
    <row r="105" spans="1:7" ht="67.5" x14ac:dyDescent="0.15">
      <c r="A105" s="83">
        <v>81</v>
      </c>
      <c r="B105" s="105" t="s">
        <v>2668</v>
      </c>
      <c r="C105" s="80" t="s">
        <v>854</v>
      </c>
      <c r="D105" s="79" t="s">
        <v>853</v>
      </c>
      <c r="E105" s="90" t="s">
        <v>327</v>
      </c>
      <c r="F105" s="80" t="s">
        <v>2342</v>
      </c>
      <c r="G105" s="80" t="s">
        <v>985</v>
      </c>
    </row>
    <row r="106" spans="1:7" ht="33.75" x14ac:dyDescent="0.15">
      <c r="A106" s="83">
        <v>82</v>
      </c>
      <c r="B106" s="94" t="s">
        <v>2668</v>
      </c>
      <c r="C106" s="80" t="s">
        <v>855</v>
      </c>
      <c r="D106" s="79" t="s">
        <v>336</v>
      </c>
      <c r="E106" s="90" t="s">
        <v>330</v>
      </c>
      <c r="F106" s="80" t="s">
        <v>967</v>
      </c>
      <c r="G106" s="80" t="s">
        <v>2343</v>
      </c>
    </row>
    <row r="107" spans="1:7" ht="22.5" x14ac:dyDescent="0.15">
      <c r="A107" s="83">
        <v>83</v>
      </c>
      <c r="B107" s="105" t="s">
        <v>343</v>
      </c>
      <c r="C107" s="79" t="s">
        <v>303</v>
      </c>
      <c r="D107" s="78" t="s">
        <v>344</v>
      </c>
      <c r="E107" s="91" t="s">
        <v>326</v>
      </c>
      <c r="F107" s="79" t="s">
        <v>2181</v>
      </c>
      <c r="G107" s="79" t="s">
        <v>2182</v>
      </c>
    </row>
    <row r="108" spans="1:7" ht="45" x14ac:dyDescent="0.15">
      <c r="A108" s="83">
        <v>84</v>
      </c>
      <c r="B108" s="93" t="s">
        <v>1875</v>
      </c>
      <c r="C108" s="79" t="s">
        <v>50</v>
      </c>
      <c r="D108" s="79" t="s">
        <v>249</v>
      </c>
      <c r="E108" s="90" t="s">
        <v>328</v>
      </c>
      <c r="F108" s="79" t="s">
        <v>2464</v>
      </c>
      <c r="G108" s="79" t="s">
        <v>2465</v>
      </c>
    </row>
    <row r="109" spans="1:7" s="2" customFormat="1" ht="45" x14ac:dyDescent="0.15">
      <c r="A109" s="83">
        <v>85</v>
      </c>
      <c r="B109" s="93" t="s">
        <v>1875</v>
      </c>
      <c r="C109" s="79" t="s">
        <v>49</v>
      </c>
      <c r="D109" s="79" t="s">
        <v>246</v>
      </c>
      <c r="E109" s="90" t="s">
        <v>328</v>
      </c>
      <c r="F109" s="79" t="s">
        <v>2466</v>
      </c>
      <c r="G109" s="79" t="s">
        <v>2466</v>
      </c>
    </row>
    <row r="110" spans="1:7" ht="45" x14ac:dyDescent="0.15">
      <c r="A110" s="83">
        <v>86</v>
      </c>
      <c r="B110" s="93" t="s">
        <v>1875</v>
      </c>
      <c r="C110" s="79" t="s">
        <v>2055</v>
      </c>
      <c r="D110" s="79" t="s">
        <v>241</v>
      </c>
      <c r="E110" s="90" t="s">
        <v>328</v>
      </c>
      <c r="F110" s="79" t="s">
        <v>2467</v>
      </c>
      <c r="G110" s="79" t="s">
        <v>2468</v>
      </c>
    </row>
    <row r="111" spans="1:7" ht="45" x14ac:dyDescent="0.15">
      <c r="A111" s="83">
        <v>87</v>
      </c>
      <c r="B111" s="93" t="s">
        <v>1875</v>
      </c>
      <c r="C111" s="79" t="s">
        <v>2045</v>
      </c>
      <c r="D111" s="128" t="s">
        <v>2050</v>
      </c>
      <c r="E111" s="90" t="s">
        <v>328</v>
      </c>
      <c r="F111" s="79" t="s">
        <v>2469</v>
      </c>
      <c r="G111" s="79" t="s">
        <v>2469</v>
      </c>
    </row>
    <row r="112" spans="1:7" s="2" customFormat="1" ht="45" x14ac:dyDescent="0.15">
      <c r="A112" s="83">
        <v>88</v>
      </c>
      <c r="B112" s="93" t="s">
        <v>1875</v>
      </c>
      <c r="C112" s="79" t="s">
        <v>51</v>
      </c>
      <c r="D112" s="79" t="s">
        <v>242</v>
      </c>
      <c r="E112" s="90" t="s">
        <v>328</v>
      </c>
      <c r="F112" s="79" t="s">
        <v>2470</v>
      </c>
      <c r="G112" s="79" t="s">
        <v>2470</v>
      </c>
    </row>
    <row r="113" spans="1:7" s="2" customFormat="1" ht="45" x14ac:dyDescent="0.15">
      <c r="A113" s="83">
        <v>89</v>
      </c>
      <c r="B113" s="93" t="s">
        <v>1875</v>
      </c>
      <c r="C113" s="79" t="s">
        <v>2054</v>
      </c>
      <c r="D113" s="79" t="s">
        <v>245</v>
      </c>
      <c r="E113" s="90" t="s">
        <v>328</v>
      </c>
      <c r="F113" s="79" t="s">
        <v>2471</v>
      </c>
      <c r="G113" s="79" t="s">
        <v>2471</v>
      </c>
    </row>
    <row r="114" spans="1:7" ht="45" x14ac:dyDescent="0.15">
      <c r="A114" s="83">
        <v>90</v>
      </c>
      <c r="B114" s="93" t="s">
        <v>1875</v>
      </c>
      <c r="C114" s="80" t="s">
        <v>272</v>
      </c>
      <c r="D114" s="79" t="s">
        <v>271</v>
      </c>
      <c r="E114" s="90" t="s">
        <v>328</v>
      </c>
      <c r="F114" s="79" t="s">
        <v>2472</v>
      </c>
      <c r="G114" s="79" t="s">
        <v>2473</v>
      </c>
    </row>
    <row r="115" spans="1:7" ht="45" x14ac:dyDescent="0.15">
      <c r="A115" s="83">
        <v>91</v>
      </c>
      <c r="B115" s="93" t="s">
        <v>1875</v>
      </c>
      <c r="C115" s="79" t="s">
        <v>52</v>
      </c>
      <c r="D115" s="79" t="s">
        <v>240</v>
      </c>
      <c r="E115" s="90" t="s">
        <v>328</v>
      </c>
      <c r="F115" s="79" t="s">
        <v>2183</v>
      </c>
      <c r="G115" s="79" t="s">
        <v>2184</v>
      </c>
    </row>
    <row r="116" spans="1:7" ht="45" x14ac:dyDescent="0.15">
      <c r="A116" s="83">
        <v>92</v>
      </c>
      <c r="B116" s="93" t="s">
        <v>1875</v>
      </c>
      <c r="C116" s="79" t="s">
        <v>53</v>
      </c>
      <c r="D116" s="79" t="s">
        <v>237</v>
      </c>
      <c r="E116" s="90" t="s">
        <v>328</v>
      </c>
      <c r="F116" s="79" t="s">
        <v>2185</v>
      </c>
      <c r="G116" s="79" t="s">
        <v>2184</v>
      </c>
    </row>
    <row r="117" spans="1:7" ht="45" x14ac:dyDescent="0.15">
      <c r="A117" s="83">
        <v>93</v>
      </c>
      <c r="B117" s="93" t="s">
        <v>1875</v>
      </c>
      <c r="C117" s="79" t="s">
        <v>54</v>
      </c>
      <c r="D117" s="79" t="s">
        <v>239</v>
      </c>
      <c r="E117" s="90" t="s">
        <v>328</v>
      </c>
      <c r="F117" s="79" t="s">
        <v>2184</v>
      </c>
      <c r="G117" s="79" t="s">
        <v>2184</v>
      </c>
    </row>
    <row r="118" spans="1:7" ht="45" x14ac:dyDescent="0.15">
      <c r="A118" s="83">
        <v>94</v>
      </c>
      <c r="B118" s="94" t="s">
        <v>1875</v>
      </c>
      <c r="C118" s="79" t="s">
        <v>55</v>
      </c>
      <c r="D118" s="79" t="s">
        <v>238</v>
      </c>
      <c r="E118" s="90" t="s">
        <v>328</v>
      </c>
      <c r="F118" s="79" t="s">
        <v>977</v>
      </c>
      <c r="G118" s="79" t="s">
        <v>977</v>
      </c>
    </row>
    <row r="119" spans="1:7" ht="22.5" x14ac:dyDescent="0.15">
      <c r="A119" s="83">
        <v>95</v>
      </c>
      <c r="B119" s="105" t="s">
        <v>1963</v>
      </c>
      <c r="C119" s="79" t="s">
        <v>1966</v>
      </c>
      <c r="D119" s="78" t="s">
        <v>1967</v>
      </c>
      <c r="E119" s="91" t="s">
        <v>326</v>
      </c>
      <c r="F119" s="79" t="s">
        <v>2186</v>
      </c>
      <c r="G119" s="79" t="s">
        <v>2187</v>
      </c>
    </row>
    <row r="120" spans="1:7" ht="45" x14ac:dyDescent="0.15">
      <c r="A120" s="83">
        <v>96</v>
      </c>
      <c r="B120" s="93" t="s">
        <v>1970</v>
      </c>
      <c r="C120" s="79" t="s">
        <v>1964</v>
      </c>
      <c r="D120" s="79" t="s">
        <v>1968</v>
      </c>
      <c r="E120" s="90" t="s">
        <v>328</v>
      </c>
      <c r="F120" s="79" t="s">
        <v>2188</v>
      </c>
      <c r="G120" s="79" t="s">
        <v>2189</v>
      </c>
    </row>
    <row r="121" spans="1:7" ht="33.75" x14ac:dyDescent="0.15">
      <c r="A121" s="83">
        <v>97</v>
      </c>
      <c r="B121" s="93" t="s">
        <v>1970</v>
      </c>
      <c r="C121" s="79" t="s">
        <v>1965</v>
      </c>
      <c r="D121" s="79" t="s">
        <v>1969</v>
      </c>
      <c r="E121" s="90" t="s">
        <v>328</v>
      </c>
      <c r="F121" s="79" t="s">
        <v>2190</v>
      </c>
      <c r="G121" s="79" t="s">
        <v>2190</v>
      </c>
    </row>
    <row r="122" spans="1:7" ht="33.75" x14ac:dyDescent="0.15">
      <c r="A122" s="83">
        <v>98</v>
      </c>
      <c r="B122" s="93" t="s">
        <v>1970</v>
      </c>
      <c r="C122" s="79" t="s">
        <v>1994</v>
      </c>
      <c r="D122" s="79" t="s">
        <v>1996</v>
      </c>
      <c r="E122" s="90" t="s">
        <v>328</v>
      </c>
      <c r="F122" s="79" t="s">
        <v>2191</v>
      </c>
      <c r="G122" s="79" t="s">
        <v>2192</v>
      </c>
    </row>
    <row r="123" spans="1:7" ht="33.75" x14ac:dyDescent="0.15">
      <c r="A123" s="83">
        <v>99</v>
      </c>
      <c r="B123" s="93" t="s">
        <v>1970</v>
      </c>
      <c r="C123" s="79" t="s">
        <v>1995</v>
      </c>
      <c r="D123" s="79" t="s">
        <v>1997</v>
      </c>
      <c r="E123" s="90" t="s">
        <v>328</v>
      </c>
      <c r="F123" s="79" t="s">
        <v>2193</v>
      </c>
      <c r="G123" s="79" t="s">
        <v>2194</v>
      </c>
    </row>
    <row r="124" spans="1:7" ht="33.75" x14ac:dyDescent="0.15">
      <c r="A124" s="83">
        <v>100</v>
      </c>
      <c r="B124" s="93" t="s">
        <v>1970</v>
      </c>
      <c r="C124" s="79" t="s">
        <v>1998</v>
      </c>
      <c r="D124" s="79" t="s">
        <v>2000</v>
      </c>
      <c r="E124" s="90" t="s">
        <v>328</v>
      </c>
      <c r="F124" s="79" t="s">
        <v>2195</v>
      </c>
      <c r="G124" s="79" t="s">
        <v>2195</v>
      </c>
    </row>
    <row r="125" spans="1:7" ht="22.5" x14ac:dyDescent="0.15">
      <c r="A125" s="83">
        <v>101</v>
      </c>
      <c r="B125" s="93" t="s">
        <v>1970</v>
      </c>
      <c r="C125" s="79" t="s">
        <v>1999</v>
      </c>
      <c r="D125" s="79" t="s">
        <v>2001</v>
      </c>
      <c r="E125" s="90" t="s">
        <v>330</v>
      </c>
      <c r="F125" s="79" t="s">
        <v>2196</v>
      </c>
      <c r="G125" s="79" t="s">
        <v>2197</v>
      </c>
    </row>
    <row r="126" spans="1:7" ht="22.5" x14ac:dyDescent="0.15">
      <c r="A126" s="83">
        <v>102</v>
      </c>
      <c r="B126" s="93" t="s">
        <v>1970</v>
      </c>
      <c r="C126" s="79" t="s">
        <v>305</v>
      </c>
      <c r="D126" s="78" t="s">
        <v>345</v>
      </c>
      <c r="E126" s="91" t="s">
        <v>326</v>
      </c>
      <c r="F126" s="79" t="s">
        <v>2198</v>
      </c>
      <c r="G126" s="79" t="s">
        <v>2199</v>
      </c>
    </row>
    <row r="127" spans="1:7" ht="45" x14ac:dyDescent="0.15">
      <c r="A127" s="83">
        <v>103</v>
      </c>
      <c r="B127" s="93" t="s">
        <v>1970</v>
      </c>
      <c r="C127" s="79" t="s">
        <v>56</v>
      </c>
      <c r="D127" s="79" t="s">
        <v>302</v>
      </c>
      <c r="E127" s="90" t="s">
        <v>328</v>
      </c>
      <c r="F127" s="79" t="s">
        <v>2200</v>
      </c>
      <c r="G127" s="79" t="s">
        <v>978</v>
      </c>
    </row>
    <row r="128" spans="1:7" ht="33.75" x14ac:dyDescent="0.15">
      <c r="A128" s="83">
        <v>104</v>
      </c>
      <c r="B128" s="93" t="s">
        <v>1970</v>
      </c>
      <c r="C128" s="79" t="s">
        <v>58</v>
      </c>
      <c r="D128" s="79" t="s">
        <v>221</v>
      </c>
      <c r="E128" s="90" t="s">
        <v>328</v>
      </c>
      <c r="F128" s="79" t="s">
        <v>2201</v>
      </c>
      <c r="G128" s="79" t="s">
        <v>2202</v>
      </c>
    </row>
    <row r="129" spans="1:16" ht="45" x14ac:dyDescent="0.15">
      <c r="A129" s="83">
        <v>105</v>
      </c>
      <c r="B129" s="93" t="s">
        <v>1970</v>
      </c>
      <c r="C129" s="79" t="s">
        <v>57</v>
      </c>
      <c r="D129" s="79" t="s">
        <v>220</v>
      </c>
      <c r="E129" s="90" t="s">
        <v>328</v>
      </c>
      <c r="F129" s="79" t="s">
        <v>2203</v>
      </c>
      <c r="G129" s="79" t="s">
        <v>979</v>
      </c>
    </row>
    <row r="130" spans="1:16" ht="45" x14ac:dyDescent="0.15">
      <c r="A130" s="83">
        <v>106</v>
      </c>
      <c r="B130" s="94" t="s">
        <v>1970</v>
      </c>
      <c r="C130" s="79" t="s">
        <v>247</v>
      </c>
      <c r="D130" s="79" t="s">
        <v>248</v>
      </c>
      <c r="E130" s="90" t="s">
        <v>328</v>
      </c>
      <c r="F130" s="79" t="s">
        <v>980</v>
      </c>
      <c r="G130" s="79" t="s">
        <v>2204</v>
      </c>
    </row>
    <row r="131" spans="1:16" ht="22.5" x14ac:dyDescent="0.15">
      <c r="A131" s="83">
        <v>107</v>
      </c>
      <c r="B131" s="105" t="s">
        <v>1095</v>
      </c>
      <c r="C131" s="79" t="s">
        <v>304</v>
      </c>
      <c r="D131" s="78" t="s">
        <v>1095</v>
      </c>
      <c r="E131" s="91" t="s">
        <v>326</v>
      </c>
      <c r="F131" s="79" t="s">
        <v>2205</v>
      </c>
      <c r="G131" s="79" t="s">
        <v>2206</v>
      </c>
    </row>
    <row r="132" spans="1:16" ht="45" x14ac:dyDescent="0.15">
      <c r="A132" s="83">
        <v>108</v>
      </c>
      <c r="B132" s="93" t="s">
        <v>1876</v>
      </c>
      <c r="C132" s="79" t="s">
        <v>250</v>
      </c>
      <c r="D132" s="79" t="s">
        <v>301</v>
      </c>
      <c r="E132" s="90" t="s">
        <v>328</v>
      </c>
      <c r="F132" s="79" t="s">
        <v>2207</v>
      </c>
      <c r="G132" s="79" t="s">
        <v>2207</v>
      </c>
      <c r="H132" s="23"/>
    </row>
    <row r="133" spans="1:16" ht="22.5" x14ac:dyDescent="0.15">
      <c r="A133" s="83">
        <v>109</v>
      </c>
      <c r="B133" s="93" t="s">
        <v>1876</v>
      </c>
      <c r="C133" s="79" t="s">
        <v>306</v>
      </c>
      <c r="D133" s="78" t="s">
        <v>288</v>
      </c>
      <c r="E133" s="91" t="s">
        <v>326</v>
      </c>
      <c r="F133" s="79" t="s">
        <v>939</v>
      </c>
      <c r="G133" s="79" t="s">
        <v>2208</v>
      </c>
    </row>
    <row r="134" spans="1:16" ht="56.25" x14ac:dyDescent="0.15">
      <c r="A134" s="83">
        <v>110</v>
      </c>
      <c r="B134" s="93" t="s">
        <v>1876</v>
      </c>
      <c r="C134" s="79" t="s">
        <v>93</v>
      </c>
      <c r="D134" s="79" t="s">
        <v>94</v>
      </c>
      <c r="E134" s="90" t="s">
        <v>328</v>
      </c>
      <c r="F134" s="79" t="s">
        <v>2209</v>
      </c>
      <c r="G134" s="79" t="s">
        <v>2210</v>
      </c>
    </row>
    <row r="135" spans="1:16" ht="56.25" x14ac:dyDescent="0.15">
      <c r="A135" s="83">
        <v>111</v>
      </c>
      <c r="B135" s="94" t="s">
        <v>1876</v>
      </c>
      <c r="C135" s="79" t="s">
        <v>97</v>
      </c>
      <c r="D135" s="79" t="s">
        <v>2051</v>
      </c>
      <c r="E135" s="90" t="s">
        <v>328</v>
      </c>
      <c r="F135" s="79" t="s">
        <v>2211</v>
      </c>
      <c r="G135" s="79" t="s">
        <v>981</v>
      </c>
      <c r="J135" s="70"/>
      <c r="K135" s="70"/>
      <c r="L135" s="70"/>
      <c r="M135" s="70"/>
      <c r="N135" s="70"/>
      <c r="O135" s="70"/>
      <c r="P135" s="70"/>
    </row>
    <row r="136" spans="1:16" ht="90" x14ac:dyDescent="0.15">
      <c r="A136" s="83">
        <v>112</v>
      </c>
      <c r="B136" s="131" t="s">
        <v>323</v>
      </c>
      <c r="C136" s="79" t="s">
        <v>825</v>
      </c>
      <c r="D136" s="79" t="s">
        <v>323</v>
      </c>
      <c r="E136" s="90" t="s">
        <v>328</v>
      </c>
      <c r="F136" s="79" t="s">
        <v>2219</v>
      </c>
      <c r="G136" s="79" t="s">
        <v>2220</v>
      </c>
    </row>
    <row r="137" spans="1:16" ht="22.5" x14ac:dyDescent="0.15">
      <c r="A137" s="83">
        <v>113</v>
      </c>
      <c r="B137" s="105" t="s">
        <v>287</v>
      </c>
      <c r="C137" s="79" t="s">
        <v>298</v>
      </c>
      <c r="D137" s="78" t="s">
        <v>287</v>
      </c>
      <c r="E137" s="91" t="s">
        <v>326</v>
      </c>
      <c r="F137" s="79" t="s">
        <v>2221</v>
      </c>
      <c r="G137" s="79" t="s">
        <v>2222</v>
      </c>
      <c r="H137" s="2"/>
      <c r="I137" s="2"/>
      <c r="J137" s="2"/>
      <c r="K137" s="2"/>
    </row>
    <row r="138" spans="1:16" ht="56.25" x14ac:dyDescent="0.15">
      <c r="A138" s="83">
        <v>114</v>
      </c>
      <c r="B138" s="93" t="s">
        <v>1877</v>
      </c>
      <c r="C138" s="79" t="s">
        <v>787</v>
      </c>
      <c r="D138" s="79" t="s">
        <v>310</v>
      </c>
      <c r="E138" s="90" t="s">
        <v>328</v>
      </c>
      <c r="F138" s="79" t="s">
        <v>2223</v>
      </c>
      <c r="G138" s="79" t="s">
        <v>2223</v>
      </c>
      <c r="H138" s="2"/>
      <c r="I138" s="2"/>
      <c r="J138" s="2"/>
      <c r="K138" s="2"/>
    </row>
    <row r="139" spans="1:16" ht="33.75" x14ac:dyDescent="0.15">
      <c r="A139" s="83">
        <v>115</v>
      </c>
      <c r="B139" s="93" t="s">
        <v>1877</v>
      </c>
      <c r="C139" s="79" t="s">
        <v>311</v>
      </c>
      <c r="D139" s="79" t="s">
        <v>361</v>
      </c>
      <c r="E139" s="90" t="s">
        <v>328</v>
      </c>
      <c r="F139" s="79" t="s">
        <v>940</v>
      </c>
      <c r="G139" s="79" t="s">
        <v>2224</v>
      </c>
      <c r="H139" s="2"/>
      <c r="I139" s="3"/>
      <c r="J139" s="3"/>
      <c r="K139" s="3"/>
      <c r="L139" s="67"/>
      <c r="M139" s="67"/>
      <c r="N139" s="67"/>
      <c r="O139" s="67"/>
      <c r="P139" s="67"/>
    </row>
    <row r="140" spans="1:16" ht="33.75" x14ac:dyDescent="0.15">
      <c r="A140" s="83">
        <v>116</v>
      </c>
      <c r="B140" s="93" t="s">
        <v>1877</v>
      </c>
      <c r="C140" s="79" t="s">
        <v>1616</v>
      </c>
      <c r="D140" s="79" t="s">
        <v>1617</v>
      </c>
      <c r="E140" s="90" t="s">
        <v>328</v>
      </c>
      <c r="F140" s="80" t="s">
        <v>1618</v>
      </c>
      <c r="G140" s="80" t="s">
        <v>2225</v>
      </c>
      <c r="I140" s="30"/>
      <c r="J140" s="30"/>
      <c r="K140" s="30"/>
      <c r="L140" s="67"/>
      <c r="M140" s="67"/>
      <c r="N140" s="67"/>
      <c r="O140" s="67"/>
      <c r="P140" s="67"/>
    </row>
    <row r="141" spans="1:16" ht="45" x14ac:dyDescent="0.15">
      <c r="A141" s="83">
        <v>117</v>
      </c>
      <c r="B141" s="93" t="s">
        <v>1877</v>
      </c>
      <c r="C141" s="79" t="s">
        <v>63</v>
      </c>
      <c r="D141" s="79" t="s">
        <v>222</v>
      </c>
      <c r="E141" s="90" t="s">
        <v>328</v>
      </c>
      <c r="F141" s="80" t="s">
        <v>2226</v>
      </c>
      <c r="G141" s="80" t="s">
        <v>2227</v>
      </c>
      <c r="I141" s="30"/>
      <c r="J141" s="30"/>
      <c r="K141" s="30"/>
      <c r="L141" s="67"/>
      <c r="M141" s="67"/>
      <c r="N141" s="67"/>
      <c r="O141" s="67"/>
      <c r="P141" s="67"/>
    </row>
    <row r="142" spans="1:16" ht="33.75" x14ac:dyDescent="0.15">
      <c r="A142" s="83">
        <v>118</v>
      </c>
      <c r="B142" s="93" t="s">
        <v>1877</v>
      </c>
      <c r="C142" s="79" t="s">
        <v>213</v>
      </c>
      <c r="D142" s="79" t="s">
        <v>214</v>
      </c>
      <c r="E142" s="90" t="s">
        <v>328</v>
      </c>
      <c r="F142" s="80" t="s">
        <v>941</v>
      </c>
      <c r="G142" s="80" t="s">
        <v>2228</v>
      </c>
      <c r="I142" s="30"/>
      <c r="J142" s="30"/>
      <c r="K142" s="30"/>
      <c r="L142" s="67"/>
      <c r="M142" s="67"/>
      <c r="N142" s="67"/>
      <c r="O142" s="67"/>
      <c r="P142" s="67"/>
    </row>
    <row r="143" spans="1:16" ht="45" x14ac:dyDescent="0.15">
      <c r="A143" s="83">
        <v>119</v>
      </c>
      <c r="B143" s="93" t="s">
        <v>1877</v>
      </c>
      <c r="C143" s="79" t="s">
        <v>2015</v>
      </c>
      <c r="D143" s="79" t="s">
        <v>2016</v>
      </c>
      <c r="E143" s="90" t="s">
        <v>330</v>
      </c>
      <c r="F143" s="79" t="s">
        <v>2229</v>
      </c>
      <c r="G143" s="79" t="s">
        <v>942</v>
      </c>
      <c r="H143" s="2"/>
      <c r="I143" s="3"/>
      <c r="J143" s="3"/>
      <c r="K143" s="3"/>
      <c r="L143" s="115"/>
      <c r="M143" s="115"/>
      <c r="N143" s="115"/>
      <c r="O143" s="115"/>
      <c r="P143" s="115"/>
    </row>
    <row r="144" spans="1:16" ht="45" x14ac:dyDescent="0.15">
      <c r="A144" s="83">
        <v>120</v>
      </c>
      <c r="B144" s="93" t="s">
        <v>1877</v>
      </c>
      <c r="C144" s="79" t="s">
        <v>2044</v>
      </c>
      <c r="D144" s="79" t="s">
        <v>358</v>
      </c>
      <c r="E144" s="90" t="s">
        <v>330</v>
      </c>
      <c r="F144" s="79" t="s">
        <v>942</v>
      </c>
      <c r="G144" s="79" t="s">
        <v>942</v>
      </c>
      <c r="H144" s="2"/>
      <c r="I144" s="3"/>
      <c r="J144" s="3"/>
      <c r="K144" s="3"/>
      <c r="L144" s="118"/>
      <c r="M144" s="118"/>
      <c r="N144" s="118"/>
      <c r="O144" s="118"/>
      <c r="P144" s="118"/>
    </row>
    <row r="145" spans="1:16" ht="45" x14ac:dyDescent="0.15">
      <c r="A145" s="83">
        <v>121</v>
      </c>
      <c r="B145" s="93" t="s">
        <v>1877</v>
      </c>
      <c r="C145" s="79" t="s">
        <v>2041</v>
      </c>
      <c r="D145" s="79" t="s">
        <v>2042</v>
      </c>
      <c r="E145" s="90" t="s">
        <v>330</v>
      </c>
      <c r="F145" s="79" t="s">
        <v>2230</v>
      </c>
      <c r="G145" s="79" t="s">
        <v>2043</v>
      </c>
      <c r="H145" s="2"/>
      <c r="I145" s="3"/>
      <c r="J145" s="3"/>
      <c r="K145" s="3"/>
      <c r="L145" s="110"/>
      <c r="M145" s="110"/>
      <c r="N145" s="110"/>
      <c r="O145" s="110"/>
      <c r="P145" s="110"/>
    </row>
    <row r="146" spans="1:16" ht="45" x14ac:dyDescent="0.15">
      <c r="A146" s="83">
        <v>122</v>
      </c>
      <c r="B146" s="93" t="s">
        <v>1877</v>
      </c>
      <c r="C146" s="79" t="s">
        <v>2463</v>
      </c>
      <c r="D146" s="79" t="s">
        <v>1981</v>
      </c>
      <c r="E146" s="90" t="s">
        <v>328</v>
      </c>
      <c r="F146" s="79" t="s">
        <v>2474</v>
      </c>
      <c r="G146" s="79" t="s">
        <v>2474</v>
      </c>
      <c r="H146" s="2"/>
      <c r="I146" s="3"/>
      <c r="J146" s="3"/>
      <c r="K146" s="3"/>
      <c r="L146" s="110"/>
      <c r="M146" s="110"/>
      <c r="N146" s="110"/>
      <c r="O146" s="110"/>
      <c r="P146" s="110"/>
    </row>
    <row r="147" spans="1:16" ht="45" x14ac:dyDescent="0.15">
      <c r="A147" s="83">
        <v>123</v>
      </c>
      <c r="B147" s="93" t="s">
        <v>1877</v>
      </c>
      <c r="C147" s="79" t="s">
        <v>1973</v>
      </c>
      <c r="D147" s="79" t="s">
        <v>1982</v>
      </c>
      <c r="E147" s="90" t="s">
        <v>328</v>
      </c>
      <c r="F147" s="79" t="s">
        <v>2475</v>
      </c>
      <c r="G147" s="79" t="s">
        <v>2476</v>
      </c>
      <c r="H147" s="2"/>
      <c r="I147" s="3"/>
      <c r="J147" s="3"/>
      <c r="K147" s="3"/>
      <c r="L147" s="110"/>
      <c r="M147" s="110"/>
      <c r="N147" s="110"/>
      <c r="O147" s="110"/>
      <c r="P147" s="110"/>
    </row>
    <row r="148" spans="1:16" ht="45" x14ac:dyDescent="0.15">
      <c r="A148" s="83">
        <v>124</v>
      </c>
      <c r="B148" s="93" t="s">
        <v>1877</v>
      </c>
      <c r="C148" s="79" t="s">
        <v>1974</v>
      </c>
      <c r="D148" s="79" t="s">
        <v>1983</v>
      </c>
      <c r="E148" s="90" t="s">
        <v>328</v>
      </c>
      <c r="F148" s="79" t="s">
        <v>2477</v>
      </c>
      <c r="G148" s="79" t="s">
        <v>2477</v>
      </c>
      <c r="H148" s="2"/>
      <c r="I148" s="3"/>
      <c r="J148" s="3"/>
      <c r="K148" s="3"/>
      <c r="L148" s="110"/>
      <c r="M148" s="110"/>
      <c r="N148" s="110"/>
      <c r="O148" s="110"/>
      <c r="P148" s="110"/>
    </row>
    <row r="149" spans="1:16" ht="45" x14ac:dyDescent="0.15">
      <c r="A149" s="83">
        <v>125</v>
      </c>
      <c r="B149" s="93" t="s">
        <v>1877</v>
      </c>
      <c r="C149" s="79" t="s">
        <v>1975</v>
      </c>
      <c r="D149" s="79" t="s">
        <v>1984</v>
      </c>
      <c r="E149" s="90" t="s">
        <v>328</v>
      </c>
      <c r="F149" s="79" t="s">
        <v>2478</v>
      </c>
      <c r="G149" s="79" t="s">
        <v>2479</v>
      </c>
      <c r="H149" s="2"/>
      <c r="I149" s="3"/>
      <c r="J149" s="3"/>
      <c r="K149" s="3"/>
      <c r="L149" s="110"/>
      <c r="M149" s="110"/>
      <c r="N149" s="110"/>
      <c r="O149" s="110"/>
      <c r="P149" s="110"/>
    </row>
    <row r="150" spans="1:16" ht="45" x14ac:dyDescent="0.15">
      <c r="A150" s="83">
        <v>126</v>
      </c>
      <c r="B150" s="93" t="s">
        <v>1877</v>
      </c>
      <c r="C150" s="79" t="s">
        <v>1976</v>
      </c>
      <c r="D150" s="79" t="s">
        <v>1985</v>
      </c>
      <c r="E150" s="90" t="s">
        <v>328</v>
      </c>
      <c r="F150" s="79" t="s">
        <v>2480</v>
      </c>
      <c r="G150" s="79" t="s">
        <v>2480</v>
      </c>
      <c r="H150" s="2"/>
      <c r="I150" s="3"/>
      <c r="J150" s="3"/>
      <c r="K150" s="3"/>
      <c r="L150" s="110"/>
      <c r="M150" s="110"/>
      <c r="N150" s="110"/>
      <c r="O150" s="110"/>
      <c r="P150" s="110"/>
    </row>
    <row r="151" spans="1:16" ht="45" x14ac:dyDescent="0.15">
      <c r="A151" s="83">
        <v>127</v>
      </c>
      <c r="B151" s="93" t="s">
        <v>1877</v>
      </c>
      <c r="C151" s="79" t="s">
        <v>1977</v>
      </c>
      <c r="D151" s="79" t="s">
        <v>1986</v>
      </c>
      <c r="E151" s="90" t="s">
        <v>328</v>
      </c>
      <c r="F151" s="79" t="s">
        <v>2481</v>
      </c>
      <c r="G151" s="79" t="s">
        <v>2482</v>
      </c>
      <c r="H151" s="2"/>
      <c r="I151" s="3"/>
      <c r="J151" s="3"/>
      <c r="K151" s="3"/>
      <c r="L151" s="110"/>
      <c r="M151" s="110"/>
      <c r="N151" s="110"/>
      <c r="O151" s="110"/>
      <c r="P151" s="110"/>
    </row>
    <row r="152" spans="1:16" ht="45" x14ac:dyDescent="0.15">
      <c r="A152" s="83">
        <v>128</v>
      </c>
      <c r="B152" s="93" t="s">
        <v>1877</v>
      </c>
      <c r="C152" s="79" t="s">
        <v>1978</v>
      </c>
      <c r="D152" s="79" t="s">
        <v>1987</v>
      </c>
      <c r="E152" s="90" t="s">
        <v>328</v>
      </c>
      <c r="F152" s="79" t="s">
        <v>2483</v>
      </c>
      <c r="G152" s="79" t="s">
        <v>2484</v>
      </c>
      <c r="H152" s="2"/>
      <c r="I152" s="3"/>
      <c r="J152" s="3"/>
      <c r="K152" s="3"/>
      <c r="L152" s="110"/>
      <c r="M152" s="110"/>
      <c r="N152" s="110"/>
      <c r="O152" s="110"/>
      <c r="P152" s="110"/>
    </row>
    <row r="153" spans="1:16" ht="45" x14ac:dyDescent="0.15">
      <c r="A153" s="83">
        <v>129</v>
      </c>
      <c r="B153" s="93" t="s">
        <v>1877</v>
      </c>
      <c r="C153" s="79" t="s">
        <v>1979</v>
      </c>
      <c r="D153" s="79" t="s">
        <v>1988</v>
      </c>
      <c r="E153" s="90" t="s">
        <v>328</v>
      </c>
      <c r="F153" s="79" t="s">
        <v>2485</v>
      </c>
      <c r="G153" s="79" t="s">
        <v>2485</v>
      </c>
      <c r="H153" s="2"/>
      <c r="I153" s="3"/>
      <c r="J153" s="3"/>
      <c r="K153" s="3"/>
      <c r="L153" s="110"/>
      <c r="M153" s="110"/>
      <c r="N153" s="110"/>
      <c r="O153" s="110"/>
      <c r="P153" s="110"/>
    </row>
    <row r="154" spans="1:16" ht="45" x14ac:dyDescent="0.15">
      <c r="A154" s="83">
        <v>130</v>
      </c>
      <c r="B154" s="94" t="s">
        <v>1877</v>
      </c>
      <c r="C154" s="79" t="s">
        <v>1980</v>
      </c>
      <c r="D154" s="79" t="s">
        <v>1989</v>
      </c>
      <c r="E154" s="90" t="s">
        <v>328</v>
      </c>
      <c r="F154" s="79" t="s">
        <v>2486</v>
      </c>
      <c r="G154" s="79" t="s">
        <v>2486</v>
      </c>
      <c r="H154" s="2"/>
      <c r="I154" s="3"/>
      <c r="J154" s="3"/>
      <c r="K154" s="3"/>
      <c r="L154" s="110"/>
      <c r="M154" s="110"/>
      <c r="N154" s="110"/>
      <c r="O154" s="110"/>
      <c r="P154" s="110"/>
    </row>
    <row r="155" spans="1:16" ht="33.75" x14ac:dyDescent="0.15">
      <c r="A155" s="83">
        <v>131</v>
      </c>
      <c r="B155" s="105" t="s">
        <v>1928</v>
      </c>
      <c r="C155" s="79" t="s">
        <v>1602</v>
      </c>
      <c r="D155" s="79" t="s">
        <v>1604</v>
      </c>
      <c r="E155" s="90" t="s">
        <v>328</v>
      </c>
      <c r="F155" s="79" t="s">
        <v>2488</v>
      </c>
      <c r="G155" s="79" t="s">
        <v>2488</v>
      </c>
      <c r="I155" s="67"/>
      <c r="J155" s="67"/>
      <c r="K155" s="113"/>
      <c r="L155" s="67"/>
      <c r="M155" s="67"/>
      <c r="N155" s="67"/>
      <c r="O155" s="67"/>
      <c r="P155" s="67"/>
    </row>
    <row r="156" spans="1:16" ht="33.75" x14ac:dyDescent="0.15">
      <c r="A156" s="83">
        <v>132</v>
      </c>
      <c r="B156" s="93" t="s">
        <v>1928</v>
      </c>
      <c r="C156" s="79" t="s">
        <v>1603</v>
      </c>
      <c r="D156" s="79" t="s">
        <v>1605</v>
      </c>
      <c r="E156" s="90" t="s">
        <v>328</v>
      </c>
      <c r="F156" s="79" t="s">
        <v>2489</v>
      </c>
      <c r="G156" s="79" t="s">
        <v>2489</v>
      </c>
      <c r="I156" s="67"/>
      <c r="J156" s="67"/>
      <c r="K156" s="113"/>
      <c r="L156" s="68"/>
      <c r="M156" s="68"/>
      <c r="N156" s="68"/>
      <c r="O156" s="67"/>
      <c r="P156" s="67"/>
    </row>
    <row r="157" spans="1:16" ht="33.75" x14ac:dyDescent="0.15">
      <c r="A157" s="83">
        <v>133</v>
      </c>
      <c r="B157" s="93" t="s">
        <v>1928</v>
      </c>
      <c r="C157" s="79" t="s">
        <v>1637</v>
      </c>
      <c r="D157" s="79" t="s">
        <v>1642</v>
      </c>
      <c r="E157" s="90" t="s">
        <v>328</v>
      </c>
      <c r="F157" s="79" t="s">
        <v>2490</v>
      </c>
      <c r="G157" s="79" t="s">
        <v>2490</v>
      </c>
      <c r="I157" s="67"/>
      <c r="J157" s="123"/>
      <c r="K157" s="123"/>
      <c r="L157" s="69"/>
      <c r="M157" s="69"/>
      <c r="N157" s="69"/>
      <c r="O157" s="69"/>
      <c r="P157" s="69"/>
    </row>
    <row r="158" spans="1:16" ht="33.75" x14ac:dyDescent="0.15">
      <c r="A158" s="83">
        <v>134</v>
      </c>
      <c r="B158" s="93" t="s">
        <v>1928</v>
      </c>
      <c r="C158" s="79" t="s">
        <v>834</v>
      </c>
      <c r="D158" s="79" t="s">
        <v>1643</v>
      </c>
      <c r="E158" s="90" t="s">
        <v>328</v>
      </c>
      <c r="F158" s="79" t="s">
        <v>2491</v>
      </c>
      <c r="G158" s="79" t="s">
        <v>2491</v>
      </c>
      <c r="J158" s="123"/>
      <c r="K158" s="123"/>
      <c r="L158" s="72"/>
      <c r="M158" s="72"/>
      <c r="N158" s="72"/>
      <c r="O158" s="72"/>
      <c r="P158" s="72"/>
    </row>
    <row r="159" spans="1:16" ht="33.75" x14ac:dyDescent="0.15">
      <c r="A159" s="83">
        <v>135</v>
      </c>
      <c r="B159" s="93" t="s">
        <v>1928</v>
      </c>
      <c r="C159" s="79" t="s">
        <v>1945</v>
      </c>
      <c r="D159" s="79" t="s">
        <v>1944</v>
      </c>
      <c r="E159" s="90" t="s">
        <v>328</v>
      </c>
      <c r="F159" s="79" t="s">
        <v>2492</v>
      </c>
      <c r="G159" s="79" t="s">
        <v>2492</v>
      </c>
      <c r="J159" s="107"/>
      <c r="K159" s="107"/>
      <c r="L159" s="107"/>
      <c r="M159" s="107"/>
      <c r="N159" s="107"/>
      <c r="O159" s="107"/>
      <c r="P159" s="107"/>
    </row>
    <row r="160" spans="1:16" ht="33.75" x14ac:dyDescent="0.15">
      <c r="A160" s="83">
        <v>136</v>
      </c>
      <c r="B160" s="93" t="s">
        <v>1928</v>
      </c>
      <c r="C160" s="79" t="s">
        <v>1649</v>
      </c>
      <c r="D160" s="79" t="s">
        <v>1650</v>
      </c>
      <c r="E160" s="90" t="s">
        <v>328</v>
      </c>
      <c r="F160" s="79" t="s">
        <v>2493</v>
      </c>
      <c r="G160" s="79" t="s">
        <v>2493</v>
      </c>
      <c r="J160" s="69"/>
      <c r="K160" s="69"/>
      <c r="L160" s="69"/>
      <c r="M160" s="69"/>
      <c r="N160" s="69"/>
      <c r="O160" s="69"/>
      <c r="P160" s="69"/>
    </row>
    <row r="161" spans="1:16" ht="33.75" x14ac:dyDescent="0.15">
      <c r="A161" s="83">
        <v>137</v>
      </c>
      <c r="B161" s="93" t="s">
        <v>1928</v>
      </c>
      <c r="C161" s="79" t="s">
        <v>2494</v>
      </c>
      <c r="D161" s="79" t="s">
        <v>1645</v>
      </c>
      <c r="E161" s="90" t="s">
        <v>328</v>
      </c>
      <c r="F161" s="79" t="s">
        <v>2231</v>
      </c>
      <c r="G161" s="79" t="s">
        <v>2232</v>
      </c>
    </row>
    <row r="162" spans="1:16" ht="33.75" x14ac:dyDescent="0.15">
      <c r="A162" s="83">
        <v>138</v>
      </c>
      <c r="B162" s="93" t="s">
        <v>1928</v>
      </c>
      <c r="C162" s="79" t="s">
        <v>1644</v>
      </c>
      <c r="D162" s="79" t="s">
        <v>1646</v>
      </c>
      <c r="E162" s="90" t="s">
        <v>328</v>
      </c>
      <c r="F162" s="79" t="s">
        <v>2233</v>
      </c>
      <c r="G162" s="79" t="s">
        <v>2234</v>
      </c>
    </row>
    <row r="163" spans="1:16" ht="33.75" x14ac:dyDescent="0.15">
      <c r="A163" s="83">
        <v>139</v>
      </c>
      <c r="B163" s="93" t="s">
        <v>1928</v>
      </c>
      <c r="C163" s="79" t="s">
        <v>1648</v>
      </c>
      <c r="D163" s="79" t="s">
        <v>1647</v>
      </c>
      <c r="E163" s="90" t="s">
        <v>328</v>
      </c>
      <c r="F163" s="79" t="s">
        <v>2235</v>
      </c>
      <c r="G163" s="79" t="s">
        <v>2235</v>
      </c>
    </row>
    <row r="164" spans="1:16" ht="33.75" x14ac:dyDescent="0.15">
      <c r="A164" s="83">
        <v>140</v>
      </c>
      <c r="B164" s="93" t="s">
        <v>1928</v>
      </c>
      <c r="C164" s="79" t="s">
        <v>1640</v>
      </c>
      <c r="D164" s="79" t="s">
        <v>1638</v>
      </c>
      <c r="E164" s="90" t="s">
        <v>328</v>
      </c>
      <c r="F164" s="79" t="s">
        <v>2236</v>
      </c>
      <c r="G164" s="79" t="s">
        <v>2237</v>
      </c>
      <c r="J164" s="69"/>
      <c r="K164" s="69"/>
      <c r="L164" s="69"/>
      <c r="M164" s="69"/>
      <c r="N164" s="69"/>
      <c r="O164" s="69"/>
      <c r="P164" s="69"/>
    </row>
    <row r="165" spans="1:16" ht="33.75" x14ac:dyDescent="0.15">
      <c r="A165" s="83">
        <v>141</v>
      </c>
      <c r="B165" s="94" t="s">
        <v>1928</v>
      </c>
      <c r="C165" s="79" t="s">
        <v>1641</v>
      </c>
      <c r="D165" s="79" t="s">
        <v>1639</v>
      </c>
      <c r="E165" s="90" t="s">
        <v>328</v>
      </c>
      <c r="F165" s="79" t="s">
        <v>2238</v>
      </c>
      <c r="G165" s="79" t="s">
        <v>2238</v>
      </c>
      <c r="J165" s="69"/>
      <c r="K165" s="69"/>
      <c r="L165" s="69"/>
      <c r="M165" s="69"/>
      <c r="N165" s="69"/>
      <c r="O165" s="69"/>
      <c r="P165" s="69"/>
    </row>
    <row r="166" spans="1:16" ht="22.5" x14ac:dyDescent="0.15">
      <c r="A166" s="83">
        <v>142</v>
      </c>
      <c r="B166" s="105" t="s">
        <v>2077</v>
      </c>
      <c r="C166" s="79" t="s">
        <v>2078</v>
      </c>
      <c r="D166" s="78" t="s">
        <v>2076</v>
      </c>
      <c r="E166" s="91" t="s">
        <v>326</v>
      </c>
      <c r="F166" s="79" t="s">
        <v>2239</v>
      </c>
      <c r="G166" s="79" t="s">
        <v>2240</v>
      </c>
      <c r="H166" s="2"/>
      <c r="I166" s="2"/>
      <c r="J166" s="2"/>
      <c r="K166" s="2"/>
    </row>
    <row r="167" spans="1:16" ht="101.25" x14ac:dyDescent="0.15">
      <c r="A167" s="83">
        <v>143</v>
      </c>
      <c r="B167" s="93" t="s">
        <v>2077</v>
      </c>
      <c r="C167" s="80" t="s">
        <v>2070</v>
      </c>
      <c r="D167" s="79" t="s">
        <v>2510</v>
      </c>
      <c r="E167" s="90" t="s">
        <v>327</v>
      </c>
      <c r="F167" s="80" t="s">
        <v>2241</v>
      </c>
      <c r="G167" s="80" t="s">
        <v>2242</v>
      </c>
      <c r="K167" s="125"/>
      <c r="L167" s="125"/>
      <c r="M167" s="125"/>
    </row>
    <row r="168" spans="1:16" ht="101.25" x14ac:dyDescent="0.15">
      <c r="A168" s="83">
        <v>144</v>
      </c>
      <c r="B168" s="93" t="s">
        <v>2077</v>
      </c>
      <c r="C168" s="80" t="s">
        <v>2514</v>
      </c>
      <c r="D168" s="79" t="s">
        <v>2511</v>
      </c>
      <c r="E168" s="90" t="s">
        <v>327</v>
      </c>
      <c r="F168" s="80" t="s">
        <v>2512</v>
      </c>
      <c r="G168" s="80" t="s">
        <v>2513</v>
      </c>
      <c r="K168" s="122"/>
      <c r="L168" s="122"/>
      <c r="M168" s="122"/>
    </row>
    <row r="169" spans="1:16" ht="56.25" x14ac:dyDescent="0.15">
      <c r="A169" s="83">
        <v>145</v>
      </c>
      <c r="B169" s="93" t="s">
        <v>2077</v>
      </c>
      <c r="C169" s="80" t="s">
        <v>2071</v>
      </c>
      <c r="D169" s="121" t="s">
        <v>2079</v>
      </c>
      <c r="E169" s="90" t="s">
        <v>327</v>
      </c>
      <c r="F169" s="80" t="s">
        <v>2462</v>
      </c>
      <c r="G169" s="80" t="s">
        <v>2515</v>
      </c>
      <c r="K169" s="122"/>
      <c r="L169" s="122"/>
      <c r="M169" s="122"/>
    </row>
    <row r="170" spans="1:16" ht="56.25" x14ac:dyDescent="0.15">
      <c r="A170" s="83">
        <v>146</v>
      </c>
      <c r="B170" s="94" t="s">
        <v>2077</v>
      </c>
      <c r="C170" s="80" t="s">
        <v>2072</v>
      </c>
      <c r="D170" s="121" t="s">
        <v>2080</v>
      </c>
      <c r="E170" s="90" t="s">
        <v>327</v>
      </c>
      <c r="F170" s="80" t="s">
        <v>2461</v>
      </c>
      <c r="G170" s="80" t="s">
        <v>2516</v>
      </c>
      <c r="K170" s="122"/>
      <c r="L170" s="122"/>
      <c r="M170" s="122"/>
    </row>
    <row r="171" spans="1:16" ht="33.75" x14ac:dyDescent="0.15">
      <c r="A171" s="83">
        <v>147</v>
      </c>
      <c r="B171" s="105" t="s">
        <v>1615</v>
      </c>
      <c r="C171" s="79" t="s">
        <v>2657</v>
      </c>
      <c r="D171" s="79" t="s">
        <v>2658</v>
      </c>
      <c r="E171" s="90" t="s">
        <v>329</v>
      </c>
      <c r="F171" s="79" t="s">
        <v>2671</v>
      </c>
      <c r="G171" s="79" t="s">
        <v>2671</v>
      </c>
    </row>
    <row r="172" spans="1:16" ht="33.75" x14ac:dyDescent="0.15">
      <c r="A172" s="83">
        <v>148</v>
      </c>
      <c r="B172" s="116" t="s">
        <v>1615</v>
      </c>
      <c r="C172" s="80" t="s">
        <v>2021</v>
      </c>
      <c r="D172" s="79" t="s">
        <v>2022</v>
      </c>
      <c r="E172" s="90" t="s">
        <v>329</v>
      </c>
      <c r="F172" s="80" t="s">
        <v>2244</v>
      </c>
      <c r="G172" s="80" t="s">
        <v>2243</v>
      </c>
      <c r="K172" s="111"/>
      <c r="L172" s="111"/>
      <c r="M172" s="111"/>
    </row>
    <row r="173" spans="1:16" s="2" customFormat="1" ht="45" x14ac:dyDescent="0.15">
      <c r="A173" s="83">
        <v>149</v>
      </c>
      <c r="B173" s="116" t="s">
        <v>1615</v>
      </c>
      <c r="C173" s="79" t="s">
        <v>2046</v>
      </c>
      <c r="D173" s="79" t="s">
        <v>934</v>
      </c>
      <c r="E173" s="90" t="s">
        <v>328</v>
      </c>
      <c r="F173" s="79" t="s">
        <v>2487</v>
      </c>
      <c r="G173" s="79" t="s">
        <v>2487</v>
      </c>
      <c r="K173" s="3"/>
      <c r="L173" s="112"/>
      <c r="M173" s="3"/>
    </row>
    <row r="174" spans="1:16" s="2" customFormat="1" ht="22.5" x14ac:dyDescent="0.15">
      <c r="A174" s="83">
        <v>150</v>
      </c>
      <c r="B174" s="116" t="s">
        <v>1615</v>
      </c>
      <c r="C174" s="79" t="s">
        <v>933</v>
      </c>
      <c r="D174" s="79" t="s">
        <v>336</v>
      </c>
      <c r="E174" s="90" t="s">
        <v>329</v>
      </c>
      <c r="F174" s="79" t="s">
        <v>2245</v>
      </c>
      <c r="G174" s="79" t="s">
        <v>2246</v>
      </c>
      <c r="K174" s="3"/>
      <c r="L174" s="3"/>
      <c r="M174" s="3"/>
    </row>
    <row r="175" spans="1:16" ht="67.5" x14ac:dyDescent="0.15">
      <c r="A175" s="83">
        <v>151</v>
      </c>
      <c r="B175" s="116" t="s">
        <v>1615</v>
      </c>
      <c r="C175" s="79" t="s">
        <v>218</v>
      </c>
      <c r="D175" s="79" t="s">
        <v>283</v>
      </c>
      <c r="E175" s="90" t="s">
        <v>328</v>
      </c>
      <c r="F175" s="80" t="s">
        <v>2247</v>
      </c>
      <c r="G175" s="80" t="s">
        <v>2007</v>
      </c>
    </row>
    <row r="176" spans="1:16" ht="45" x14ac:dyDescent="0.15">
      <c r="A176" s="83">
        <v>152</v>
      </c>
      <c r="B176" s="116" t="s">
        <v>1615</v>
      </c>
      <c r="C176" s="79" t="s">
        <v>217</v>
      </c>
      <c r="D176" s="79" t="s">
        <v>282</v>
      </c>
      <c r="E176" s="90" t="s">
        <v>328</v>
      </c>
      <c r="F176" s="79" t="s">
        <v>1815</v>
      </c>
      <c r="G176" s="79" t="s">
        <v>2008</v>
      </c>
    </row>
    <row r="177" spans="1:11" ht="33.75" x14ac:dyDescent="0.15">
      <c r="A177" s="83">
        <v>153</v>
      </c>
      <c r="B177" s="116" t="s">
        <v>1615</v>
      </c>
      <c r="C177" s="79" t="s">
        <v>793</v>
      </c>
      <c r="D177" s="79" t="s">
        <v>794</v>
      </c>
      <c r="E177" s="90" t="s">
        <v>330</v>
      </c>
      <c r="F177" s="79" t="s">
        <v>953</v>
      </c>
      <c r="G177" s="79" t="s">
        <v>953</v>
      </c>
    </row>
    <row r="178" spans="1:11" ht="33.75" x14ac:dyDescent="0.15">
      <c r="A178" s="83">
        <v>154</v>
      </c>
      <c r="B178" s="116" t="s">
        <v>1615</v>
      </c>
      <c r="C178" s="79" t="s">
        <v>795</v>
      </c>
      <c r="D178" s="79" t="s">
        <v>796</v>
      </c>
      <c r="E178" s="90" t="s">
        <v>330</v>
      </c>
      <c r="F178" s="79" t="s">
        <v>954</v>
      </c>
      <c r="G178" s="79" t="s">
        <v>954</v>
      </c>
    </row>
    <row r="179" spans="1:11" ht="45" x14ac:dyDescent="0.15">
      <c r="A179" s="83">
        <v>155</v>
      </c>
      <c r="B179" s="116" t="s">
        <v>1615</v>
      </c>
      <c r="C179" s="79" t="s">
        <v>125</v>
      </c>
      <c r="D179" s="79" t="s">
        <v>281</v>
      </c>
      <c r="E179" s="90" t="s">
        <v>328</v>
      </c>
      <c r="F179" s="79" t="s">
        <v>982</v>
      </c>
      <c r="G179" s="79" t="s">
        <v>2248</v>
      </c>
    </row>
    <row r="180" spans="1:11" ht="45" x14ac:dyDescent="0.15">
      <c r="A180" s="83">
        <v>156</v>
      </c>
      <c r="B180" s="116" t="s">
        <v>1615</v>
      </c>
      <c r="C180" s="79" t="s">
        <v>215</v>
      </c>
      <c r="D180" s="79" t="s">
        <v>216</v>
      </c>
      <c r="E180" s="90" t="s">
        <v>328</v>
      </c>
      <c r="F180" s="79" t="s">
        <v>2249</v>
      </c>
      <c r="G180" s="79" t="s">
        <v>2249</v>
      </c>
    </row>
    <row r="181" spans="1:11" ht="33.75" x14ac:dyDescent="0.15">
      <c r="A181" s="83">
        <v>157</v>
      </c>
      <c r="B181" s="116" t="s">
        <v>1615</v>
      </c>
      <c r="C181" s="79" t="s">
        <v>1791</v>
      </c>
      <c r="D181" s="79" t="s">
        <v>1795</v>
      </c>
      <c r="E181" s="90" t="s">
        <v>328</v>
      </c>
      <c r="F181" s="79" t="s">
        <v>2250</v>
      </c>
      <c r="G181" s="79" t="s">
        <v>2251</v>
      </c>
    </row>
    <row r="182" spans="1:11" ht="45" x14ac:dyDescent="0.15">
      <c r="A182" s="83">
        <v>158</v>
      </c>
      <c r="B182" s="116" t="s">
        <v>1615</v>
      </c>
      <c r="C182" s="79" t="s">
        <v>1943</v>
      </c>
      <c r="D182" s="79" t="s">
        <v>1794</v>
      </c>
      <c r="E182" s="90" t="s">
        <v>328</v>
      </c>
      <c r="F182" s="79" t="s">
        <v>2252</v>
      </c>
      <c r="G182" s="79" t="s">
        <v>2253</v>
      </c>
    </row>
    <row r="183" spans="1:11" ht="33.75" x14ac:dyDescent="0.15">
      <c r="A183" s="83">
        <v>159</v>
      </c>
      <c r="B183" s="114" t="s">
        <v>1615</v>
      </c>
      <c r="C183" s="79" t="s">
        <v>1792</v>
      </c>
      <c r="D183" s="79" t="s">
        <v>1902</v>
      </c>
      <c r="E183" s="90" t="s">
        <v>328</v>
      </c>
      <c r="F183" s="79" t="s">
        <v>2254</v>
      </c>
      <c r="G183" s="79" t="s">
        <v>2254</v>
      </c>
    </row>
    <row r="184" spans="1:11" ht="22.5" x14ac:dyDescent="0.15">
      <c r="A184" s="83">
        <v>160</v>
      </c>
      <c r="B184" s="105" t="s">
        <v>1652</v>
      </c>
      <c r="C184" s="79" t="s">
        <v>1651</v>
      </c>
      <c r="D184" s="78" t="s">
        <v>1652</v>
      </c>
      <c r="E184" s="91" t="s">
        <v>326</v>
      </c>
      <c r="F184" s="79" t="s">
        <v>2255</v>
      </c>
      <c r="G184" s="79" t="s">
        <v>2255</v>
      </c>
      <c r="H184" s="2"/>
      <c r="I184" s="2"/>
      <c r="J184" s="2"/>
      <c r="K184" s="2"/>
    </row>
    <row r="185" spans="1:11" ht="33.75" x14ac:dyDescent="0.15">
      <c r="A185" s="83">
        <v>161</v>
      </c>
      <c r="B185" s="93" t="s">
        <v>1652</v>
      </c>
      <c r="C185" s="79" t="s">
        <v>1624</v>
      </c>
      <c r="D185" s="79" t="s">
        <v>1636</v>
      </c>
      <c r="E185" s="90" t="s">
        <v>329</v>
      </c>
      <c r="F185" s="79" t="s">
        <v>2256</v>
      </c>
      <c r="G185" s="79" t="s">
        <v>2256</v>
      </c>
      <c r="H185" s="2"/>
      <c r="I185" s="2"/>
      <c r="J185" s="2"/>
      <c r="K185" s="2"/>
    </row>
    <row r="186" spans="1:11" ht="56.25" x14ac:dyDescent="0.15">
      <c r="A186" s="83">
        <v>162</v>
      </c>
      <c r="B186" s="93" t="s">
        <v>1652</v>
      </c>
      <c r="C186" s="79" t="s">
        <v>1625</v>
      </c>
      <c r="D186" s="79" t="s">
        <v>1629</v>
      </c>
      <c r="E186" s="90" t="s">
        <v>329</v>
      </c>
      <c r="F186" s="79" t="s">
        <v>2257</v>
      </c>
      <c r="G186" s="79" t="s">
        <v>2257</v>
      </c>
      <c r="H186" s="2"/>
      <c r="I186" s="2"/>
      <c r="J186" s="2"/>
      <c r="K186" s="2"/>
    </row>
    <row r="187" spans="1:11" ht="45" x14ac:dyDescent="0.15">
      <c r="A187" s="83">
        <v>163</v>
      </c>
      <c r="B187" s="93" t="s">
        <v>1652</v>
      </c>
      <c r="C187" s="79" t="s">
        <v>1626</v>
      </c>
      <c r="D187" s="79" t="s">
        <v>1630</v>
      </c>
      <c r="E187" s="90" t="s">
        <v>329</v>
      </c>
      <c r="F187" s="79" t="s">
        <v>2258</v>
      </c>
      <c r="G187" s="79" t="s">
        <v>2259</v>
      </c>
      <c r="H187" s="2"/>
      <c r="I187" s="2"/>
      <c r="J187" s="2"/>
      <c r="K187" s="2"/>
    </row>
    <row r="188" spans="1:11" ht="45" x14ac:dyDescent="0.15">
      <c r="A188" s="83">
        <v>164</v>
      </c>
      <c r="B188" s="93" t="s">
        <v>1652</v>
      </c>
      <c r="C188" s="79" t="s">
        <v>1627</v>
      </c>
      <c r="D188" s="79" t="s">
        <v>1631</v>
      </c>
      <c r="E188" s="90" t="s">
        <v>329</v>
      </c>
      <c r="F188" s="79" t="s">
        <v>2260</v>
      </c>
      <c r="G188" s="79" t="s">
        <v>1633</v>
      </c>
      <c r="H188" s="2"/>
      <c r="I188" s="2"/>
      <c r="J188" s="2"/>
      <c r="K188" s="2"/>
    </row>
    <row r="189" spans="1:11" ht="45" x14ac:dyDescent="0.15">
      <c r="A189" s="83">
        <v>165</v>
      </c>
      <c r="B189" s="93" t="s">
        <v>1652</v>
      </c>
      <c r="C189" s="79" t="s">
        <v>1628</v>
      </c>
      <c r="D189" s="79" t="s">
        <v>1632</v>
      </c>
      <c r="E189" s="90" t="s">
        <v>329</v>
      </c>
      <c r="F189" s="79" t="s">
        <v>2261</v>
      </c>
      <c r="G189" s="79" t="s">
        <v>1634</v>
      </c>
      <c r="H189" s="2"/>
      <c r="I189" s="2"/>
      <c r="J189" s="2"/>
      <c r="K189" s="2"/>
    </row>
    <row r="190" spans="1:11" ht="33.75" x14ac:dyDescent="0.15">
      <c r="A190" s="83">
        <v>166</v>
      </c>
      <c r="B190" s="93" t="s">
        <v>1652</v>
      </c>
      <c r="C190" s="79" t="s">
        <v>826</v>
      </c>
      <c r="D190" s="79" t="s">
        <v>351</v>
      </c>
      <c r="E190" s="90" t="s">
        <v>329</v>
      </c>
      <c r="F190" s="79" t="s">
        <v>948</v>
      </c>
      <c r="G190" s="79" t="s">
        <v>2262</v>
      </c>
      <c r="H190" s="2"/>
      <c r="I190" s="2"/>
      <c r="J190" s="2"/>
      <c r="K190" s="2"/>
    </row>
    <row r="191" spans="1:11" ht="33.75" x14ac:dyDescent="0.15">
      <c r="A191" s="83">
        <v>167</v>
      </c>
      <c r="B191" s="93" t="s">
        <v>1652</v>
      </c>
      <c r="C191" s="79" t="s">
        <v>828</v>
      </c>
      <c r="D191" s="79" t="s">
        <v>827</v>
      </c>
      <c r="E191" s="90" t="s">
        <v>329</v>
      </c>
      <c r="F191" s="79" t="s">
        <v>949</v>
      </c>
      <c r="G191" s="79" t="s">
        <v>2263</v>
      </c>
      <c r="H191" s="2"/>
      <c r="I191" s="2"/>
      <c r="J191" s="2"/>
      <c r="K191" s="2"/>
    </row>
    <row r="192" spans="1:11" ht="33.75" x14ac:dyDescent="0.15">
      <c r="A192" s="83">
        <v>168</v>
      </c>
      <c r="B192" s="93" t="s">
        <v>1652</v>
      </c>
      <c r="C192" s="79" t="s">
        <v>830</v>
      </c>
      <c r="D192" s="79" t="s">
        <v>831</v>
      </c>
      <c r="E192" s="90" t="s">
        <v>329</v>
      </c>
      <c r="F192" s="79" t="s">
        <v>950</v>
      </c>
      <c r="G192" s="79" t="s">
        <v>950</v>
      </c>
      <c r="H192" s="2"/>
      <c r="I192" s="2"/>
      <c r="J192" s="2"/>
      <c r="K192" s="2"/>
    </row>
    <row r="193" spans="1:12" ht="33.75" x14ac:dyDescent="0.15">
      <c r="A193" s="83">
        <v>169</v>
      </c>
      <c r="B193" s="93" t="s">
        <v>1652</v>
      </c>
      <c r="C193" s="79" t="s">
        <v>792</v>
      </c>
      <c r="D193" s="79" t="s">
        <v>1635</v>
      </c>
      <c r="E193" s="90" t="s">
        <v>329</v>
      </c>
      <c r="F193" s="79" t="s">
        <v>1816</v>
      </c>
      <c r="G193" s="79" t="s">
        <v>1816</v>
      </c>
      <c r="H193" s="2"/>
      <c r="I193" s="2"/>
      <c r="J193" s="2"/>
      <c r="K193" s="2"/>
    </row>
    <row r="194" spans="1:12" ht="22.5" x14ac:dyDescent="0.15">
      <c r="A194" s="83">
        <v>170</v>
      </c>
      <c r="B194" s="94" t="s">
        <v>1652</v>
      </c>
      <c r="C194" s="79" t="s">
        <v>791</v>
      </c>
      <c r="D194" s="79" t="s">
        <v>336</v>
      </c>
      <c r="E194" s="90" t="s">
        <v>986</v>
      </c>
      <c r="F194" s="79" t="s">
        <v>951</v>
      </c>
      <c r="G194" s="79" t="s">
        <v>951</v>
      </c>
      <c r="H194" s="2"/>
      <c r="I194" s="2"/>
      <c r="J194" s="2"/>
      <c r="K194" s="2"/>
    </row>
    <row r="195" spans="1:12" ht="45" x14ac:dyDescent="0.15">
      <c r="A195" s="83">
        <v>171</v>
      </c>
      <c r="B195" s="131" t="s">
        <v>347</v>
      </c>
      <c r="C195" s="79" t="s">
        <v>273</v>
      </c>
      <c r="D195" s="79" t="s">
        <v>2073</v>
      </c>
      <c r="E195" s="90" t="s">
        <v>325</v>
      </c>
      <c r="F195" s="79" t="s">
        <v>2264</v>
      </c>
      <c r="G195" s="79" t="s">
        <v>945</v>
      </c>
      <c r="L195" s="66"/>
    </row>
    <row r="196" spans="1:12" ht="45" x14ac:dyDescent="0.15">
      <c r="A196" s="83">
        <v>172</v>
      </c>
      <c r="B196" s="131" t="s">
        <v>348</v>
      </c>
      <c r="C196" s="79" t="s">
        <v>2009</v>
      </c>
      <c r="D196" s="120" t="s">
        <v>2074</v>
      </c>
      <c r="E196" s="90" t="s">
        <v>325</v>
      </c>
      <c r="F196" s="79" t="s">
        <v>2265</v>
      </c>
      <c r="G196" s="79" t="s">
        <v>943</v>
      </c>
    </row>
    <row r="197" spans="1:12" ht="45" x14ac:dyDescent="0.15">
      <c r="A197" s="83">
        <v>173</v>
      </c>
      <c r="B197" s="131" t="s">
        <v>349</v>
      </c>
      <c r="C197" s="79" t="s">
        <v>2010</v>
      </c>
      <c r="D197" s="121" t="s">
        <v>2075</v>
      </c>
      <c r="E197" s="90" t="s">
        <v>325</v>
      </c>
      <c r="F197" s="79" t="s">
        <v>2266</v>
      </c>
      <c r="G197" s="79" t="s">
        <v>944</v>
      </c>
    </row>
    <row r="198" spans="1:12" ht="67.5" x14ac:dyDescent="0.15">
      <c r="A198" s="83">
        <v>174</v>
      </c>
      <c r="B198" s="131" t="s">
        <v>1739</v>
      </c>
      <c r="C198" s="80" t="s">
        <v>689</v>
      </c>
      <c r="D198" s="79" t="s">
        <v>690</v>
      </c>
      <c r="E198" s="90" t="s">
        <v>327</v>
      </c>
      <c r="F198" s="80" t="s">
        <v>2267</v>
      </c>
      <c r="G198" s="80" t="s">
        <v>2268</v>
      </c>
    </row>
    <row r="199" spans="1:12" ht="33.75" x14ac:dyDescent="0.15">
      <c r="A199" s="83">
        <v>175</v>
      </c>
      <c r="B199" s="105" t="s">
        <v>294</v>
      </c>
      <c r="C199" s="79" t="s">
        <v>254</v>
      </c>
      <c r="D199" s="79" t="s">
        <v>255</v>
      </c>
      <c r="E199" s="91" t="s">
        <v>326</v>
      </c>
      <c r="F199" s="79" t="s">
        <v>2269</v>
      </c>
      <c r="G199" s="79" t="s">
        <v>2270</v>
      </c>
    </row>
    <row r="200" spans="1:12" ht="22.5" x14ac:dyDescent="0.15">
      <c r="A200" s="83">
        <v>176</v>
      </c>
      <c r="B200" s="93" t="s">
        <v>1880</v>
      </c>
      <c r="C200" s="79" t="s">
        <v>260</v>
      </c>
      <c r="D200" s="79" t="s">
        <v>1957</v>
      </c>
      <c r="E200" s="90" t="s">
        <v>328</v>
      </c>
      <c r="F200" s="79" t="s">
        <v>955</v>
      </c>
      <c r="G200" s="79" t="s">
        <v>955</v>
      </c>
    </row>
    <row r="201" spans="1:12" ht="22.5" x14ac:dyDescent="0.15">
      <c r="A201" s="83">
        <v>177</v>
      </c>
      <c r="B201" s="93" t="s">
        <v>1880</v>
      </c>
      <c r="C201" s="79" t="s">
        <v>262</v>
      </c>
      <c r="D201" s="79" t="s">
        <v>1946</v>
      </c>
      <c r="E201" s="91" t="s">
        <v>326</v>
      </c>
      <c r="F201" s="79" t="s">
        <v>2271</v>
      </c>
      <c r="G201" s="79" t="s">
        <v>2272</v>
      </c>
    </row>
    <row r="202" spans="1:12" ht="22.5" x14ac:dyDescent="0.15">
      <c r="A202" s="83">
        <v>178</v>
      </c>
      <c r="B202" s="93" t="s">
        <v>1880</v>
      </c>
      <c r="C202" s="79" t="s">
        <v>261</v>
      </c>
      <c r="D202" s="79" t="s">
        <v>1957</v>
      </c>
      <c r="E202" s="90" t="s">
        <v>328</v>
      </c>
      <c r="F202" s="79" t="s">
        <v>2273</v>
      </c>
      <c r="G202" s="79" t="s">
        <v>2273</v>
      </c>
    </row>
    <row r="203" spans="1:12" ht="33.75" x14ac:dyDescent="0.15">
      <c r="A203" s="83">
        <v>179</v>
      </c>
      <c r="B203" s="93" t="s">
        <v>1880</v>
      </c>
      <c r="C203" s="79" t="s">
        <v>173</v>
      </c>
      <c r="D203" s="79" t="s">
        <v>1948</v>
      </c>
      <c r="E203" s="91" t="s">
        <v>326</v>
      </c>
      <c r="F203" s="79" t="s">
        <v>2274</v>
      </c>
      <c r="G203" s="79" t="s">
        <v>2274</v>
      </c>
    </row>
    <row r="204" spans="1:12" ht="22.5" x14ac:dyDescent="0.15">
      <c r="A204" s="83">
        <v>180</v>
      </c>
      <c r="B204" s="93" t="s">
        <v>1880</v>
      </c>
      <c r="C204" s="79" t="s">
        <v>258</v>
      </c>
      <c r="D204" s="79" t="s">
        <v>259</v>
      </c>
      <c r="E204" s="90" t="s">
        <v>328</v>
      </c>
      <c r="F204" s="79" t="s">
        <v>2275</v>
      </c>
      <c r="G204" s="79" t="s">
        <v>956</v>
      </c>
    </row>
    <row r="205" spans="1:12" ht="22.5" x14ac:dyDescent="0.15">
      <c r="A205" s="83">
        <v>181</v>
      </c>
      <c r="B205" s="93" t="s">
        <v>1880</v>
      </c>
      <c r="C205" s="79" t="s">
        <v>2659</v>
      </c>
      <c r="D205" s="79" t="s">
        <v>1951</v>
      </c>
      <c r="E205" s="90" t="s">
        <v>328</v>
      </c>
      <c r="F205" s="79" t="s">
        <v>2276</v>
      </c>
      <c r="G205" s="79" t="s">
        <v>2277</v>
      </c>
    </row>
    <row r="206" spans="1:12" ht="22.5" x14ac:dyDescent="0.15">
      <c r="A206" s="83">
        <v>182</v>
      </c>
      <c r="B206" s="93" t="s">
        <v>1880</v>
      </c>
      <c r="C206" s="79" t="s">
        <v>2660</v>
      </c>
      <c r="D206" s="79" t="s">
        <v>1947</v>
      </c>
      <c r="E206" s="90" t="s">
        <v>328</v>
      </c>
      <c r="F206" s="79" t="s">
        <v>2278</v>
      </c>
      <c r="G206" s="79" t="s">
        <v>2278</v>
      </c>
    </row>
    <row r="207" spans="1:12" ht="22.5" x14ac:dyDescent="0.15">
      <c r="A207" s="83">
        <v>183</v>
      </c>
      <c r="B207" s="94" t="s">
        <v>1880</v>
      </c>
      <c r="C207" s="79" t="s">
        <v>2661</v>
      </c>
      <c r="D207" s="79" t="s">
        <v>1949</v>
      </c>
      <c r="E207" s="90" t="s">
        <v>328</v>
      </c>
      <c r="F207" s="79" t="s">
        <v>2279</v>
      </c>
      <c r="G207" s="79" t="s">
        <v>2047</v>
      </c>
    </row>
    <row r="208" spans="1:12" ht="45" x14ac:dyDescent="0.15">
      <c r="A208" s="83">
        <v>184</v>
      </c>
      <c r="B208" s="131" t="s">
        <v>291</v>
      </c>
      <c r="C208" s="80" t="s">
        <v>1796</v>
      </c>
      <c r="D208" s="78" t="s">
        <v>1797</v>
      </c>
      <c r="E208" s="91" t="s">
        <v>326</v>
      </c>
      <c r="F208" s="80" t="s">
        <v>2280</v>
      </c>
      <c r="G208" s="80" t="s">
        <v>2281</v>
      </c>
    </row>
    <row r="209" spans="1:11" ht="22.5" x14ac:dyDescent="0.15">
      <c r="A209" s="83">
        <v>185</v>
      </c>
      <c r="B209" s="131" t="s">
        <v>1950</v>
      </c>
      <c r="C209" s="79" t="s">
        <v>1863</v>
      </c>
      <c r="D209" s="79" t="s">
        <v>336</v>
      </c>
      <c r="E209" s="90" t="s">
        <v>329</v>
      </c>
      <c r="F209" s="79" t="s">
        <v>2282</v>
      </c>
      <c r="G209" s="79" t="s">
        <v>2282</v>
      </c>
    </row>
    <row r="210" spans="1:11" ht="22.5" x14ac:dyDescent="0.15">
      <c r="A210" s="83">
        <v>186</v>
      </c>
      <c r="B210" s="105" t="s">
        <v>1881</v>
      </c>
      <c r="C210" s="80" t="s">
        <v>300</v>
      </c>
      <c r="D210" s="78" t="s">
        <v>291</v>
      </c>
      <c r="E210" s="91" t="s">
        <v>326</v>
      </c>
      <c r="F210" s="80" t="s">
        <v>2283</v>
      </c>
      <c r="G210" s="80" t="s">
        <v>2283</v>
      </c>
    </row>
    <row r="211" spans="1:11" ht="22.5" x14ac:dyDescent="0.15">
      <c r="A211" s="83">
        <v>187</v>
      </c>
      <c r="B211" s="93" t="s">
        <v>1881</v>
      </c>
      <c r="C211" s="79" t="s">
        <v>814</v>
      </c>
      <c r="D211" s="79" t="s">
        <v>816</v>
      </c>
      <c r="E211" s="90" t="s">
        <v>329</v>
      </c>
      <c r="F211" s="79" t="s">
        <v>2284</v>
      </c>
      <c r="G211" s="79" t="s">
        <v>2285</v>
      </c>
    </row>
    <row r="212" spans="1:11" ht="22.5" x14ac:dyDescent="0.15">
      <c r="A212" s="83">
        <v>188</v>
      </c>
      <c r="B212" s="93" t="s">
        <v>1881</v>
      </c>
      <c r="C212" s="79" t="s">
        <v>815</v>
      </c>
      <c r="D212" s="79" t="s">
        <v>817</v>
      </c>
      <c r="E212" s="90" t="s">
        <v>329</v>
      </c>
      <c r="F212" s="79" t="s">
        <v>2286</v>
      </c>
      <c r="G212" s="79" t="s">
        <v>957</v>
      </c>
    </row>
    <row r="213" spans="1:11" ht="22.5" x14ac:dyDescent="0.15">
      <c r="A213" s="83">
        <v>189</v>
      </c>
      <c r="B213" s="93" t="s">
        <v>1881</v>
      </c>
      <c r="C213" s="79" t="s">
        <v>812</v>
      </c>
      <c r="D213" s="79" t="s">
        <v>179</v>
      </c>
      <c r="E213" s="90" t="s">
        <v>327</v>
      </c>
      <c r="F213" s="79" t="s">
        <v>958</v>
      </c>
      <c r="G213" s="79" t="s">
        <v>2287</v>
      </c>
    </row>
    <row r="214" spans="1:11" ht="22.5" x14ac:dyDescent="0.15">
      <c r="A214" s="83">
        <v>190</v>
      </c>
      <c r="B214" s="93" t="s">
        <v>1881</v>
      </c>
      <c r="C214" s="79" t="s">
        <v>269</v>
      </c>
      <c r="D214" s="79" t="s">
        <v>270</v>
      </c>
      <c r="E214" s="90" t="s">
        <v>329</v>
      </c>
      <c r="F214" s="79" t="s">
        <v>2288</v>
      </c>
      <c r="G214" s="79" t="s">
        <v>970</v>
      </c>
    </row>
    <row r="215" spans="1:11" ht="22.5" x14ac:dyDescent="0.15">
      <c r="A215" s="83">
        <v>191</v>
      </c>
      <c r="B215" s="93" t="s">
        <v>1881</v>
      </c>
      <c r="C215" s="79" t="s">
        <v>804</v>
      </c>
      <c r="D215" s="79" t="s">
        <v>799</v>
      </c>
      <c r="E215" s="90" t="s">
        <v>329</v>
      </c>
      <c r="F215" s="79" t="s">
        <v>959</v>
      </c>
      <c r="G215" s="79" t="s">
        <v>959</v>
      </c>
    </row>
    <row r="216" spans="1:11" ht="22.5" x14ac:dyDescent="0.15">
      <c r="A216" s="83">
        <v>192</v>
      </c>
      <c r="B216" s="93" t="s">
        <v>1881</v>
      </c>
      <c r="C216" s="79" t="s">
        <v>803</v>
      </c>
      <c r="D216" s="79" t="s">
        <v>800</v>
      </c>
      <c r="E216" s="90" t="s">
        <v>329</v>
      </c>
      <c r="F216" s="79" t="s">
        <v>2289</v>
      </c>
      <c r="G216" s="79" t="s">
        <v>2290</v>
      </c>
    </row>
    <row r="217" spans="1:11" ht="22.5" x14ac:dyDescent="0.15">
      <c r="A217" s="83">
        <v>193</v>
      </c>
      <c r="B217" s="93" t="s">
        <v>1881</v>
      </c>
      <c r="C217" s="79" t="s">
        <v>797</v>
      </c>
      <c r="D217" s="79" t="s">
        <v>798</v>
      </c>
      <c r="E217" s="90" t="s">
        <v>329</v>
      </c>
      <c r="F217" s="79" t="s">
        <v>2291</v>
      </c>
      <c r="G217" s="79" t="s">
        <v>2291</v>
      </c>
      <c r="J217" s="23"/>
    </row>
    <row r="218" spans="1:11" ht="22.5" x14ac:dyDescent="0.15">
      <c r="A218" s="83">
        <v>194</v>
      </c>
      <c r="B218" s="93" t="s">
        <v>1881</v>
      </c>
      <c r="C218" s="79" t="s">
        <v>802</v>
      </c>
      <c r="D218" s="79" t="s">
        <v>801</v>
      </c>
      <c r="E218" s="90" t="s">
        <v>329</v>
      </c>
      <c r="F218" s="79" t="s">
        <v>2292</v>
      </c>
      <c r="G218" s="79" t="s">
        <v>960</v>
      </c>
    </row>
    <row r="219" spans="1:11" ht="22.5" x14ac:dyDescent="0.15">
      <c r="A219" s="83">
        <v>195</v>
      </c>
      <c r="B219" s="93" t="s">
        <v>1881</v>
      </c>
      <c r="C219" s="79" t="s">
        <v>805</v>
      </c>
      <c r="D219" s="79" t="s">
        <v>806</v>
      </c>
      <c r="E219" s="90" t="s">
        <v>329</v>
      </c>
      <c r="F219" s="79" t="s">
        <v>2293</v>
      </c>
      <c r="G219" s="79" t="s">
        <v>2294</v>
      </c>
    </row>
    <row r="220" spans="1:11" ht="22.5" x14ac:dyDescent="0.15">
      <c r="A220" s="83">
        <v>196</v>
      </c>
      <c r="B220" s="93" t="s">
        <v>1881</v>
      </c>
      <c r="C220" s="79" t="s">
        <v>807</v>
      </c>
      <c r="D220" s="79" t="s">
        <v>808</v>
      </c>
      <c r="E220" s="90" t="s">
        <v>329</v>
      </c>
      <c r="F220" s="79" t="s">
        <v>961</v>
      </c>
      <c r="G220" s="79" t="s">
        <v>961</v>
      </c>
    </row>
    <row r="221" spans="1:11" ht="67.5" x14ac:dyDescent="0.15">
      <c r="A221" s="83">
        <v>197</v>
      </c>
      <c r="B221" s="93" t="s">
        <v>1881</v>
      </c>
      <c r="C221" s="79" t="s">
        <v>1802</v>
      </c>
      <c r="D221" s="79" t="s">
        <v>236</v>
      </c>
      <c r="E221" s="90" t="s">
        <v>328</v>
      </c>
      <c r="F221" s="79" t="s">
        <v>2295</v>
      </c>
      <c r="G221" s="79" t="s">
        <v>2296</v>
      </c>
    </row>
    <row r="222" spans="1:11" ht="78.75" x14ac:dyDescent="0.15">
      <c r="A222" s="83">
        <v>198</v>
      </c>
      <c r="B222" s="93" t="s">
        <v>1881</v>
      </c>
      <c r="C222" s="79" t="s">
        <v>96</v>
      </c>
      <c r="D222" s="79" t="s">
        <v>190</v>
      </c>
      <c r="E222" s="90" t="s">
        <v>328</v>
      </c>
      <c r="F222" s="79" t="s">
        <v>2297</v>
      </c>
      <c r="G222" s="79" t="s">
        <v>2298</v>
      </c>
      <c r="H222" s="2"/>
      <c r="I222" s="2"/>
      <c r="J222" s="2"/>
      <c r="K222" s="2"/>
    </row>
    <row r="223" spans="1:11" ht="67.5" x14ac:dyDescent="0.15">
      <c r="A223" s="83">
        <v>199</v>
      </c>
      <c r="B223" s="93" t="s">
        <v>1881</v>
      </c>
      <c r="C223" s="79" t="s">
        <v>83</v>
      </c>
      <c r="D223" s="79" t="s">
        <v>335</v>
      </c>
      <c r="E223" s="90" t="s">
        <v>328</v>
      </c>
      <c r="F223" s="79" t="s">
        <v>2299</v>
      </c>
      <c r="G223" s="79" t="s">
        <v>2300</v>
      </c>
    </row>
    <row r="224" spans="1:11" ht="56.25" x14ac:dyDescent="0.15">
      <c r="A224" s="83">
        <v>200</v>
      </c>
      <c r="B224" s="93" t="s">
        <v>1881</v>
      </c>
      <c r="C224" s="79" t="s">
        <v>234</v>
      </c>
      <c r="D224" s="79" t="s">
        <v>235</v>
      </c>
      <c r="E224" s="90" t="s">
        <v>328</v>
      </c>
      <c r="F224" s="79" t="s">
        <v>2301</v>
      </c>
      <c r="G224" s="79" t="s">
        <v>2301</v>
      </c>
    </row>
    <row r="225" spans="1:7" ht="56.25" x14ac:dyDescent="0.15">
      <c r="A225" s="83">
        <v>201</v>
      </c>
      <c r="B225" s="93" t="s">
        <v>1881</v>
      </c>
      <c r="C225" s="79" t="s">
        <v>211</v>
      </c>
      <c r="D225" s="79" t="s">
        <v>212</v>
      </c>
      <c r="E225" s="90" t="s">
        <v>328</v>
      </c>
      <c r="F225" s="79" t="s">
        <v>983</v>
      </c>
      <c r="G225" s="79" t="s">
        <v>2302</v>
      </c>
    </row>
    <row r="226" spans="1:7" ht="56.25" x14ac:dyDescent="0.15">
      <c r="A226" s="83">
        <v>202</v>
      </c>
      <c r="B226" s="93" t="s">
        <v>1881</v>
      </c>
      <c r="C226" s="79" t="s">
        <v>232</v>
      </c>
      <c r="D226" s="79" t="s">
        <v>233</v>
      </c>
      <c r="E226" s="90" t="s">
        <v>328</v>
      </c>
      <c r="F226" s="79" t="s">
        <v>2303</v>
      </c>
      <c r="G226" s="79" t="s">
        <v>2304</v>
      </c>
    </row>
    <row r="227" spans="1:7" ht="45" x14ac:dyDescent="0.15">
      <c r="A227" s="83">
        <v>203</v>
      </c>
      <c r="B227" s="93" t="s">
        <v>1881</v>
      </c>
      <c r="C227" s="79" t="s">
        <v>1599</v>
      </c>
      <c r="D227" s="79" t="s">
        <v>1099</v>
      </c>
      <c r="E227" s="90" t="s">
        <v>328</v>
      </c>
      <c r="F227" s="79" t="s">
        <v>2305</v>
      </c>
      <c r="G227" s="79" t="s">
        <v>1096</v>
      </c>
    </row>
    <row r="228" spans="1:7" ht="45" x14ac:dyDescent="0.15">
      <c r="A228" s="83">
        <v>204</v>
      </c>
      <c r="B228" s="93" t="s">
        <v>1881</v>
      </c>
      <c r="C228" s="79" t="s">
        <v>266</v>
      </c>
      <c r="D228" s="79" t="s">
        <v>1100</v>
      </c>
      <c r="E228" s="90" t="s">
        <v>328</v>
      </c>
      <c r="F228" s="79" t="s">
        <v>1097</v>
      </c>
      <c r="G228" s="79" t="s">
        <v>2306</v>
      </c>
    </row>
    <row r="229" spans="1:7" ht="45" x14ac:dyDescent="0.15">
      <c r="A229" s="83">
        <v>205</v>
      </c>
      <c r="B229" s="93" t="s">
        <v>1881</v>
      </c>
      <c r="C229" s="79" t="s">
        <v>2024</v>
      </c>
      <c r="D229" s="79" t="s">
        <v>1101</v>
      </c>
      <c r="E229" s="90" t="s">
        <v>328</v>
      </c>
      <c r="F229" s="79" t="s">
        <v>2307</v>
      </c>
      <c r="G229" s="79" t="s">
        <v>2307</v>
      </c>
    </row>
    <row r="230" spans="1:7" ht="45" x14ac:dyDescent="0.15">
      <c r="A230" s="83">
        <v>206</v>
      </c>
      <c r="B230" s="94" t="s">
        <v>1881</v>
      </c>
      <c r="C230" s="79" t="s">
        <v>267</v>
      </c>
      <c r="D230" s="79" t="s">
        <v>1102</v>
      </c>
      <c r="E230" s="90" t="s">
        <v>328</v>
      </c>
      <c r="F230" s="79" t="s">
        <v>1098</v>
      </c>
      <c r="G230" s="79" t="s">
        <v>1098</v>
      </c>
    </row>
    <row r="231" spans="1:7" ht="33.75" x14ac:dyDescent="0.15">
      <c r="A231" s="83">
        <v>207</v>
      </c>
      <c r="B231" s="105" t="s">
        <v>987</v>
      </c>
      <c r="C231" s="79" t="s">
        <v>252</v>
      </c>
      <c r="D231" s="79" t="s">
        <v>253</v>
      </c>
      <c r="E231" s="90" t="s">
        <v>329</v>
      </c>
      <c r="F231" s="79" t="s">
        <v>2308</v>
      </c>
      <c r="G231" s="79" t="s">
        <v>2309</v>
      </c>
    </row>
    <row r="232" spans="1:7" ht="22.5" x14ac:dyDescent="0.15">
      <c r="A232" s="83">
        <v>208</v>
      </c>
      <c r="B232" s="93" t="s">
        <v>1882</v>
      </c>
      <c r="C232" s="79" t="s">
        <v>307</v>
      </c>
      <c r="D232" s="80" t="s">
        <v>360</v>
      </c>
      <c r="E232" s="91" t="s">
        <v>326</v>
      </c>
      <c r="F232" s="80" t="s">
        <v>1834</v>
      </c>
      <c r="G232" s="80" t="s">
        <v>1834</v>
      </c>
    </row>
    <row r="233" spans="1:7" ht="45" x14ac:dyDescent="0.15">
      <c r="A233" s="83">
        <v>209</v>
      </c>
      <c r="B233" s="93" t="s">
        <v>1882</v>
      </c>
      <c r="C233" s="79" t="s">
        <v>823</v>
      </c>
      <c r="D233" s="79" t="s">
        <v>2052</v>
      </c>
      <c r="E233" s="90" t="s">
        <v>329</v>
      </c>
      <c r="F233" s="79" t="s">
        <v>2459</v>
      </c>
      <c r="G233" s="79" t="s">
        <v>2459</v>
      </c>
    </row>
    <row r="234" spans="1:7" ht="45" x14ac:dyDescent="0.15">
      <c r="A234" s="83">
        <v>210</v>
      </c>
      <c r="B234" s="93" t="s">
        <v>1882</v>
      </c>
      <c r="C234" s="79" t="s">
        <v>46</v>
      </c>
      <c r="D234" s="79" t="s">
        <v>264</v>
      </c>
      <c r="E234" s="90" t="s">
        <v>329</v>
      </c>
      <c r="F234" s="79" t="s">
        <v>2310</v>
      </c>
      <c r="G234" s="79" t="s">
        <v>2003</v>
      </c>
    </row>
    <row r="235" spans="1:7" ht="45" x14ac:dyDescent="0.15">
      <c r="A235" s="83">
        <v>211</v>
      </c>
      <c r="B235" s="93" t="s">
        <v>1882</v>
      </c>
      <c r="C235" s="79" t="s">
        <v>841</v>
      </c>
      <c r="D235" s="79" t="s">
        <v>1091</v>
      </c>
      <c r="E235" s="90" t="s">
        <v>328</v>
      </c>
      <c r="F235" s="79" t="s">
        <v>962</v>
      </c>
      <c r="G235" s="79" t="s">
        <v>2311</v>
      </c>
    </row>
    <row r="236" spans="1:7" ht="45" x14ac:dyDescent="0.15">
      <c r="A236" s="83">
        <v>212</v>
      </c>
      <c r="B236" s="93" t="s">
        <v>1882</v>
      </c>
      <c r="C236" s="79" t="s">
        <v>842</v>
      </c>
      <c r="D236" s="79" t="s">
        <v>1092</v>
      </c>
      <c r="E236" s="90" t="s">
        <v>328</v>
      </c>
      <c r="F236" s="79" t="s">
        <v>2312</v>
      </c>
      <c r="G236" s="79" t="s">
        <v>963</v>
      </c>
    </row>
    <row r="237" spans="1:7" ht="45" x14ac:dyDescent="0.15">
      <c r="A237" s="83">
        <v>213</v>
      </c>
      <c r="B237" s="93" t="s">
        <v>1882</v>
      </c>
      <c r="C237" s="79" t="s">
        <v>843</v>
      </c>
      <c r="D237" s="79" t="s">
        <v>1093</v>
      </c>
      <c r="E237" s="90" t="s">
        <v>328</v>
      </c>
      <c r="F237" s="79" t="s">
        <v>2313</v>
      </c>
      <c r="G237" s="79" t="s">
        <v>964</v>
      </c>
    </row>
    <row r="238" spans="1:7" ht="45" x14ac:dyDescent="0.15">
      <c r="A238" s="83">
        <v>214</v>
      </c>
      <c r="B238" s="94" t="s">
        <v>1882</v>
      </c>
      <c r="C238" s="79" t="s">
        <v>844</v>
      </c>
      <c r="D238" s="79" t="s">
        <v>1094</v>
      </c>
      <c r="E238" s="90" t="s">
        <v>328</v>
      </c>
      <c r="F238" s="79" t="s">
        <v>965</v>
      </c>
      <c r="G238" s="79" t="s">
        <v>2314</v>
      </c>
    </row>
    <row r="239" spans="1:7" ht="78.75" x14ac:dyDescent="0.15">
      <c r="A239" s="83">
        <v>215</v>
      </c>
      <c r="B239" s="105" t="s">
        <v>290</v>
      </c>
      <c r="C239" s="79" t="s">
        <v>62</v>
      </c>
      <c r="D239" s="79" t="s">
        <v>1893</v>
      </c>
      <c r="E239" s="90" t="s">
        <v>328</v>
      </c>
      <c r="F239" s="80" t="s">
        <v>2315</v>
      </c>
      <c r="G239" s="80" t="s">
        <v>2316</v>
      </c>
    </row>
    <row r="240" spans="1:7" ht="78.75" x14ac:dyDescent="0.15">
      <c r="A240" s="83">
        <v>216</v>
      </c>
      <c r="B240" s="93" t="s">
        <v>1883</v>
      </c>
      <c r="C240" s="79" t="s">
        <v>451</v>
      </c>
      <c r="D240" s="79" t="s">
        <v>450</v>
      </c>
      <c r="E240" s="90" t="s">
        <v>328</v>
      </c>
      <c r="F240" s="80" t="s">
        <v>2317</v>
      </c>
      <c r="G240" s="80" t="s">
        <v>2316</v>
      </c>
    </row>
    <row r="241" spans="1:13" ht="78.75" x14ac:dyDescent="0.15">
      <c r="A241" s="83">
        <v>217</v>
      </c>
      <c r="B241" s="93" t="s">
        <v>1883</v>
      </c>
      <c r="C241" s="79" t="s">
        <v>452</v>
      </c>
      <c r="D241" s="79" t="s">
        <v>453</v>
      </c>
      <c r="E241" s="90" t="s">
        <v>328</v>
      </c>
      <c r="F241" s="80" t="s">
        <v>2317</v>
      </c>
      <c r="G241" s="80" t="s">
        <v>2318</v>
      </c>
    </row>
    <row r="242" spans="1:13" ht="78.75" x14ac:dyDescent="0.15">
      <c r="A242" s="83">
        <v>218</v>
      </c>
      <c r="B242" s="93" t="s">
        <v>1883</v>
      </c>
      <c r="C242" s="79" t="s">
        <v>1895</v>
      </c>
      <c r="D242" s="79" t="s">
        <v>1894</v>
      </c>
      <c r="E242" s="90" t="s">
        <v>328</v>
      </c>
      <c r="F242" s="80" t="s">
        <v>2319</v>
      </c>
      <c r="G242" s="80" t="s">
        <v>2319</v>
      </c>
    </row>
    <row r="243" spans="1:13" ht="78.75" x14ac:dyDescent="0.15">
      <c r="A243" s="83">
        <v>219</v>
      </c>
      <c r="B243" s="93" t="s">
        <v>1883</v>
      </c>
      <c r="C243" s="79" t="s">
        <v>228</v>
      </c>
      <c r="D243" s="79" t="s">
        <v>320</v>
      </c>
      <c r="E243" s="90" t="s">
        <v>328</v>
      </c>
      <c r="F243" s="80" t="s">
        <v>2316</v>
      </c>
      <c r="G243" s="80" t="s">
        <v>2319</v>
      </c>
    </row>
    <row r="244" spans="1:13" ht="78.75" x14ac:dyDescent="0.15">
      <c r="A244" s="83">
        <v>220</v>
      </c>
      <c r="B244" s="93" t="s">
        <v>1883</v>
      </c>
      <c r="C244" s="79" t="s">
        <v>226</v>
      </c>
      <c r="D244" s="79" t="s">
        <v>227</v>
      </c>
      <c r="E244" s="90" t="s">
        <v>328</v>
      </c>
      <c r="F244" s="80" t="s">
        <v>2317</v>
      </c>
      <c r="G244" s="80" t="s">
        <v>2319</v>
      </c>
      <c r="M244" s="30"/>
    </row>
    <row r="245" spans="1:13" ht="78.75" x14ac:dyDescent="0.15">
      <c r="A245" s="83">
        <v>221</v>
      </c>
      <c r="B245" s="93" t="s">
        <v>1883</v>
      </c>
      <c r="C245" s="79" t="s">
        <v>1798</v>
      </c>
      <c r="D245" s="79" t="s">
        <v>1799</v>
      </c>
      <c r="E245" s="90" t="s">
        <v>328</v>
      </c>
      <c r="F245" s="80" t="s">
        <v>2320</v>
      </c>
      <c r="G245" s="80" t="s">
        <v>2321</v>
      </c>
      <c r="M245" s="30"/>
    </row>
    <row r="246" spans="1:13" ht="67.5" x14ac:dyDescent="0.15">
      <c r="A246" s="83">
        <v>222</v>
      </c>
      <c r="B246" s="94" t="s">
        <v>1883</v>
      </c>
      <c r="C246" s="79" t="s">
        <v>229</v>
      </c>
      <c r="D246" s="79" t="s">
        <v>1896</v>
      </c>
      <c r="E246" s="90" t="s">
        <v>328</v>
      </c>
      <c r="F246" s="79" t="s">
        <v>984</v>
      </c>
      <c r="G246" s="79" t="s">
        <v>2322</v>
      </c>
    </row>
    <row r="247" spans="1:13" ht="45" x14ac:dyDescent="0.15">
      <c r="A247" s="83">
        <v>223</v>
      </c>
      <c r="B247" s="105" t="s">
        <v>2629</v>
      </c>
      <c r="C247" s="79" t="s">
        <v>2636</v>
      </c>
      <c r="D247" s="79" t="s">
        <v>2648</v>
      </c>
      <c r="E247" s="91" t="s">
        <v>326</v>
      </c>
      <c r="F247" s="79" t="s">
        <v>2649</v>
      </c>
      <c r="G247" s="79" t="s">
        <v>2649</v>
      </c>
      <c r="H247" s="2"/>
      <c r="I247" s="2"/>
      <c r="J247" s="2"/>
      <c r="K247" s="2"/>
    </row>
    <row r="248" spans="1:13" ht="33.75" x14ac:dyDescent="0.15">
      <c r="A248" s="83">
        <v>224</v>
      </c>
      <c r="B248" s="93" t="s">
        <v>2629</v>
      </c>
      <c r="C248" s="79" t="s">
        <v>2635</v>
      </c>
      <c r="D248" s="79" t="s">
        <v>2630</v>
      </c>
      <c r="E248" s="90" t="s">
        <v>329</v>
      </c>
      <c r="F248" s="79" t="s">
        <v>2633</v>
      </c>
      <c r="G248" s="79" t="s">
        <v>2633</v>
      </c>
    </row>
    <row r="249" spans="1:13" ht="33.75" x14ac:dyDescent="0.15">
      <c r="A249" s="83">
        <v>225</v>
      </c>
      <c r="B249" s="93" t="s">
        <v>2629</v>
      </c>
      <c r="C249" s="79" t="s">
        <v>2632</v>
      </c>
      <c r="D249" s="79" t="s">
        <v>2631</v>
      </c>
      <c r="E249" s="90" t="s">
        <v>329</v>
      </c>
      <c r="F249" s="79" t="s">
        <v>2634</v>
      </c>
      <c r="G249" s="79" t="s">
        <v>2634</v>
      </c>
    </row>
    <row r="250" spans="1:13" ht="33.75" x14ac:dyDescent="0.15">
      <c r="A250" s="83">
        <v>226</v>
      </c>
      <c r="B250" s="94" t="s">
        <v>2629</v>
      </c>
      <c r="C250" s="79" t="s">
        <v>2646</v>
      </c>
      <c r="D250" s="79" t="s">
        <v>336</v>
      </c>
      <c r="E250" s="90" t="s">
        <v>329</v>
      </c>
      <c r="F250" s="79" t="s">
        <v>2647</v>
      </c>
      <c r="G250" s="79" t="s">
        <v>2647</v>
      </c>
    </row>
    <row r="251" spans="1:13" ht="33.75" x14ac:dyDescent="0.15">
      <c r="A251" s="83">
        <v>227</v>
      </c>
      <c r="B251" s="105" t="s">
        <v>2029</v>
      </c>
      <c r="C251" s="79" t="s">
        <v>2023</v>
      </c>
      <c r="D251" s="79" t="s">
        <v>2031</v>
      </c>
      <c r="E251" s="90" t="s">
        <v>328</v>
      </c>
      <c r="F251" s="79" t="s">
        <v>2346</v>
      </c>
      <c r="G251" s="79" t="s">
        <v>2347</v>
      </c>
    </row>
    <row r="252" spans="1:13" ht="33.75" x14ac:dyDescent="0.15">
      <c r="A252" s="83">
        <v>228</v>
      </c>
      <c r="B252" s="93" t="s">
        <v>2029</v>
      </c>
      <c r="C252" s="79" t="s">
        <v>2025</v>
      </c>
      <c r="D252" s="79" t="s">
        <v>2032</v>
      </c>
      <c r="E252" s="90" t="s">
        <v>328</v>
      </c>
      <c r="F252" s="79" t="s">
        <v>2346</v>
      </c>
      <c r="G252" s="79" t="s">
        <v>2347</v>
      </c>
    </row>
    <row r="253" spans="1:13" ht="33.75" x14ac:dyDescent="0.15">
      <c r="A253" s="83">
        <v>229</v>
      </c>
      <c r="B253" s="93" t="s">
        <v>2029</v>
      </c>
      <c r="C253" s="79" t="s">
        <v>2026</v>
      </c>
      <c r="D253" s="79" t="s">
        <v>2033</v>
      </c>
      <c r="E253" s="90" t="s">
        <v>328</v>
      </c>
      <c r="F253" s="79" t="s">
        <v>2348</v>
      </c>
      <c r="G253" s="79" t="s">
        <v>2349</v>
      </c>
    </row>
    <row r="254" spans="1:13" ht="33.75" x14ac:dyDescent="0.15">
      <c r="A254" s="83">
        <v>230</v>
      </c>
      <c r="B254" s="93" t="s">
        <v>2029</v>
      </c>
      <c r="C254" s="79" t="s">
        <v>2027</v>
      </c>
      <c r="D254" s="79" t="s">
        <v>2034</v>
      </c>
      <c r="E254" s="90" t="s">
        <v>328</v>
      </c>
      <c r="F254" s="79" t="s">
        <v>2348</v>
      </c>
      <c r="G254" s="79" t="s">
        <v>2350</v>
      </c>
    </row>
    <row r="255" spans="1:13" ht="33.75" x14ac:dyDescent="0.15">
      <c r="A255" s="83">
        <v>231</v>
      </c>
      <c r="B255" s="93" t="s">
        <v>2029</v>
      </c>
      <c r="C255" s="79" t="s">
        <v>2028</v>
      </c>
      <c r="D255" s="79" t="s">
        <v>2035</v>
      </c>
      <c r="E255" s="90" t="s">
        <v>328</v>
      </c>
      <c r="F255" s="79" t="s">
        <v>2346</v>
      </c>
      <c r="G255" s="79" t="s">
        <v>2351</v>
      </c>
    </row>
    <row r="256" spans="1:13" ht="22.5" x14ac:dyDescent="0.15">
      <c r="A256" s="83">
        <v>232</v>
      </c>
      <c r="B256" s="94" t="s">
        <v>2029</v>
      </c>
      <c r="C256" s="79" t="s">
        <v>2030</v>
      </c>
      <c r="D256" s="78" t="s">
        <v>336</v>
      </c>
      <c r="E256" s="90" t="s">
        <v>329</v>
      </c>
      <c r="F256" s="79" t="s">
        <v>2352</v>
      </c>
      <c r="G256" s="79" t="s">
        <v>2353</v>
      </c>
    </row>
    <row r="257" spans="1:11" ht="33.75" x14ac:dyDescent="0.15">
      <c r="A257" s="83">
        <v>233</v>
      </c>
      <c r="B257" s="131" t="s">
        <v>1912</v>
      </c>
      <c r="C257" s="79" t="s">
        <v>1090</v>
      </c>
      <c r="D257" s="78" t="s">
        <v>1912</v>
      </c>
      <c r="E257" s="90" t="s">
        <v>986</v>
      </c>
      <c r="F257" s="79" t="s">
        <v>2354</v>
      </c>
      <c r="G257" s="79" t="s">
        <v>2354</v>
      </c>
    </row>
    <row r="258" spans="1:11" ht="22.5" x14ac:dyDescent="0.15">
      <c r="A258" s="83">
        <v>234</v>
      </c>
      <c r="B258" s="129" t="s">
        <v>2670</v>
      </c>
      <c r="C258" s="79" t="s">
        <v>2626</v>
      </c>
      <c r="D258" s="79" t="s">
        <v>2627</v>
      </c>
      <c r="E258" s="90" t="s">
        <v>329</v>
      </c>
      <c r="F258" s="79" t="s">
        <v>2628</v>
      </c>
      <c r="G258" s="79" t="s">
        <v>2628</v>
      </c>
    </row>
    <row r="259" spans="1:11" ht="56.25" x14ac:dyDescent="0.15">
      <c r="A259" s="83">
        <v>235</v>
      </c>
      <c r="B259" s="116" t="s">
        <v>2670</v>
      </c>
      <c r="C259" s="79" t="s">
        <v>2622</v>
      </c>
      <c r="D259" s="79" t="s">
        <v>2623</v>
      </c>
      <c r="E259" s="90" t="s">
        <v>329</v>
      </c>
      <c r="F259" s="79" t="s">
        <v>2624</v>
      </c>
      <c r="G259" s="79" t="s">
        <v>2624</v>
      </c>
    </row>
    <row r="260" spans="1:11" ht="22.5" x14ac:dyDescent="0.15">
      <c r="A260" s="83">
        <v>236</v>
      </c>
      <c r="B260" s="105" t="s">
        <v>292</v>
      </c>
      <c r="C260" s="79" t="s">
        <v>308</v>
      </c>
      <c r="D260" s="78" t="s">
        <v>292</v>
      </c>
      <c r="E260" s="91" t="s">
        <v>326</v>
      </c>
      <c r="F260" s="79" t="s">
        <v>1835</v>
      </c>
      <c r="G260" s="79" t="s">
        <v>2355</v>
      </c>
    </row>
    <row r="261" spans="1:11" ht="22.5" x14ac:dyDescent="0.15">
      <c r="A261" s="83">
        <v>237</v>
      </c>
      <c r="B261" s="93" t="s">
        <v>1884</v>
      </c>
      <c r="C261" s="79" t="s">
        <v>309</v>
      </c>
      <c r="D261" s="79" t="s">
        <v>293</v>
      </c>
      <c r="E261" s="90" t="s">
        <v>329</v>
      </c>
      <c r="F261" s="79" t="s">
        <v>968</v>
      </c>
      <c r="G261" s="79" t="s">
        <v>968</v>
      </c>
    </row>
    <row r="262" spans="1:11" x14ac:dyDescent="0.15">
      <c r="A262" s="83">
        <v>238</v>
      </c>
      <c r="B262" s="93" t="s">
        <v>1884</v>
      </c>
      <c r="C262" s="79" t="s">
        <v>2638</v>
      </c>
      <c r="D262" s="79" t="s">
        <v>2640</v>
      </c>
      <c r="E262" s="90" t="s">
        <v>329</v>
      </c>
      <c r="F262" s="79" t="s">
        <v>2641</v>
      </c>
      <c r="G262" s="79" t="s">
        <v>2641</v>
      </c>
    </row>
    <row r="263" spans="1:11" x14ac:dyDescent="0.15">
      <c r="A263" s="83">
        <v>239</v>
      </c>
      <c r="B263" s="93" t="s">
        <v>1884</v>
      </c>
      <c r="C263" s="79" t="s">
        <v>2637</v>
      </c>
      <c r="D263" s="79" t="s">
        <v>2643</v>
      </c>
      <c r="E263" s="90" t="s">
        <v>329</v>
      </c>
      <c r="F263" s="79" t="s">
        <v>2644</v>
      </c>
      <c r="G263" s="79" t="s">
        <v>2644</v>
      </c>
    </row>
    <row r="264" spans="1:11" x14ac:dyDescent="0.15">
      <c r="A264" s="83">
        <v>240</v>
      </c>
      <c r="B264" s="93" t="s">
        <v>1884</v>
      </c>
      <c r="C264" s="79" t="s">
        <v>2639</v>
      </c>
      <c r="D264" s="79" t="s">
        <v>2642</v>
      </c>
      <c r="E264" s="90" t="s">
        <v>329</v>
      </c>
      <c r="F264" s="79" t="s">
        <v>2645</v>
      </c>
      <c r="G264" s="79" t="s">
        <v>2645</v>
      </c>
    </row>
    <row r="265" spans="1:11" ht="22.5" x14ac:dyDescent="0.15">
      <c r="A265" s="83">
        <v>241</v>
      </c>
      <c r="B265" s="94" t="s">
        <v>1884</v>
      </c>
      <c r="C265" s="79" t="s">
        <v>788</v>
      </c>
      <c r="D265" s="79" t="s">
        <v>295</v>
      </c>
      <c r="E265" s="90" t="s">
        <v>329</v>
      </c>
      <c r="F265" s="79" t="s">
        <v>969</v>
      </c>
      <c r="G265" s="79" t="s">
        <v>2356</v>
      </c>
    </row>
    <row r="266" spans="1:11" ht="22.5" x14ac:dyDescent="0.15">
      <c r="A266" s="83">
        <v>242</v>
      </c>
      <c r="B266" s="105" t="s">
        <v>1932</v>
      </c>
      <c r="C266" s="79" t="s">
        <v>1934</v>
      </c>
      <c r="D266" s="78" t="s">
        <v>1936</v>
      </c>
      <c r="E266" s="91" t="s">
        <v>326</v>
      </c>
      <c r="F266" s="79" t="s">
        <v>2357</v>
      </c>
      <c r="G266" s="79" t="s">
        <v>2358</v>
      </c>
    </row>
    <row r="267" spans="1:11" ht="22.5" x14ac:dyDescent="0.15">
      <c r="A267" s="83">
        <v>243</v>
      </c>
      <c r="B267" s="94" t="s">
        <v>1933</v>
      </c>
      <c r="C267" s="79" t="s">
        <v>1935</v>
      </c>
      <c r="D267" s="79" t="s">
        <v>1937</v>
      </c>
      <c r="E267" s="91" t="s">
        <v>326</v>
      </c>
      <c r="F267" s="79" t="s">
        <v>2359</v>
      </c>
      <c r="G267" s="79" t="s">
        <v>2360</v>
      </c>
    </row>
    <row r="268" spans="1:11" ht="22.5" x14ac:dyDescent="0.15">
      <c r="A268" s="83">
        <v>244</v>
      </c>
      <c r="B268" s="131" t="s">
        <v>350</v>
      </c>
      <c r="C268" s="79" t="s">
        <v>299</v>
      </c>
      <c r="D268" s="78" t="s">
        <v>346</v>
      </c>
      <c r="E268" s="91" t="s">
        <v>326</v>
      </c>
      <c r="F268" s="79" t="s">
        <v>2361</v>
      </c>
      <c r="G268" s="79" t="s">
        <v>2361</v>
      </c>
      <c r="H268" s="2"/>
      <c r="I268" s="2"/>
      <c r="J268" s="2"/>
      <c r="K268" s="2"/>
    </row>
    <row r="269" spans="1:11" ht="56.25" x14ac:dyDescent="0.15">
      <c r="A269" s="83">
        <v>245</v>
      </c>
      <c r="B269" s="105" t="s">
        <v>2012</v>
      </c>
      <c r="C269" s="79" t="s">
        <v>2014</v>
      </c>
      <c r="D269" s="78" t="s">
        <v>2523</v>
      </c>
      <c r="E269" s="90" t="s">
        <v>329</v>
      </c>
      <c r="F269" s="80" t="s">
        <v>2362</v>
      </c>
      <c r="G269" s="80" t="s">
        <v>2363</v>
      </c>
      <c r="H269" s="2"/>
      <c r="I269" s="2"/>
      <c r="J269" s="2"/>
      <c r="K269" s="2"/>
    </row>
    <row r="270" spans="1:11" ht="33.75" x14ac:dyDescent="0.15">
      <c r="A270" s="83">
        <v>246</v>
      </c>
      <c r="B270" s="94" t="s">
        <v>2012</v>
      </c>
      <c r="C270" s="79" t="s">
        <v>2011</v>
      </c>
      <c r="D270" s="78" t="s">
        <v>336</v>
      </c>
      <c r="E270" s="90" t="s">
        <v>329</v>
      </c>
      <c r="F270" s="80" t="s">
        <v>2364</v>
      </c>
      <c r="G270" s="80" t="s">
        <v>2013</v>
      </c>
      <c r="H270" s="2"/>
      <c r="I270" s="2"/>
      <c r="J270" s="2"/>
      <c r="K270" s="2"/>
    </row>
    <row r="271" spans="1:11" ht="33.75" x14ac:dyDescent="0.15">
      <c r="A271" s="83">
        <v>247</v>
      </c>
      <c r="B271" s="105" t="s">
        <v>350</v>
      </c>
      <c r="C271" s="79" t="s">
        <v>180</v>
      </c>
      <c r="D271" s="79" t="s">
        <v>181</v>
      </c>
      <c r="E271" s="90" t="s">
        <v>331</v>
      </c>
      <c r="F271" s="79" t="s">
        <v>2365</v>
      </c>
      <c r="G271" s="79" t="s">
        <v>1810</v>
      </c>
      <c r="H271" s="2"/>
      <c r="I271" s="2"/>
      <c r="J271" s="2"/>
      <c r="K271" s="2"/>
    </row>
    <row r="272" spans="1:11" ht="33.75" x14ac:dyDescent="0.15">
      <c r="A272" s="83">
        <v>248</v>
      </c>
      <c r="B272" s="93" t="s">
        <v>1878</v>
      </c>
      <c r="C272" s="79" t="s">
        <v>186</v>
      </c>
      <c r="D272" s="79" t="s">
        <v>313</v>
      </c>
      <c r="E272" s="90" t="s">
        <v>331</v>
      </c>
      <c r="F272" s="79" t="s">
        <v>2366</v>
      </c>
      <c r="G272" s="79" t="s">
        <v>2367</v>
      </c>
      <c r="H272" s="2"/>
      <c r="I272" s="2"/>
      <c r="J272" s="2"/>
      <c r="K272" s="2"/>
    </row>
    <row r="273" spans="1:14" ht="33.75" x14ac:dyDescent="0.15">
      <c r="A273" s="83">
        <v>249</v>
      </c>
      <c r="B273" s="93" t="s">
        <v>1878</v>
      </c>
      <c r="C273" s="79" t="s">
        <v>184</v>
      </c>
      <c r="D273" s="79" t="s">
        <v>314</v>
      </c>
      <c r="E273" s="90" t="s">
        <v>331</v>
      </c>
      <c r="F273" s="79" t="s">
        <v>2368</v>
      </c>
      <c r="G273" s="79" t="s">
        <v>2369</v>
      </c>
    </row>
    <row r="274" spans="1:14" ht="33.75" x14ac:dyDescent="0.15">
      <c r="A274" s="83">
        <v>250</v>
      </c>
      <c r="B274" s="93" t="s">
        <v>1878</v>
      </c>
      <c r="C274" s="79" t="s">
        <v>2058</v>
      </c>
      <c r="D274" s="79" t="s">
        <v>315</v>
      </c>
      <c r="E274" s="90" t="s">
        <v>331</v>
      </c>
      <c r="F274" s="79" t="s">
        <v>2370</v>
      </c>
      <c r="G274" s="79" t="s">
        <v>2370</v>
      </c>
      <c r="H274" s="2"/>
      <c r="I274" s="2"/>
      <c r="J274" s="2"/>
      <c r="K274" s="2"/>
    </row>
    <row r="275" spans="1:14" ht="33.75" x14ac:dyDescent="0.15">
      <c r="A275" s="83">
        <v>251</v>
      </c>
      <c r="B275" s="93" t="s">
        <v>1878</v>
      </c>
      <c r="C275" s="79" t="s">
        <v>2059</v>
      </c>
      <c r="D275" s="79" t="s">
        <v>2060</v>
      </c>
      <c r="E275" s="90" t="s">
        <v>331</v>
      </c>
      <c r="F275" s="79" t="s">
        <v>2371</v>
      </c>
      <c r="G275" s="79" t="s">
        <v>2372</v>
      </c>
      <c r="H275" s="2"/>
      <c r="I275" s="2"/>
      <c r="J275" s="2"/>
      <c r="K275" s="2"/>
    </row>
    <row r="276" spans="1:14" ht="33.75" x14ac:dyDescent="0.15">
      <c r="A276" s="83">
        <v>252</v>
      </c>
      <c r="B276" s="93" t="s">
        <v>1878</v>
      </c>
      <c r="C276" s="79" t="s">
        <v>182</v>
      </c>
      <c r="D276" s="79" t="s">
        <v>316</v>
      </c>
      <c r="E276" s="90" t="s">
        <v>331</v>
      </c>
      <c r="F276" s="79" t="s">
        <v>1811</v>
      </c>
      <c r="G276" s="79" t="s">
        <v>2373</v>
      </c>
      <c r="H276" s="2"/>
      <c r="I276" s="2"/>
      <c r="J276" s="2"/>
      <c r="K276" s="2"/>
    </row>
    <row r="277" spans="1:14" ht="33.75" x14ac:dyDescent="0.15">
      <c r="A277" s="83">
        <v>253</v>
      </c>
      <c r="B277" s="93" t="s">
        <v>1878</v>
      </c>
      <c r="C277" s="79" t="s">
        <v>187</v>
      </c>
      <c r="D277" s="79" t="s">
        <v>317</v>
      </c>
      <c r="E277" s="90" t="s">
        <v>331</v>
      </c>
      <c r="F277" s="79" t="s">
        <v>2374</v>
      </c>
      <c r="G277" s="79" t="s">
        <v>2375</v>
      </c>
      <c r="H277" s="2"/>
      <c r="I277" s="2"/>
      <c r="J277" s="2"/>
      <c r="K277" s="2"/>
    </row>
    <row r="278" spans="1:14" ht="33.75" x14ac:dyDescent="0.15">
      <c r="A278" s="83">
        <v>254</v>
      </c>
      <c r="B278" s="93" t="s">
        <v>1878</v>
      </c>
      <c r="C278" s="79" t="s">
        <v>185</v>
      </c>
      <c r="D278" s="79" t="s">
        <v>318</v>
      </c>
      <c r="E278" s="90" t="s">
        <v>331</v>
      </c>
      <c r="F278" s="79" t="s">
        <v>2376</v>
      </c>
      <c r="G278" s="79" t="s">
        <v>2377</v>
      </c>
    </row>
    <row r="279" spans="1:14" ht="33.75" x14ac:dyDescent="0.15">
      <c r="A279" s="83">
        <v>255</v>
      </c>
      <c r="B279" s="93" t="s">
        <v>1878</v>
      </c>
      <c r="C279" s="79" t="s">
        <v>183</v>
      </c>
      <c r="D279" s="79" t="s">
        <v>319</v>
      </c>
      <c r="E279" s="90" t="s">
        <v>331</v>
      </c>
      <c r="F279" s="79" t="s">
        <v>1812</v>
      </c>
      <c r="G279" s="79" t="s">
        <v>2378</v>
      </c>
      <c r="H279" s="2"/>
    </row>
    <row r="280" spans="1:14" ht="33.75" x14ac:dyDescent="0.15">
      <c r="A280" s="83">
        <v>256</v>
      </c>
      <c r="B280" s="93" t="s">
        <v>1878</v>
      </c>
      <c r="C280" s="79" t="s">
        <v>2061</v>
      </c>
      <c r="D280" s="79" t="s">
        <v>2062</v>
      </c>
      <c r="E280" s="90" t="s">
        <v>331</v>
      </c>
      <c r="F280" s="79" t="s">
        <v>2379</v>
      </c>
      <c r="G280" s="79" t="s">
        <v>2379</v>
      </c>
      <c r="H280" s="2"/>
    </row>
    <row r="281" spans="1:14" ht="56.25" x14ac:dyDescent="0.15">
      <c r="A281" s="83">
        <v>257</v>
      </c>
      <c r="B281" s="93" t="s">
        <v>1878</v>
      </c>
      <c r="C281" s="80" t="s">
        <v>2064</v>
      </c>
      <c r="D281" s="79" t="s">
        <v>352</v>
      </c>
      <c r="E281" s="90" t="s">
        <v>328</v>
      </c>
      <c r="F281" s="80" t="s">
        <v>2380</v>
      </c>
      <c r="G281" s="80" t="s">
        <v>2381</v>
      </c>
    </row>
    <row r="282" spans="1:14" ht="33.75" x14ac:dyDescent="0.15">
      <c r="A282" s="83">
        <v>258</v>
      </c>
      <c r="B282" s="93" t="s">
        <v>1878</v>
      </c>
      <c r="C282" s="80" t="s">
        <v>2065</v>
      </c>
      <c r="D282" s="78" t="s">
        <v>336</v>
      </c>
      <c r="E282" s="90" t="s">
        <v>329</v>
      </c>
      <c r="F282" s="80" t="s">
        <v>2460</v>
      </c>
      <c r="G282" s="80" t="s">
        <v>2460</v>
      </c>
    </row>
    <row r="283" spans="1:14" ht="45" x14ac:dyDescent="0.15">
      <c r="A283" s="83">
        <v>259</v>
      </c>
      <c r="B283" s="94" t="s">
        <v>1878</v>
      </c>
      <c r="C283" s="80" t="s">
        <v>1939</v>
      </c>
      <c r="D283" s="79" t="s">
        <v>1942</v>
      </c>
      <c r="E283" s="90" t="s">
        <v>330</v>
      </c>
      <c r="F283" s="80" t="s">
        <v>2382</v>
      </c>
      <c r="G283" s="80" t="s">
        <v>2383</v>
      </c>
    </row>
    <row r="284" spans="1:14" ht="22.5" x14ac:dyDescent="0.15">
      <c r="A284" s="83">
        <v>260</v>
      </c>
      <c r="B284" s="105" t="s">
        <v>1915</v>
      </c>
      <c r="C284" s="80" t="s">
        <v>1913</v>
      </c>
      <c r="D284" s="79" t="s">
        <v>1914</v>
      </c>
      <c r="E284" s="91" t="s">
        <v>326</v>
      </c>
      <c r="F284" s="80" t="s">
        <v>2384</v>
      </c>
      <c r="G284" s="80" t="s">
        <v>2385</v>
      </c>
      <c r="N284" s="66"/>
    </row>
    <row r="285" spans="1:14" ht="22.5" x14ac:dyDescent="0.15">
      <c r="A285" s="83">
        <v>261</v>
      </c>
      <c r="B285" s="93" t="s">
        <v>1915</v>
      </c>
      <c r="C285" s="80" t="s">
        <v>2524</v>
      </c>
      <c r="D285" s="79" t="s">
        <v>2525</v>
      </c>
      <c r="E285" s="90" t="s">
        <v>331</v>
      </c>
      <c r="F285" s="80" t="s">
        <v>2526</v>
      </c>
      <c r="G285" s="80" t="s">
        <v>2526</v>
      </c>
      <c r="N285" s="66"/>
    </row>
    <row r="286" spans="1:14" ht="22.5" x14ac:dyDescent="0.15">
      <c r="A286" s="83">
        <v>262</v>
      </c>
      <c r="B286" s="93" t="s">
        <v>1915</v>
      </c>
      <c r="C286" s="80" t="s">
        <v>2537</v>
      </c>
      <c r="D286" s="79" t="s">
        <v>2527</v>
      </c>
      <c r="E286" s="90" t="s">
        <v>331</v>
      </c>
      <c r="F286" s="80" t="s">
        <v>2528</v>
      </c>
      <c r="G286" s="80" t="s">
        <v>2528</v>
      </c>
      <c r="N286" s="66"/>
    </row>
    <row r="287" spans="1:14" ht="22.5" x14ac:dyDescent="0.15">
      <c r="A287" s="83">
        <v>263</v>
      </c>
      <c r="B287" s="93" t="s">
        <v>1915</v>
      </c>
      <c r="C287" s="80" t="s">
        <v>2538</v>
      </c>
      <c r="D287" s="79" t="s">
        <v>2529</v>
      </c>
      <c r="E287" s="90" t="s">
        <v>331</v>
      </c>
      <c r="F287" s="80" t="s">
        <v>2530</v>
      </c>
      <c r="G287" s="80" t="s">
        <v>2530</v>
      </c>
      <c r="N287" s="66"/>
    </row>
    <row r="288" spans="1:14" ht="22.5" x14ac:dyDescent="0.15">
      <c r="A288" s="83">
        <v>264</v>
      </c>
      <c r="B288" s="93" t="s">
        <v>1915</v>
      </c>
      <c r="C288" s="80" t="s">
        <v>2539</v>
      </c>
      <c r="D288" s="79" t="s">
        <v>2531</v>
      </c>
      <c r="E288" s="90" t="s">
        <v>331</v>
      </c>
      <c r="F288" s="80" t="s">
        <v>2532</v>
      </c>
      <c r="G288" s="80" t="s">
        <v>2533</v>
      </c>
      <c r="N288" s="66"/>
    </row>
    <row r="289" spans="1:14" ht="22.5" x14ac:dyDescent="0.15">
      <c r="A289" s="83">
        <v>265</v>
      </c>
      <c r="B289" s="93" t="s">
        <v>1915</v>
      </c>
      <c r="C289" s="80" t="s">
        <v>2540</v>
      </c>
      <c r="D289" s="79" t="s">
        <v>2534</v>
      </c>
      <c r="E289" s="90" t="s">
        <v>331</v>
      </c>
      <c r="F289" s="80" t="s">
        <v>2535</v>
      </c>
      <c r="G289" s="80" t="s">
        <v>2536</v>
      </c>
      <c r="N289" s="66"/>
    </row>
    <row r="290" spans="1:14" ht="22.5" x14ac:dyDescent="0.15">
      <c r="A290" s="83">
        <v>266</v>
      </c>
      <c r="B290" s="93" t="s">
        <v>1915</v>
      </c>
      <c r="C290" s="80" t="s">
        <v>1916</v>
      </c>
      <c r="D290" s="79" t="s">
        <v>1922</v>
      </c>
      <c r="E290" s="91" t="s">
        <v>326</v>
      </c>
      <c r="F290" s="80" t="s">
        <v>2386</v>
      </c>
      <c r="G290" s="80" t="s">
        <v>2387</v>
      </c>
      <c r="N290" s="66"/>
    </row>
    <row r="291" spans="1:14" ht="22.5" x14ac:dyDescent="0.15">
      <c r="A291" s="83">
        <v>267</v>
      </c>
      <c r="B291" s="93" t="s">
        <v>1915</v>
      </c>
      <c r="C291" s="80" t="s">
        <v>2551</v>
      </c>
      <c r="D291" s="79" t="s">
        <v>2541</v>
      </c>
      <c r="E291" s="90" t="s">
        <v>331</v>
      </c>
      <c r="F291" s="80" t="s">
        <v>2542</v>
      </c>
      <c r="G291" s="80" t="s">
        <v>2542</v>
      </c>
      <c r="N291" s="66"/>
    </row>
    <row r="292" spans="1:14" ht="22.5" x14ac:dyDescent="0.15">
      <c r="A292" s="83">
        <v>268</v>
      </c>
      <c r="B292" s="93" t="s">
        <v>1915</v>
      </c>
      <c r="C292" s="80" t="s">
        <v>2552</v>
      </c>
      <c r="D292" s="79" t="s">
        <v>2543</v>
      </c>
      <c r="E292" s="90" t="s">
        <v>331</v>
      </c>
      <c r="F292" s="80" t="s">
        <v>2544</v>
      </c>
      <c r="G292" s="80" t="s">
        <v>2544</v>
      </c>
      <c r="N292" s="66"/>
    </row>
    <row r="293" spans="1:14" ht="22.5" x14ac:dyDescent="0.15">
      <c r="A293" s="83">
        <v>269</v>
      </c>
      <c r="B293" s="93" t="s">
        <v>1915</v>
      </c>
      <c r="C293" s="80" t="s">
        <v>2553</v>
      </c>
      <c r="D293" s="79" t="s">
        <v>2545</v>
      </c>
      <c r="E293" s="90" t="s">
        <v>331</v>
      </c>
      <c r="F293" s="80" t="s">
        <v>2546</v>
      </c>
      <c r="G293" s="80" t="s">
        <v>2546</v>
      </c>
      <c r="N293" s="66"/>
    </row>
    <row r="294" spans="1:14" ht="22.5" x14ac:dyDescent="0.15">
      <c r="A294" s="83">
        <v>270</v>
      </c>
      <c r="B294" s="93" t="s">
        <v>1915</v>
      </c>
      <c r="C294" s="80" t="s">
        <v>2554</v>
      </c>
      <c r="D294" s="79" t="s">
        <v>2547</v>
      </c>
      <c r="E294" s="90" t="s">
        <v>331</v>
      </c>
      <c r="F294" s="80" t="s">
        <v>2548</v>
      </c>
      <c r="G294" s="80" t="s">
        <v>2548</v>
      </c>
      <c r="N294" s="66"/>
    </row>
    <row r="295" spans="1:14" ht="22.5" x14ac:dyDescent="0.15">
      <c r="A295" s="83">
        <v>271</v>
      </c>
      <c r="B295" s="93" t="s">
        <v>1915</v>
      </c>
      <c r="C295" s="80" t="s">
        <v>2555</v>
      </c>
      <c r="D295" s="79" t="s">
        <v>2549</v>
      </c>
      <c r="E295" s="90" t="s">
        <v>331</v>
      </c>
      <c r="F295" s="80" t="s">
        <v>2550</v>
      </c>
      <c r="G295" s="80" t="s">
        <v>2550</v>
      </c>
      <c r="N295" s="66"/>
    </row>
    <row r="296" spans="1:14" ht="22.5" x14ac:dyDescent="0.15">
      <c r="A296" s="83">
        <v>272</v>
      </c>
      <c r="B296" s="93" t="s">
        <v>1915</v>
      </c>
      <c r="C296" s="80" t="s">
        <v>1917</v>
      </c>
      <c r="D296" s="79" t="s">
        <v>1923</v>
      </c>
      <c r="E296" s="91" t="s">
        <v>326</v>
      </c>
      <c r="F296" s="80" t="s">
        <v>2388</v>
      </c>
      <c r="G296" s="80" t="s">
        <v>2389</v>
      </c>
      <c r="N296" s="66"/>
    </row>
    <row r="297" spans="1:14" ht="22.5" x14ac:dyDescent="0.15">
      <c r="A297" s="83">
        <v>273</v>
      </c>
      <c r="B297" s="93" t="s">
        <v>1915</v>
      </c>
      <c r="C297" s="80" t="s">
        <v>2566</v>
      </c>
      <c r="D297" s="79" t="s">
        <v>2556</v>
      </c>
      <c r="E297" s="90" t="s">
        <v>331</v>
      </c>
      <c r="F297" s="80" t="s">
        <v>2557</v>
      </c>
      <c r="G297" s="80" t="s">
        <v>2557</v>
      </c>
      <c r="N297" s="66"/>
    </row>
    <row r="298" spans="1:14" ht="22.5" x14ac:dyDescent="0.15">
      <c r="A298" s="83">
        <v>274</v>
      </c>
      <c r="B298" s="93" t="s">
        <v>1915</v>
      </c>
      <c r="C298" s="80" t="s">
        <v>2567</v>
      </c>
      <c r="D298" s="79" t="s">
        <v>2558</v>
      </c>
      <c r="E298" s="90" t="s">
        <v>331</v>
      </c>
      <c r="F298" s="80" t="s">
        <v>2559</v>
      </c>
      <c r="G298" s="80" t="s">
        <v>2559</v>
      </c>
      <c r="N298" s="66"/>
    </row>
    <row r="299" spans="1:14" ht="22.5" x14ac:dyDescent="0.15">
      <c r="A299" s="83">
        <v>275</v>
      </c>
      <c r="B299" s="93" t="s">
        <v>1915</v>
      </c>
      <c r="C299" s="80" t="s">
        <v>2568</v>
      </c>
      <c r="D299" s="79" t="s">
        <v>2560</v>
      </c>
      <c r="E299" s="90" t="s">
        <v>331</v>
      </c>
      <c r="F299" s="80" t="s">
        <v>2561</v>
      </c>
      <c r="G299" s="80" t="s">
        <v>2561</v>
      </c>
      <c r="N299" s="66"/>
    </row>
    <row r="300" spans="1:14" ht="22.5" x14ac:dyDescent="0.15">
      <c r="A300" s="83">
        <v>276</v>
      </c>
      <c r="B300" s="93" t="s">
        <v>1915</v>
      </c>
      <c r="C300" s="80" t="s">
        <v>2569</v>
      </c>
      <c r="D300" s="79" t="s">
        <v>2562</v>
      </c>
      <c r="E300" s="90" t="s">
        <v>331</v>
      </c>
      <c r="F300" s="80" t="s">
        <v>2563</v>
      </c>
      <c r="G300" s="80" t="s">
        <v>2563</v>
      </c>
      <c r="N300" s="66"/>
    </row>
    <row r="301" spans="1:14" ht="22.5" x14ac:dyDescent="0.15">
      <c r="A301" s="83">
        <v>277</v>
      </c>
      <c r="B301" s="93" t="s">
        <v>1915</v>
      </c>
      <c r="C301" s="80" t="s">
        <v>2570</v>
      </c>
      <c r="D301" s="79" t="s">
        <v>2564</v>
      </c>
      <c r="E301" s="90" t="s">
        <v>331</v>
      </c>
      <c r="F301" s="80" t="s">
        <v>2565</v>
      </c>
      <c r="G301" s="80" t="s">
        <v>2565</v>
      </c>
      <c r="N301" s="66"/>
    </row>
    <row r="302" spans="1:14" ht="22.5" x14ac:dyDescent="0.15">
      <c r="A302" s="83">
        <v>278</v>
      </c>
      <c r="B302" s="93" t="s">
        <v>1915</v>
      </c>
      <c r="C302" s="80" t="s">
        <v>2056</v>
      </c>
      <c r="D302" s="79" t="s">
        <v>2057</v>
      </c>
      <c r="E302" s="91" t="s">
        <v>326</v>
      </c>
      <c r="F302" s="80" t="s">
        <v>2390</v>
      </c>
      <c r="G302" s="80" t="s">
        <v>2390</v>
      </c>
      <c r="N302" s="66"/>
    </row>
    <row r="303" spans="1:14" ht="22.5" x14ac:dyDescent="0.15">
      <c r="A303" s="83">
        <v>279</v>
      </c>
      <c r="B303" s="93" t="s">
        <v>1915</v>
      </c>
      <c r="C303" s="80" t="s">
        <v>2581</v>
      </c>
      <c r="D303" s="79" t="s">
        <v>2571</v>
      </c>
      <c r="E303" s="90" t="s">
        <v>331</v>
      </c>
      <c r="F303" s="80" t="s">
        <v>2572</v>
      </c>
      <c r="G303" s="80" t="s">
        <v>2572</v>
      </c>
      <c r="N303" s="66"/>
    </row>
    <row r="304" spans="1:14" ht="22.5" x14ac:dyDescent="0.15">
      <c r="A304" s="83">
        <v>280</v>
      </c>
      <c r="B304" s="93" t="s">
        <v>1915</v>
      </c>
      <c r="C304" s="80" t="s">
        <v>2582</v>
      </c>
      <c r="D304" s="79" t="s">
        <v>2573</v>
      </c>
      <c r="E304" s="90" t="s">
        <v>331</v>
      </c>
      <c r="F304" s="80" t="s">
        <v>2574</v>
      </c>
      <c r="G304" s="80" t="s">
        <v>2574</v>
      </c>
      <c r="N304" s="66"/>
    </row>
    <row r="305" spans="1:14" ht="22.5" x14ac:dyDescent="0.15">
      <c r="A305" s="83">
        <v>281</v>
      </c>
      <c r="B305" s="93" t="s">
        <v>1915</v>
      </c>
      <c r="C305" s="80" t="s">
        <v>2583</v>
      </c>
      <c r="D305" s="79" t="s">
        <v>2575</v>
      </c>
      <c r="E305" s="90" t="s">
        <v>331</v>
      </c>
      <c r="F305" s="80" t="s">
        <v>2576</v>
      </c>
      <c r="G305" s="80" t="s">
        <v>2576</v>
      </c>
      <c r="N305" s="66"/>
    </row>
    <row r="306" spans="1:14" ht="22.5" x14ac:dyDescent="0.15">
      <c r="A306" s="83">
        <v>282</v>
      </c>
      <c r="B306" s="93" t="s">
        <v>1915</v>
      </c>
      <c r="C306" s="80" t="s">
        <v>2584</v>
      </c>
      <c r="D306" s="79" t="s">
        <v>2577</v>
      </c>
      <c r="E306" s="90" t="s">
        <v>331</v>
      </c>
      <c r="F306" s="80" t="s">
        <v>2578</v>
      </c>
      <c r="G306" s="80" t="s">
        <v>2578</v>
      </c>
      <c r="N306" s="66"/>
    </row>
    <row r="307" spans="1:14" ht="22.5" x14ac:dyDescent="0.15">
      <c r="A307" s="83">
        <v>283</v>
      </c>
      <c r="B307" s="93" t="s">
        <v>1915</v>
      </c>
      <c r="C307" s="80" t="s">
        <v>2585</v>
      </c>
      <c r="D307" s="79" t="s">
        <v>2579</v>
      </c>
      <c r="E307" s="90" t="s">
        <v>331</v>
      </c>
      <c r="F307" s="80" t="s">
        <v>2580</v>
      </c>
      <c r="G307" s="80" t="s">
        <v>2580</v>
      </c>
      <c r="N307" s="66"/>
    </row>
    <row r="308" spans="1:14" ht="22.5" x14ac:dyDescent="0.15">
      <c r="A308" s="83">
        <v>284</v>
      </c>
      <c r="B308" s="93" t="s">
        <v>1915</v>
      </c>
      <c r="C308" s="80" t="s">
        <v>1918</v>
      </c>
      <c r="D308" s="79" t="s">
        <v>1924</v>
      </c>
      <c r="E308" s="91" t="s">
        <v>326</v>
      </c>
      <c r="F308" s="80" t="s">
        <v>2391</v>
      </c>
      <c r="G308" s="80" t="s">
        <v>2392</v>
      </c>
      <c r="N308" s="66"/>
    </row>
    <row r="309" spans="1:14" ht="22.5" x14ac:dyDescent="0.15">
      <c r="A309" s="83">
        <v>285</v>
      </c>
      <c r="B309" s="93" t="s">
        <v>1915</v>
      </c>
      <c r="C309" s="80" t="s">
        <v>2596</v>
      </c>
      <c r="D309" s="79" t="s">
        <v>2586</v>
      </c>
      <c r="E309" s="90" t="s">
        <v>331</v>
      </c>
      <c r="F309" s="80" t="s">
        <v>2587</v>
      </c>
      <c r="G309" s="80" t="s">
        <v>2587</v>
      </c>
      <c r="N309" s="66"/>
    </row>
    <row r="310" spans="1:14" ht="22.5" x14ac:dyDescent="0.15">
      <c r="A310" s="83">
        <v>286</v>
      </c>
      <c r="B310" s="93" t="s">
        <v>1915</v>
      </c>
      <c r="C310" s="80" t="s">
        <v>2597</v>
      </c>
      <c r="D310" s="79" t="s">
        <v>2588</v>
      </c>
      <c r="E310" s="90" t="s">
        <v>331</v>
      </c>
      <c r="F310" s="80" t="s">
        <v>2589</v>
      </c>
      <c r="G310" s="80" t="s">
        <v>2589</v>
      </c>
      <c r="N310" s="66"/>
    </row>
    <row r="311" spans="1:14" ht="22.5" x14ac:dyDescent="0.15">
      <c r="A311" s="83">
        <v>287</v>
      </c>
      <c r="B311" s="93" t="s">
        <v>1915</v>
      </c>
      <c r="C311" s="80" t="s">
        <v>2598</v>
      </c>
      <c r="D311" s="79" t="s">
        <v>2590</v>
      </c>
      <c r="E311" s="90" t="s">
        <v>331</v>
      </c>
      <c r="F311" s="80" t="s">
        <v>2591</v>
      </c>
      <c r="G311" s="80" t="s">
        <v>2591</v>
      </c>
      <c r="N311" s="66"/>
    </row>
    <row r="312" spans="1:14" ht="22.5" x14ac:dyDescent="0.15">
      <c r="A312" s="83">
        <v>288</v>
      </c>
      <c r="B312" s="93" t="s">
        <v>1915</v>
      </c>
      <c r="C312" s="80" t="s">
        <v>2599</v>
      </c>
      <c r="D312" s="79" t="s">
        <v>2592</v>
      </c>
      <c r="E312" s="90" t="s">
        <v>331</v>
      </c>
      <c r="F312" s="80" t="s">
        <v>2593</v>
      </c>
      <c r="G312" s="80" t="s">
        <v>2593</v>
      </c>
      <c r="N312" s="66"/>
    </row>
    <row r="313" spans="1:14" ht="22.5" x14ac:dyDescent="0.15">
      <c r="A313" s="83">
        <v>289</v>
      </c>
      <c r="B313" s="93" t="s">
        <v>1915</v>
      </c>
      <c r="C313" s="80" t="s">
        <v>2600</v>
      </c>
      <c r="D313" s="79" t="s">
        <v>2594</v>
      </c>
      <c r="E313" s="90" t="s">
        <v>331</v>
      </c>
      <c r="F313" s="80" t="s">
        <v>2595</v>
      </c>
      <c r="G313" s="80" t="s">
        <v>2595</v>
      </c>
      <c r="N313" s="66"/>
    </row>
    <row r="314" spans="1:14" ht="22.5" x14ac:dyDescent="0.15">
      <c r="A314" s="83">
        <v>290</v>
      </c>
      <c r="B314" s="93" t="s">
        <v>1915</v>
      </c>
      <c r="C314" s="80" t="s">
        <v>1919</v>
      </c>
      <c r="D314" s="79" t="s">
        <v>1925</v>
      </c>
      <c r="E314" s="91" t="s">
        <v>326</v>
      </c>
      <c r="F314" s="80" t="s">
        <v>2393</v>
      </c>
      <c r="G314" s="80" t="s">
        <v>2394</v>
      </c>
      <c r="N314" s="66"/>
    </row>
    <row r="315" spans="1:14" ht="22.5" x14ac:dyDescent="0.15">
      <c r="A315" s="83">
        <v>291</v>
      </c>
      <c r="B315" s="93" t="s">
        <v>1915</v>
      </c>
      <c r="C315" s="80" t="s">
        <v>2611</v>
      </c>
      <c r="D315" s="79" t="s">
        <v>2601</v>
      </c>
      <c r="E315" s="90" t="s">
        <v>331</v>
      </c>
      <c r="F315" s="80" t="s">
        <v>2602</v>
      </c>
      <c r="G315" s="80" t="s">
        <v>2602</v>
      </c>
      <c r="N315" s="66"/>
    </row>
    <row r="316" spans="1:14" ht="22.5" x14ac:dyDescent="0.15">
      <c r="A316" s="83">
        <v>292</v>
      </c>
      <c r="B316" s="93" t="s">
        <v>1915</v>
      </c>
      <c r="C316" s="80" t="s">
        <v>2612</v>
      </c>
      <c r="D316" s="79" t="s">
        <v>2603</v>
      </c>
      <c r="E316" s="90" t="s">
        <v>331</v>
      </c>
      <c r="F316" s="80" t="s">
        <v>2604</v>
      </c>
      <c r="G316" s="80" t="s">
        <v>2604</v>
      </c>
      <c r="N316" s="66"/>
    </row>
    <row r="317" spans="1:14" ht="22.5" x14ac:dyDescent="0.15">
      <c r="A317" s="83">
        <v>293</v>
      </c>
      <c r="B317" s="93" t="s">
        <v>1915</v>
      </c>
      <c r="C317" s="80" t="s">
        <v>2613</v>
      </c>
      <c r="D317" s="79" t="s">
        <v>2605</v>
      </c>
      <c r="E317" s="90" t="s">
        <v>331</v>
      </c>
      <c r="F317" s="80" t="s">
        <v>2606</v>
      </c>
      <c r="G317" s="80" t="s">
        <v>2606</v>
      </c>
      <c r="N317" s="66"/>
    </row>
    <row r="318" spans="1:14" ht="22.5" x14ac:dyDescent="0.15">
      <c r="A318" s="83">
        <v>294</v>
      </c>
      <c r="B318" s="93" t="s">
        <v>1915</v>
      </c>
      <c r="C318" s="80" t="s">
        <v>2614</v>
      </c>
      <c r="D318" s="79" t="s">
        <v>2607</v>
      </c>
      <c r="E318" s="90" t="s">
        <v>331</v>
      </c>
      <c r="F318" s="80" t="s">
        <v>2608</v>
      </c>
      <c r="G318" s="80" t="s">
        <v>2608</v>
      </c>
      <c r="N318" s="66"/>
    </row>
    <row r="319" spans="1:14" ht="22.5" x14ac:dyDescent="0.15">
      <c r="A319" s="83">
        <v>295</v>
      </c>
      <c r="B319" s="93" t="s">
        <v>1915</v>
      </c>
      <c r="C319" s="80" t="s">
        <v>2615</v>
      </c>
      <c r="D319" s="79" t="s">
        <v>2609</v>
      </c>
      <c r="E319" s="90" t="s">
        <v>331</v>
      </c>
      <c r="F319" s="80" t="s">
        <v>2610</v>
      </c>
      <c r="G319" s="80" t="s">
        <v>2610</v>
      </c>
      <c r="N319" s="66"/>
    </row>
    <row r="320" spans="1:14" ht="22.5" x14ac:dyDescent="0.15">
      <c r="A320" s="83">
        <v>296</v>
      </c>
      <c r="B320" s="93" t="s">
        <v>1915</v>
      </c>
      <c r="C320" s="80" t="s">
        <v>1920</v>
      </c>
      <c r="D320" s="79" t="s">
        <v>1926</v>
      </c>
      <c r="E320" s="90" t="s">
        <v>329</v>
      </c>
      <c r="F320" s="80" t="s">
        <v>2395</v>
      </c>
      <c r="G320" s="80" t="s">
        <v>2396</v>
      </c>
      <c r="N320" s="66"/>
    </row>
    <row r="321" spans="1:14" ht="22.5" x14ac:dyDescent="0.15">
      <c r="A321" s="83">
        <v>297</v>
      </c>
      <c r="B321" s="94" t="s">
        <v>1915</v>
      </c>
      <c r="C321" s="80" t="s">
        <v>1921</v>
      </c>
      <c r="D321" s="79" t="s">
        <v>1927</v>
      </c>
      <c r="E321" s="90" t="s">
        <v>329</v>
      </c>
      <c r="F321" s="80" t="s">
        <v>2397</v>
      </c>
      <c r="G321" s="80" t="s">
        <v>2398</v>
      </c>
      <c r="N321" s="66"/>
    </row>
    <row r="322" spans="1:14" ht="33.75" x14ac:dyDescent="0.15">
      <c r="A322" s="83">
        <v>298</v>
      </c>
      <c r="B322" s="105" t="s">
        <v>1909</v>
      </c>
      <c r="C322" s="79" t="s">
        <v>1910</v>
      </c>
      <c r="D322" s="79" t="s">
        <v>1953</v>
      </c>
      <c r="E322" s="90" t="s">
        <v>327</v>
      </c>
      <c r="F322" s="79" t="s">
        <v>2399</v>
      </c>
      <c r="G322" s="79" t="s">
        <v>2400</v>
      </c>
    </row>
    <row r="323" spans="1:14" ht="22.5" x14ac:dyDescent="0.15">
      <c r="A323" s="83">
        <v>299</v>
      </c>
      <c r="B323" s="93" t="s">
        <v>1909</v>
      </c>
      <c r="C323" s="79" t="s">
        <v>862</v>
      </c>
      <c r="D323" s="79" t="s">
        <v>1906</v>
      </c>
      <c r="E323" s="91" t="s">
        <v>326</v>
      </c>
      <c r="F323" s="79" t="s">
        <v>2401</v>
      </c>
      <c r="G323" s="79" t="s">
        <v>2401</v>
      </c>
    </row>
    <row r="324" spans="1:14" ht="22.5" x14ac:dyDescent="0.15">
      <c r="A324" s="83">
        <v>300</v>
      </c>
      <c r="B324" s="93" t="s">
        <v>1909</v>
      </c>
      <c r="C324" s="79" t="s">
        <v>846</v>
      </c>
      <c r="D324" s="79" t="s">
        <v>1911</v>
      </c>
      <c r="E324" s="90" t="s">
        <v>329</v>
      </c>
      <c r="F324" s="79" t="s">
        <v>2402</v>
      </c>
      <c r="G324" s="79" t="s">
        <v>2403</v>
      </c>
    </row>
    <row r="325" spans="1:14" ht="33.75" x14ac:dyDescent="0.15">
      <c r="A325" s="83">
        <v>301</v>
      </c>
      <c r="B325" s="93" t="s">
        <v>1909</v>
      </c>
      <c r="C325" s="79" t="s">
        <v>1904</v>
      </c>
      <c r="D325" s="79" t="s">
        <v>1954</v>
      </c>
      <c r="E325" s="90" t="s">
        <v>327</v>
      </c>
      <c r="F325" s="79" t="s">
        <v>2404</v>
      </c>
      <c r="G325" s="79" t="s">
        <v>1956</v>
      </c>
    </row>
    <row r="326" spans="1:14" ht="22.5" x14ac:dyDescent="0.15">
      <c r="A326" s="83">
        <v>302</v>
      </c>
      <c r="B326" s="93" t="s">
        <v>1909</v>
      </c>
      <c r="C326" s="79" t="s">
        <v>1952</v>
      </c>
      <c r="D326" s="79" t="s">
        <v>1905</v>
      </c>
      <c r="E326" s="91" t="s">
        <v>326</v>
      </c>
      <c r="F326" s="79" t="s">
        <v>2405</v>
      </c>
      <c r="G326" s="79" t="s">
        <v>2405</v>
      </c>
    </row>
    <row r="327" spans="1:14" ht="22.5" x14ac:dyDescent="0.15">
      <c r="A327" s="83">
        <v>303</v>
      </c>
      <c r="B327" s="93" t="s">
        <v>1909</v>
      </c>
      <c r="C327" s="79" t="s">
        <v>268</v>
      </c>
      <c r="D327" s="79" t="s">
        <v>1903</v>
      </c>
      <c r="E327" s="90" t="s">
        <v>329</v>
      </c>
      <c r="F327" s="79" t="s">
        <v>2406</v>
      </c>
      <c r="G327" s="79" t="s">
        <v>2407</v>
      </c>
    </row>
    <row r="328" spans="1:14" ht="33.75" x14ac:dyDescent="0.15">
      <c r="A328" s="83">
        <v>304</v>
      </c>
      <c r="B328" s="93" t="s">
        <v>1909</v>
      </c>
      <c r="C328" s="79" t="s">
        <v>1908</v>
      </c>
      <c r="D328" s="79" t="s">
        <v>1955</v>
      </c>
      <c r="E328" s="90" t="s">
        <v>327</v>
      </c>
      <c r="F328" s="79" t="s">
        <v>1958</v>
      </c>
      <c r="G328" s="79" t="s">
        <v>1958</v>
      </c>
    </row>
    <row r="329" spans="1:14" ht="22.5" x14ac:dyDescent="0.15">
      <c r="A329" s="83">
        <v>305</v>
      </c>
      <c r="B329" s="93" t="s">
        <v>1909</v>
      </c>
      <c r="C329" s="79" t="s">
        <v>1900</v>
      </c>
      <c r="D329" s="79" t="s">
        <v>1907</v>
      </c>
      <c r="E329" s="91" t="s">
        <v>326</v>
      </c>
      <c r="F329" s="79" t="s">
        <v>2408</v>
      </c>
      <c r="G329" s="79" t="s">
        <v>2409</v>
      </c>
    </row>
    <row r="330" spans="1:14" ht="22.5" x14ac:dyDescent="0.15">
      <c r="A330" s="83">
        <v>306</v>
      </c>
      <c r="B330" s="94" t="s">
        <v>1909</v>
      </c>
      <c r="C330" s="79" t="s">
        <v>1899</v>
      </c>
      <c r="D330" s="79" t="s">
        <v>1901</v>
      </c>
      <c r="E330" s="90" t="s">
        <v>329</v>
      </c>
      <c r="F330" s="79" t="s">
        <v>2410</v>
      </c>
      <c r="G330" s="79" t="s">
        <v>2410</v>
      </c>
    </row>
    <row r="331" spans="1:14" ht="33.75" x14ac:dyDescent="0.15">
      <c r="A331" s="83">
        <v>307</v>
      </c>
      <c r="B331" s="105" t="s">
        <v>1774</v>
      </c>
      <c r="C331" s="80" t="s">
        <v>2620</v>
      </c>
      <c r="D331" s="79" t="s">
        <v>1775</v>
      </c>
      <c r="E331" s="90" t="s">
        <v>328</v>
      </c>
      <c r="F331" s="80" t="s">
        <v>2411</v>
      </c>
      <c r="G331" s="80" t="s">
        <v>2411</v>
      </c>
      <c r="N331" s="66"/>
    </row>
    <row r="332" spans="1:14" ht="33.75" x14ac:dyDescent="0.15">
      <c r="A332" s="83">
        <v>308</v>
      </c>
      <c r="B332" s="93" t="s">
        <v>1885</v>
      </c>
      <c r="C332" s="80" t="s">
        <v>1621</v>
      </c>
      <c r="D332" s="79" t="s">
        <v>1776</v>
      </c>
      <c r="E332" s="90" t="s">
        <v>1606</v>
      </c>
      <c r="F332" s="80" t="s">
        <v>2412</v>
      </c>
      <c r="G332" s="80" t="s">
        <v>2413</v>
      </c>
    </row>
    <row r="333" spans="1:14" ht="33.75" x14ac:dyDescent="0.15">
      <c r="A333" s="83">
        <v>309</v>
      </c>
      <c r="B333" s="93" t="s">
        <v>1885</v>
      </c>
      <c r="C333" s="80" t="s">
        <v>1600</v>
      </c>
      <c r="D333" s="79" t="s">
        <v>1777</v>
      </c>
      <c r="E333" s="90" t="s">
        <v>1606</v>
      </c>
      <c r="F333" s="80" t="s">
        <v>2414</v>
      </c>
      <c r="G333" s="80" t="s">
        <v>2415</v>
      </c>
    </row>
    <row r="334" spans="1:14" ht="33.75" x14ac:dyDescent="0.15">
      <c r="A334" s="83">
        <v>310</v>
      </c>
      <c r="B334" s="93" t="s">
        <v>1885</v>
      </c>
      <c r="C334" s="80" t="s">
        <v>1601</v>
      </c>
      <c r="D334" s="79" t="s">
        <v>1778</v>
      </c>
      <c r="E334" s="90" t="s">
        <v>328</v>
      </c>
      <c r="F334" s="80" t="s">
        <v>2416</v>
      </c>
      <c r="G334" s="80" t="s">
        <v>2417</v>
      </c>
    </row>
    <row r="335" spans="1:14" ht="90" x14ac:dyDescent="0.15">
      <c r="A335" s="83">
        <v>311</v>
      </c>
      <c r="B335" s="93" t="s">
        <v>1885</v>
      </c>
      <c r="C335" s="80" t="s">
        <v>1619</v>
      </c>
      <c r="D335" s="79" t="s">
        <v>1779</v>
      </c>
      <c r="E335" s="90" t="s">
        <v>328</v>
      </c>
      <c r="F335" s="80" t="s">
        <v>2418</v>
      </c>
      <c r="G335" s="80" t="s">
        <v>2419</v>
      </c>
      <c r="N335" s="66"/>
    </row>
    <row r="336" spans="1:14" ht="33.75" x14ac:dyDescent="0.15">
      <c r="A336" s="83">
        <v>312</v>
      </c>
      <c r="B336" s="93" t="s">
        <v>1885</v>
      </c>
      <c r="C336" s="80" t="s">
        <v>1622</v>
      </c>
      <c r="D336" s="79" t="s">
        <v>1780</v>
      </c>
      <c r="E336" s="90" t="s">
        <v>1606</v>
      </c>
      <c r="F336" s="80" t="s">
        <v>2420</v>
      </c>
      <c r="G336" s="80" t="s">
        <v>2421</v>
      </c>
    </row>
    <row r="337" spans="1:14" ht="22.5" x14ac:dyDescent="0.15">
      <c r="A337" s="83">
        <v>313</v>
      </c>
      <c r="B337" s="93" t="s">
        <v>1885</v>
      </c>
      <c r="C337" s="80" t="s">
        <v>1726</v>
      </c>
      <c r="D337" s="79" t="s">
        <v>1727</v>
      </c>
      <c r="E337" s="91" t="s">
        <v>326</v>
      </c>
      <c r="F337" s="80" t="s">
        <v>2422</v>
      </c>
      <c r="G337" s="80" t="s">
        <v>2423</v>
      </c>
    </row>
    <row r="338" spans="1:14" ht="22.5" x14ac:dyDescent="0.15">
      <c r="A338" s="83">
        <v>314</v>
      </c>
      <c r="B338" s="93" t="s">
        <v>1885</v>
      </c>
      <c r="C338" s="80" t="s">
        <v>1728</v>
      </c>
      <c r="D338" s="79" t="s">
        <v>1733</v>
      </c>
      <c r="E338" s="91" t="s">
        <v>326</v>
      </c>
      <c r="F338" s="80" t="s">
        <v>2424</v>
      </c>
      <c r="G338" s="80" t="s">
        <v>2425</v>
      </c>
    </row>
    <row r="339" spans="1:14" ht="22.5" x14ac:dyDescent="0.15">
      <c r="A339" s="83">
        <v>315</v>
      </c>
      <c r="B339" s="93" t="s">
        <v>1885</v>
      </c>
      <c r="C339" s="80" t="s">
        <v>1729</v>
      </c>
      <c r="D339" s="79" t="s">
        <v>1734</v>
      </c>
      <c r="E339" s="91" t="s">
        <v>326</v>
      </c>
      <c r="F339" s="80" t="s">
        <v>2426</v>
      </c>
      <c r="G339" s="80" t="s">
        <v>2426</v>
      </c>
    </row>
    <row r="340" spans="1:14" ht="22.5" x14ac:dyDescent="0.15">
      <c r="A340" s="83">
        <v>316</v>
      </c>
      <c r="B340" s="93" t="s">
        <v>1885</v>
      </c>
      <c r="C340" s="80" t="s">
        <v>1730</v>
      </c>
      <c r="D340" s="79" t="s">
        <v>1735</v>
      </c>
      <c r="E340" s="91" t="s">
        <v>326</v>
      </c>
      <c r="F340" s="80" t="s">
        <v>2427</v>
      </c>
      <c r="G340" s="80" t="s">
        <v>2428</v>
      </c>
    </row>
    <row r="341" spans="1:14" ht="22.5" x14ac:dyDescent="0.15">
      <c r="A341" s="83">
        <v>317</v>
      </c>
      <c r="B341" s="93" t="s">
        <v>1885</v>
      </c>
      <c r="C341" s="80" t="s">
        <v>1731</v>
      </c>
      <c r="D341" s="79" t="s">
        <v>1736</v>
      </c>
      <c r="E341" s="91" t="s">
        <v>326</v>
      </c>
      <c r="F341" s="80" t="s">
        <v>2429</v>
      </c>
      <c r="G341" s="80" t="s">
        <v>2430</v>
      </c>
    </row>
    <row r="342" spans="1:14" ht="22.5" x14ac:dyDescent="0.15">
      <c r="A342" s="83">
        <v>318</v>
      </c>
      <c r="B342" s="93" t="s">
        <v>1885</v>
      </c>
      <c r="C342" s="80" t="s">
        <v>1732</v>
      </c>
      <c r="D342" s="79" t="s">
        <v>1737</v>
      </c>
      <c r="E342" s="91" t="s">
        <v>326</v>
      </c>
      <c r="F342" s="80" t="s">
        <v>2431</v>
      </c>
      <c r="G342" s="80" t="s">
        <v>2432</v>
      </c>
    </row>
    <row r="343" spans="1:14" ht="22.5" x14ac:dyDescent="0.15">
      <c r="A343" s="83">
        <v>319</v>
      </c>
      <c r="B343" s="93" t="s">
        <v>1885</v>
      </c>
      <c r="C343" s="80" t="s">
        <v>850</v>
      </c>
      <c r="D343" s="79" t="s">
        <v>851</v>
      </c>
      <c r="E343" s="90" t="s">
        <v>852</v>
      </c>
      <c r="F343" s="80" t="s">
        <v>2433</v>
      </c>
      <c r="G343" s="80" t="s">
        <v>952</v>
      </c>
      <c r="N343" s="66"/>
    </row>
    <row r="344" spans="1:14" ht="22.5" x14ac:dyDescent="0.15">
      <c r="A344" s="83">
        <v>320</v>
      </c>
      <c r="B344" s="94" t="s">
        <v>1885</v>
      </c>
      <c r="C344" s="80" t="s">
        <v>1689</v>
      </c>
      <c r="D344" s="79" t="s">
        <v>1781</v>
      </c>
      <c r="E344" s="90" t="s">
        <v>329</v>
      </c>
      <c r="F344" s="80" t="s">
        <v>2434</v>
      </c>
      <c r="G344" s="80" t="s">
        <v>2435</v>
      </c>
    </row>
    <row r="345" spans="1:14" ht="33.75" x14ac:dyDescent="0.15">
      <c r="A345" s="83">
        <v>321</v>
      </c>
      <c r="B345" s="105" t="s">
        <v>1761</v>
      </c>
      <c r="C345" s="80" t="s">
        <v>1741</v>
      </c>
      <c r="D345" s="79" t="s">
        <v>1760</v>
      </c>
      <c r="E345" s="90" t="s">
        <v>328</v>
      </c>
      <c r="F345" s="80" t="s">
        <v>2436</v>
      </c>
      <c r="G345" s="80" t="s">
        <v>2437</v>
      </c>
      <c r="N345" s="66"/>
    </row>
    <row r="346" spans="1:14" ht="33.75" x14ac:dyDescent="0.15">
      <c r="A346" s="83">
        <v>322</v>
      </c>
      <c r="B346" s="93" t="s">
        <v>1761</v>
      </c>
      <c r="C346" s="80" t="s">
        <v>1742</v>
      </c>
      <c r="D346" s="79" t="s">
        <v>1759</v>
      </c>
      <c r="E346" s="90" t="s">
        <v>328</v>
      </c>
      <c r="F346" s="80" t="s">
        <v>2438</v>
      </c>
      <c r="G346" s="80" t="s">
        <v>2438</v>
      </c>
      <c r="N346" s="66"/>
    </row>
    <row r="347" spans="1:14" ht="33.75" x14ac:dyDescent="0.15">
      <c r="A347" s="83">
        <v>323</v>
      </c>
      <c r="B347" s="93" t="s">
        <v>1761</v>
      </c>
      <c r="C347" s="80" t="s">
        <v>1745</v>
      </c>
      <c r="D347" s="79" t="s">
        <v>1758</v>
      </c>
      <c r="E347" s="90" t="s">
        <v>328</v>
      </c>
      <c r="F347" s="80" t="s">
        <v>2438</v>
      </c>
      <c r="G347" s="80" t="s">
        <v>2439</v>
      </c>
      <c r="N347" s="66"/>
    </row>
    <row r="348" spans="1:14" ht="33.75" x14ac:dyDescent="0.15">
      <c r="A348" s="83">
        <v>324</v>
      </c>
      <c r="B348" s="93" t="s">
        <v>1761</v>
      </c>
      <c r="C348" s="80" t="s">
        <v>1746</v>
      </c>
      <c r="D348" s="79" t="s">
        <v>1757</v>
      </c>
      <c r="E348" s="90" t="s">
        <v>328</v>
      </c>
      <c r="F348" s="80" t="s">
        <v>2438</v>
      </c>
      <c r="G348" s="80" t="s">
        <v>2440</v>
      </c>
      <c r="N348" s="66"/>
    </row>
    <row r="349" spans="1:14" ht="33.75" x14ac:dyDescent="0.15">
      <c r="A349" s="83">
        <v>325</v>
      </c>
      <c r="B349" s="93" t="s">
        <v>1761</v>
      </c>
      <c r="C349" s="80" t="s">
        <v>1747</v>
      </c>
      <c r="D349" s="79" t="s">
        <v>1756</v>
      </c>
      <c r="E349" s="90" t="s">
        <v>328</v>
      </c>
      <c r="F349" s="80" t="s">
        <v>2438</v>
      </c>
      <c r="G349" s="80" t="s">
        <v>2438</v>
      </c>
      <c r="N349" s="66"/>
    </row>
    <row r="350" spans="1:14" ht="33.75" x14ac:dyDescent="0.15">
      <c r="A350" s="83">
        <v>326</v>
      </c>
      <c r="B350" s="93" t="s">
        <v>1761</v>
      </c>
      <c r="C350" s="80" t="s">
        <v>1748</v>
      </c>
      <c r="D350" s="79" t="s">
        <v>1755</v>
      </c>
      <c r="E350" s="90" t="s">
        <v>328</v>
      </c>
      <c r="F350" s="80" t="s">
        <v>2441</v>
      </c>
      <c r="G350" s="80" t="s">
        <v>2439</v>
      </c>
      <c r="N350" s="66"/>
    </row>
    <row r="351" spans="1:14" ht="33.75" x14ac:dyDescent="0.15">
      <c r="A351" s="83">
        <v>327</v>
      </c>
      <c r="B351" s="93" t="s">
        <v>1761</v>
      </c>
      <c r="C351" s="80" t="s">
        <v>1749</v>
      </c>
      <c r="D351" s="79" t="s">
        <v>1754</v>
      </c>
      <c r="E351" s="90" t="s">
        <v>328</v>
      </c>
      <c r="F351" s="80" t="s">
        <v>2442</v>
      </c>
      <c r="G351" s="80" t="s">
        <v>2438</v>
      </c>
      <c r="N351" s="66"/>
    </row>
    <row r="352" spans="1:14" ht="33.75" x14ac:dyDescent="0.15">
      <c r="A352" s="83">
        <v>328</v>
      </c>
      <c r="B352" s="93" t="s">
        <v>1761</v>
      </c>
      <c r="C352" s="80" t="s">
        <v>1750</v>
      </c>
      <c r="D352" s="79" t="s">
        <v>1753</v>
      </c>
      <c r="E352" s="90" t="s">
        <v>328</v>
      </c>
      <c r="F352" s="80" t="s">
        <v>2443</v>
      </c>
      <c r="G352" s="80" t="s">
        <v>2439</v>
      </c>
      <c r="N352" s="66"/>
    </row>
    <row r="353" spans="1:16" ht="33.75" x14ac:dyDescent="0.15">
      <c r="A353" s="83">
        <v>329</v>
      </c>
      <c r="B353" s="93" t="s">
        <v>1761</v>
      </c>
      <c r="C353" s="80" t="s">
        <v>1751</v>
      </c>
      <c r="D353" s="79" t="s">
        <v>1752</v>
      </c>
      <c r="E353" s="90" t="s">
        <v>328</v>
      </c>
      <c r="F353" s="80" t="s">
        <v>2438</v>
      </c>
      <c r="G353" s="80" t="s">
        <v>2438</v>
      </c>
      <c r="N353" s="66"/>
    </row>
    <row r="354" spans="1:16" ht="33.75" x14ac:dyDescent="0.15">
      <c r="A354" s="83">
        <v>330</v>
      </c>
      <c r="B354" s="93" t="s">
        <v>1761</v>
      </c>
      <c r="C354" s="80" t="s">
        <v>1762</v>
      </c>
      <c r="D354" s="79" t="s">
        <v>1768</v>
      </c>
      <c r="E354" s="90" t="s">
        <v>328</v>
      </c>
      <c r="F354" s="80" t="s">
        <v>2438</v>
      </c>
      <c r="G354" s="80" t="s">
        <v>2439</v>
      </c>
      <c r="N354" s="66"/>
    </row>
    <row r="355" spans="1:16" ht="33.75" x14ac:dyDescent="0.15">
      <c r="A355" s="83">
        <v>331</v>
      </c>
      <c r="B355" s="93" t="s">
        <v>1761</v>
      </c>
      <c r="C355" s="80" t="s">
        <v>1763</v>
      </c>
      <c r="D355" s="79" t="s">
        <v>1769</v>
      </c>
      <c r="E355" s="90" t="s">
        <v>328</v>
      </c>
      <c r="F355" s="80" t="s">
        <v>2438</v>
      </c>
      <c r="G355" s="80" t="s">
        <v>2438</v>
      </c>
      <c r="N355" s="66"/>
    </row>
    <row r="356" spans="1:16" ht="33.75" x14ac:dyDescent="0.15">
      <c r="A356" s="83">
        <v>332</v>
      </c>
      <c r="B356" s="93" t="s">
        <v>1761</v>
      </c>
      <c r="C356" s="80" t="s">
        <v>1764</v>
      </c>
      <c r="D356" s="79" t="s">
        <v>1770</v>
      </c>
      <c r="E356" s="90" t="s">
        <v>328</v>
      </c>
      <c r="F356" s="80" t="s">
        <v>2444</v>
      </c>
      <c r="G356" s="80" t="s">
        <v>2438</v>
      </c>
      <c r="N356" s="66"/>
    </row>
    <row r="357" spans="1:16" ht="33.75" x14ac:dyDescent="0.15">
      <c r="A357" s="83">
        <v>333</v>
      </c>
      <c r="B357" s="93" t="s">
        <v>1761</v>
      </c>
      <c r="C357" s="80" t="s">
        <v>1765</v>
      </c>
      <c r="D357" s="79" t="s">
        <v>1771</v>
      </c>
      <c r="E357" s="90" t="s">
        <v>328</v>
      </c>
      <c r="F357" s="80" t="s">
        <v>2438</v>
      </c>
      <c r="G357" s="80" t="s">
        <v>2445</v>
      </c>
      <c r="N357" s="66"/>
    </row>
    <row r="358" spans="1:16" ht="33.75" x14ac:dyDescent="0.15">
      <c r="A358" s="83">
        <v>334</v>
      </c>
      <c r="B358" s="93" t="s">
        <v>1761</v>
      </c>
      <c r="C358" s="80" t="s">
        <v>1766</v>
      </c>
      <c r="D358" s="79" t="s">
        <v>1772</v>
      </c>
      <c r="E358" s="90" t="s">
        <v>328</v>
      </c>
      <c r="F358" s="80" t="s">
        <v>2438</v>
      </c>
      <c r="G358" s="80" t="s">
        <v>2438</v>
      </c>
      <c r="N358" s="66"/>
    </row>
    <row r="359" spans="1:16" ht="33.75" x14ac:dyDescent="0.15">
      <c r="A359" s="83">
        <v>335</v>
      </c>
      <c r="B359" s="93" t="s">
        <v>1761</v>
      </c>
      <c r="C359" s="80" t="s">
        <v>1767</v>
      </c>
      <c r="D359" s="79" t="s">
        <v>1773</v>
      </c>
      <c r="E359" s="90" t="s">
        <v>328</v>
      </c>
      <c r="F359" s="80" t="s">
        <v>2438</v>
      </c>
      <c r="G359" s="80" t="s">
        <v>2438</v>
      </c>
      <c r="N359" s="66"/>
    </row>
    <row r="360" spans="1:16" ht="33.75" x14ac:dyDescent="0.15">
      <c r="A360" s="83">
        <v>336</v>
      </c>
      <c r="B360" s="93" t="s">
        <v>1761</v>
      </c>
      <c r="C360" s="80" t="s">
        <v>1782</v>
      </c>
      <c r="D360" s="79" t="s">
        <v>1784</v>
      </c>
      <c r="E360" s="90" t="s">
        <v>328</v>
      </c>
      <c r="F360" s="80" t="s">
        <v>2438</v>
      </c>
      <c r="G360" s="80" t="s">
        <v>2438</v>
      </c>
      <c r="N360" s="66"/>
    </row>
    <row r="361" spans="1:16" ht="33.75" x14ac:dyDescent="0.15">
      <c r="A361" s="83">
        <v>337</v>
      </c>
      <c r="B361" s="93" t="s">
        <v>1761</v>
      </c>
      <c r="C361" s="80" t="s">
        <v>1783</v>
      </c>
      <c r="D361" s="79" t="s">
        <v>1785</v>
      </c>
      <c r="E361" s="90" t="s">
        <v>328</v>
      </c>
      <c r="F361" s="80" t="s">
        <v>2438</v>
      </c>
      <c r="G361" s="80" t="s">
        <v>2438</v>
      </c>
      <c r="N361" s="66"/>
    </row>
    <row r="362" spans="1:16" ht="33.75" x14ac:dyDescent="0.15">
      <c r="A362" s="83">
        <v>338</v>
      </c>
      <c r="B362" s="93" t="s">
        <v>1761</v>
      </c>
      <c r="C362" s="80" t="s">
        <v>1789</v>
      </c>
      <c r="D362" s="79" t="s">
        <v>1790</v>
      </c>
      <c r="E362" s="90" t="s">
        <v>328</v>
      </c>
      <c r="F362" s="80" t="s">
        <v>2438</v>
      </c>
      <c r="G362" s="80" t="s">
        <v>2438</v>
      </c>
      <c r="N362" s="66"/>
    </row>
    <row r="363" spans="1:16" ht="33.75" x14ac:dyDescent="0.15">
      <c r="A363" s="83">
        <v>339</v>
      </c>
      <c r="B363" s="93" t="s">
        <v>1761</v>
      </c>
      <c r="C363" s="80" t="s">
        <v>1786</v>
      </c>
      <c r="D363" s="79" t="s">
        <v>1787</v>
      </c>
      <c r="E363" s="90" t="s">
        <v>328</v>
      </c>
      <c r="F363" s="80" t="s">
        <v>2438</v>
      </c>
      <c r="G363" s="80" t="s">
        <v>2438</v>
      </c>
      <c r="N363" s="66"/>
    </row>
    <row r="364" spans="1:16" ht="33.75" x14ac:dyDescent="0.15">
      <c r="A364" s="83">
        <v>340</v>
      </c>
      <c r="B364" s="94" t="s">
        <v>1761</v>
      </c>
      <c r="C364" s="80" t="s">
        <v>1743</v>
      </c>
      <c r="D364" s="79" t="s">
        <v>1744</v>
      </c>
      <c r="E364" s="90" t="s">
        <v>328</v>
      </c>
      <c r="F364" s="80" t="s">
        <v>2446</v>
      </c>
      <c r="G364" s="80" t="s">
        <v>2447</v>
      </c>
      <c r="N364" s="66"/>
    </row>
    <row r="365" spans="1:16" ht="45" x14ac:dyDescent="0.15">
      <c r="A365" s="83">
        <v>341</v>
      </c>
      <c r="B365" s="105" t="s">
        <v>2664</v>
      </c>
      <c r="C365" s="79" t="s">
        <v>1938</v>
      </c>
      <c r="D365" s="79" t="s">
        <v>2053</v>
      </c>
      <c r="E365" s="90" t="s">
        <v>328</v>
      </c>
      <c r="F365" s="79" t="s">
        <v>2329</v>
      </c>
      <c r="G365" s="79" t="s">
        <v>2330</v>
      </c>
      <c r="J365" s="30"/>
      <c r="K365" s="30"/>
      <c r="L365" s="30"/>
      <c r="M365" s="30"/>
    </row>
    <row r="366" spans="1:16" ht="45" x14ac:dyDescent="0.15">
      <c r="A366" s="83">
        <v>342</v>
      </c>
      <c r="B366" s="93" t="s">
        <v>2664</v>
      </c>
      <c r="C366" s="79" t="s">
        <v>175</v>
      </c>
      <c r="D366" s="79" t="s">
        <v>176</v>
      </c>
      <c r="E366" s="90" t="s">
        <v>327</v>
      </c>
      <c r="F366" s="79" t="s">
        <v>2327</v>
      </c>
      <c r="G366" s="79" t="s">
        <v>2328</v>
      </c>
    </row>
    <row r="367" spans="1:16" ht="33.75" x14ac:dyDescent="0.15">
      <c r="A367" s="83">
        <v>343</v>
      </c>
      <c r="B367" s="94" t="s">
        <v>2664</v>
      </c>
      <c r="C367" s="79" t="s">
        <v>177</v>
      </c>
      <c r="D367" s="79" t="s">
        <v>178</v>
      </c>
      <c r="E367" s="90" t="s">
        <v>327</v>
      </c>
      <c r="F367" s="79" t="s">
        <v>966</v>
      </c>
      <c r="G367" s="79" t="s">
        <v>966</v>
      </c>
      <c r="J367" s="30"/>
      <c r="K367" s="30"/>
      <c r="L367" s="30"/>
      <c r="M367" s="30"/>
    </row>
    <row r="368" spans="1:16" s="2" customFormat="1" ht="56.25" x14ac:dyDescent="0.15">
      <c r="A368" s="83">
        <v>344</v>
      </c>
      <c r="B368" s="105" t="s">
        <v>2666</v>
      </c>
      <c r="C368" s="79" t="s">
        <v>2067</v>
      </c>
      <c r="D368" s="79" t="s">
        <v>2068</v>
      </c>
      <c r="E368" s="90" t="s">
        <v>328</v>
      </c>
      <c r="F368" s="79" t="s">
        <v>2212</v>
      </c>
      <c r="G368" s="79" t="s">
        <v>2213</v>
      </c>
      <c r="J368" s="3"/>
      <c r="K368" s="3"/>
      <c r="L368" s="3"/>
      <c r="M368" s="3"/>
      <c r="N368" s="3"/>
      <c r="O368" s="3"/>
      <c r="P368" s="3"/>
    </row>
    <row r="369" spans="1:16" s="2" customFormat="1" ht="56.25" x14ac:dyDescent="0.15">
      <c r="A369" s="83">
        <v>345</v>
      </c>
      <c r="B369" s="93" t="s">
        <v>2666</v>
      </c>
      <c r="C369" s="79" t="s">
        <v>2066</v>
      </c>
      <c r="D369" s="79" t="s">
        <v>2069</v>
      </c>
      <c r="E369" s="90" t="s">
        <v>328</v>
      </c>
      <c r="F369" s="79" t="s">
        <v>2214</v>
      </c>
      <c r="G369" s="79" t="s">
        <v>2214</v>
      </c>
      <c r="J369" s="3"/>
      <c r="K369" s="3"/>
      <c r="L369" s="3"/>
      <c r="M369" s="3"/>
      <c r="N369" s="3"/>
      <c r="O369" s="3"/>
      <c r="P369" s="3"/>
    </row>
    <row r="370" spans="1:16" s="2" customFormat="1" ht="45" x14ac:dyDescent="0.15">
      <c r="A370" s="83">
        <v>346</v>
      </c>
      <c r="B370" s="93" t="s">
        <v>2666</v>
      </c>
      <c r="C370" s="79" t="s">
        <v>243</v>
      </c>
      <c r="D370" s="79" t="s">
        <v>1890</v>
      </c>
      <c r="E370" s="90" t="s">
        <v>328</v>
      </c>
      <c r="F370" s="79" t="s">
        <v>2215</v>
      </c>
      <c r="G370" s="79" t="s">
        <v>2216</v>
      </c>
      <c r="J370" s="3"/>
      <c r="K370" s="3"/>
      <c r="L370" s="3"/>
      <c r="M370" s="3"/>
      <c r="N370" s="3"/>
      <c r="O370" s="3"/>
      <c r="P370" s="3"/>
    </row>
    <row r="371" spans="1:16" s="2" customFormat="1" ht="45" x14ac:dyDescent="0.15">
      <c r="A371" s="83">
        <v>347</v>
      </c>
      <c r="B371" s="93" t="s">
        <v>2666</v>
      </c>
      <c r="C371" s="79" t="s">
        <v>244</v>
      </c>
      <c r="D371" s="79" t="s">
        <v>1891</v>
      </c>
      <c r="E371" s="90" t="s">
        <v>328</v>
      </c>
      <c r="F371" s="79" t="s">
        <v>2217</v>
      </c>
      <c r="G371" s="79" t="s">
        <v>2217</v>
      </c>
      <c r="J371" s="3"/>
      <c r="K371" s="3"/>
      <c r="L371" s="3"/>
      <c r="M371" s="3"/>
      <c r="N371" s="3"/>
      <c r="O371" s="3"/>
      <c r="P371" s="3"/>
    </row>
    <row r="372" spans="1:16" ht="56.25" x14ac:dyDescent="0.15">
      <c r="A372" s="83">
        <v>348</v>
      </c>
      <c r="B372" s="93" t="s">
        <v>2666</v>
      </c>
      <c r="C372" s="79" t="s">
        <v>61</v>
      </c>
      <c r="D372" s="79" t="s">
        <v>1892</v>
      </c>
      <c r="E372" s="90" t="s">
        <v>328</v>
      </c>
      <c r="F372" s="79" t="s">
        <v>2218</v>
      </c>
      <c r="G372" s="79" t="s">
        <v>2218</v>
      </c>
      <c r="J372" s="70"/>
      <c r="K372" s="70"/>
      <c r="L372" s="70"/>
      <c r="M372" s="70"/>
      <c r="N372" s="70"/>
      <c r="O372" s="70"/>
      <c r="P372" s="70"/>
    </row>
    <row r="373" spans="1:16" ht="33.75" x14ac:dyDescent="0.15">
      <c r="A373" s="83">
        <v>349</v>
      </c>
      <c r="B373" s="93" t="s">
        <v>2666</v>
      </c>
      <c r="C373" s="79" t="s">
        <v>265</v>
      </c>
      <c r="D373" s="79" t="s">
        <v>829</v>
      </c>
      <c r="E373" s="90" t="s">
        <v>329</v>
      </c>
      <c r="F373" s="79" t="s">
        <v>2333</v>
      </c>
      <c r="G373" s="79" t="s">
        <v>2334</v>
      </c>
    </row>
    <row r="374" spans="1:16" ht="112.5" x14ac:dyDescent="0.15">
      <c r="A374" s="83">
        <v>350</v>
      </c>
      <c r="B374" s="93" t="s">
        <v>2666</v>
      </c>
      <c r="C374" s="80" t="s">
        <v>1940</v>
      </c>
      <c r="D374" s="79" t="s">
        <v>1941</v>
      </c>
      <c r="E374" s="90" t="s">
        <v>330</v>
      </c>
      <c r="F374" s="79" t="s">
        <v>2336</v>
      </c>
      <c r="G374" s="79" t="s">
        <v>2337</v>
      </c>
    </row>
    <row r="375" spans="1:16" ht="78.75" x14ac:dyDescent="0.15">
      <c r="A375" s="83">
        <v>351</v>
      </c>
      <c r="B375" s="93" t="s">
        <v>2666</v>
      </c>
      <c r="C375" s="80" t="s">
        <v>2017</v>
      </c>
      <c r="D375" s="79" t="s">
        <v>2018</v>
      </c>
      <c r="E375" s="90" t="s">
        <v>330</v>
      </c>
      <c r="F375" s="79" t="s">
        <v>2019</v>
      </c>
      <c r="G375" s="79" t="s">
        <v>2019</v>
      </c>
    </row>
    <row r="376" spans="1:16" ht="101.25" x14ac:dyDescent="0.15">
      <c r="A376" s="83">
        <v>352</v>
      </c>
      <c r="B376" s="93" t="s">
        <v>2666</v>
      </c>
      <c r="C376" s="79" t="s">
        <v>454</v>
      </c>
      <c r="D376" s="79" t="s">
        <v>2667</v>
      </c>
      <c r="E376" s="90" t="s">
        <v>328</v>
      </c>
      <c r="F376" s="79" t="s">
        <v>2338</v>
      </c>
      <c r="G376" s="79" t="s">
        <v>2339</v>
      </c>
    </row>
    <row r="377" spans="1:16" ht="22.5" x14ac:dyDescent="0.15">
      <c r="A377" s="83">
        <v>353</v>
      </c>
      <c r="B377" s="93" t="s">
        <v>2666</v>
      </c>
      <c r="C377" s="79" t="s">
        <v>776</v>
      </c>
      <c r="D377" s="79" t="s">
        <v>336</v>
      </c>
      <c r="E377" s="90" t="s">
        <v>986</v>
      </c>
      <c r="F377" s="79" t="s">
        <v>2340</v>
      </c>
      <c r="G377" s="79" t="s">
        <v>2341</v>
      </c>
    </row>
    <row r="378" spans="1:16" ht="33.75" x14ac:dyDescent="0.15">
      <c r="A378" s="83">
        <v>354</v>
      </c>
      <c r="B378" s="93" t="s">
        <v>2666</v>
      </c>
      <c r="C378" s="79" t="s">
        <v>230</v>
      </c>
      <c r="D378" s="79" t="s">
        <v>231</v>
      </c>
      <c r="E378" s="90" t="s">
        <v>328</v>
      </c>
      <c r="F378" s="79" t="s">
        <v>2335</v>
      </c>
      <c r="G378" s="79" t="s">
        <v>1814</v>
      </c>
    </row>
    <row r="379" spans="1:16" ht="45" x14ac:dyDescent="0.15">
      <c r="A379" s="83">
        <v>355</v>
      </c>
      <c r="B379" s="94" t="s">
        <v>2666</v>
      </c>
      <c r="C379" s="79" t="s">
        <v>839</v>
      </c>
      <c r="D379" s="79" t="s">
        <v>174</v>
      </c>
      <c r="E379" s="90" t="s">
        <v>329</v>
      </c>
      <c r="F379" s="79" t="s">
        <v>1813</v>
      </c>
      <c r="G379" s="79" t="s">
        <v>1813</v>
      </c>
    </row>
    <row r="380" spans="1:16" ht="67.5" x14ac:dyDescent="0.15">
      <c r="A380" s="83">
        <v>356</v>
      </c>
      <c r="B380" s="105" t="s">
        <v>2669</v>
      </c>
      <c r="C380" s="79" t="s">
        <v>122</v>
      </c>
      <c r="D380" s="79" t="s">
        <v>354</v>
      </c>
      <c r="E380" s="90" t="s">
        <v>328</v>
      </c>
      <c r="F380" s="80" t="s">
        <v>2323</v>
      </c>
      <c r="G380" s="80" t="s">
        <v>2324</v>
      </c>
    </row>
    <row r="381" spans="1:16" ht="56.25" x14ac:dyDescent="0.15">
      <c r="A381" s="83">
        <v>357</v>
      </c>
      <c r="B381" s="93" t="s">
        <v>2669</v>
      </c>
      <c r="C381" s="79" t="s">
        <v>789</v>
      </c>
      <c r="D381" s="79" t="s">
        <v>860</v>
      </c>
      <c r="E381" s="90" t="s">
        <v>790</v>
      </c>
      <c r="F381" s="80" t="s">
        <v>2325</v>
      </c>
      <c r="G381" s="80" t="s">
        <v>2326</v>
      </c>
    </row>
    <row r="382" spans="1:16" ht="56.25" x14ac:dyDescent="0.15">
      <c r="A382" s="83">
        <v>358</v>
      </c>
      <c r="B382" s="93" t="s">
        <v>2669</v>
      </c>
      <c r="C382" s="79" t="s">
        <v>2651</v>
      </c>
      <c r="D382" s="79" t="s">
        <v>2650</v>
      </c>
      <c r="E382" s="90" t="s">
        <v>790</v>
      </c>
      <c r="F382" s="80" t="s">
        <v>2654</v>
      </c>
      <c r="G382" s="80" t="s">
        <v>2654</v>
      </c>
    </row>
    <row r="383" spans="1:16" ht="56.25" x14ac:dyDescent="0.15">
      <c r="A383" s="83">
        <v>359</v>
      </c>
      <c r="B383" s="94" t="s">
        <v>2669</v>
      </c>
      <c r="C383" s="79" t="s">
        <v>2652</v>
      </c>
      <c r="D383" s="79" t="s">
        <v>2653</v>
      </c>
      <c r="E383" s="90" t="s">
        <v>790</v>
      </c>
      <c r="F383" s="80" t="s">
        <v>2655</v>
      </c>
      <c r="G383" s="80" t="s">
        <v>2655</v>
      </c>
    </row>
    <row r="384" spans="1:16" ht="78.75" x14ac:dyDescent="0.15">
      <c r="A384" s="83">
        <v>360</v>
      </c>
      <c r="B384" s="105" t="s">
        <v>2665</v>
      </c>
      <c r="C384" s="80" t="s">
        <v>1897</v>
      </c>
      <c r="D384" s="79" t="s">
        <v>1898</v>
      </c>
      <c r="E384" s="90" t="s">
        <v>330</v>
      </c>
      <c r="F384" s="79" t="s">
        <v>2344</v>
      </c>
      <c r="G384" s="79" t="s">
        <v>2345</v>
      </c>
    </row>
    <row r="385" spans="1:13" ht="56.25" x14ac:dyDescent="0.15">
      <c r="A385" s="83">
        <v>361</v>
      </c>
      <c r="B385" s="94" t="s">
        <v>2665</v>
      </c>
      <c r="C385" s="79" t="s">
        <v>1991</v>
      </c>
      <c r="D385" s="79" t="s">
        <v>1990</v>
      </c>
      <c r="E385" s="90" t="s">
        <v>329</v>
      </c>
      <c r="F385" s="79" t="s">
        <v>2331</v>
      </c>
      <c r="G385" s="79" t="s">
        <v>2332</v>
      </c>
      <c r="H385" s="2"/>
      <c r="I385" s="2"/>
      <c r="J385" s="30"/>
      <c r="K385" s="30"/>
      <c r="L385" s="30"/>
      <c r="M385" s="30"/>
    </row>
    <row r="386" spans="1:13" ht="33.75" x14ac:dyDescent="0.15">
      <c r="A386" s="83">
        <v>362</v>
      </c>
      <c r="B386" s="105" t="s">
        <v>1612</v>
      </c>
      <c r="C386" s="79" t="s">
        <v>1071</v>
      </c>
      <c r="D386" s="79" t="s">
        <v>1072</v>
      </c>
      <c r="E386" s="90" t="s">
        <v>329</v>
      </c>
      <c r="F386" s="79" t="s">
        <v>2448</v>
      </c>
      <c r="G386" s="79" t="s">
        <v>2449</v>
      </c>
    </row>
    <row r="387" spans="1:13" ht="33.75" x14ac:dyDescent="0.15">
      <c r="A387" s="83">
        <v>363</v>
      </c>
      <c r="B387" s="93" t="s">
        <v>1612</v>
      </c>
      <c r="C387" s="79" t="s">
        <v>1607</v>
      </c>
      <c r="D387" s="79" t="s">
        <v>1609</v>
      </c>
      <c r="E387" s="90" t="s">
        <v>1611</v>
      </c>
      <c r="F387" s="79" t="s">
        <v>2450</v>
      </c>
      <c r="G387" s="79" t="s">
        <v>2451</v>
      </c>
    </row>
    <row r="388" spans="1:13" ht="33.75" x14ac:dyDescent="0.15">
      <c r="A388" s="83">
        <v>364</v>
      </c>
      <c r="B388" s="93" t="s">
        <v>1612</v>
      </c>
      <c r="C388" s="79" t="s">
        <v>1608</v>
      </c>
      <c r="D388" s="79" t="s">
        <v>1610</v>
      </c>
      <c r="E388" s="90" t="s">
        <v>1611</v>
      </c>
      <c r="F388" s="79" t="s">
        <v>2452</v>
      </c>
      <c r="G388" s="79" t="s">
        <v>2453</v>
      </c>
    </row>
    <row r="389" spans="1:13" ht="33.75" x14ac:dyDescent="0.15">
      <c r="A389" s="83">
        <v>365</v>
      </c>
      <c r="B389" s="93" t="s">
        <v>1612</v>
      </c>
      <c r="C389" s="79" t="s">
        <v>1613</v>
      </c>
      <c r="D389" s="79" t="s">
        <v>1614</v>
      </c>
      <c r="E389" s="90" t="s">
        <v>328</v>
      </c>
      <c r="F389" s="79" t="s">
        <v>2454</v>
      </c>
      <c r="G389" s="79" t="s">
        <v>2455</v>
      </c>
    </row>
    <row r="390" spans="1:13" ht="33.75" x14ac:dyDescent="0.15">
      <c r="A390" s="83">
        <v>366</v>
      </c>
      <c r="B390" s="94" t="s">
        <v>1612</v>
      </c>
      <c r="C390" s="79" t="s">
        <v>1992</v>
      </c>
      <c r="D390" s="79" t="s">
        <v>1993</v>
      </c>
      <c r="E390" s="90" t="s">
        <v>328</v>
      </c>
      <c r="F390" s="79" t="s">
        <v>2456</v>
      </c>
      <c r="G390" s="79" t="s">
        <v>2456</v>
      </c>
    </row>
    <row r="391" spans="1:13" ht="22.5" x14ac:dyDescent="0.15">
      <c r="A391" s="83">
        <v>367</v>
      </c>
      <c r="B391" s="105" t="s">
        <v>2504</v>
      </c>
      <c r="C391" s="121" t="s">
        <v>2495</v>
      </c>
      <c r="D391" s="79" t="s">
        <v>2498</v>
      </c>
      <c r="E391" s="90" t="s">
        <v>328</v>
      </c>
      <c r="F391" s="79" t="s">
        <v>2499</v>
      </c>
      <c r="G391" s="79" t="s">
        <v>2499</v>
      </c>
    </row>
    <row r="392" spans="1:13" ht="22.5" x14ac:dyDescent="0.15">
      <c r="A392" s="83">
        <v>368</v>
      </c>
      <c r="B392" s="93" t="s">
        <v>2504</v>
      </c>
      <c r="C392" s="121" t="s">
        <v>2496</v>
      </c>
      <c r="D392" s="79" t="s">
        <v>2500</v>
      </c>
      <c r="E392" s="90" t="s">
        <v>328</v>
      </c>
      <c r="F392" s="79" t="s">
        <v>2501</v>
      </c>
      <c r="G392" s="79" t="s">
        <v>2501</v>
      </c>
    </row>
    <row r="393" spans="1:13" ht="22.5" x14ac:dyDescent="0.15">
      <c r="A393" s="83">
        <v>369</v>
      </c>
      <c r="B393" s="93" t="s">
        <v>2504</v>
      </c>
      <c r="C393" s="121" t="s">
        <v>2507</v>
      </c>
      <c r="D393" s="79" t="s">
        <v>2505</v>
      </c>
      <c r="E393" s="90" t="s">
        <v>328</v>
      </c>
      <c r="F393" s="79" t="s">
        <v>2506</v>
      </c>
      <c r="G393" s="79" t="s">
        <v>2506</v>
      </c>
    </row>
    <row r="394" spans="1:13" ht="22.5" x14ac:dyDescent="0.15">
      <c r="A394" s="83">
        <v>370</v>
      </c>
      <c r="B394" s="93" t="s">
        <v>2504</v>
      </c>
      <c r="C394" s="121" t="s">
        <v>2497</v>
      </c>
      <c r="D394" s="79" t="s">
        <v>2502</v>
      </c>
      <c r="E394" s="90" t="s">
        <v>328</v>
      </c>
      <c r="F394" s="79" t="s">
        <v>2503</v>
      </c>
      <c r="G394" s="79" t="s">
        <v>2503</v>
      </c>
    </row>
    <row r="395" spans="1:13" ht="22.5" x14ac:dyDescent="0.15">
      <c r="A395" s="83">
        <v>371</v>
      </c>
      <c r="B395" s="132" t="s">
        <v>2504</v>
      </c>
      <c r="C395" s="121" t="s">
        <v>2625</v>
      </c>
      <c r="D395" s="79" t="s">
        <v>2508</v>
      </c>
      <c r="E395" s="90" t="s">
        <v>328</v>
      </c>
      <c r="F395" s="79" t="s">
        <v>2509</v>
      </c>
      <c r="G395" s="79" t="s">
        <v>2509</v>
      </c>
    </row>
    <row r="396" spans="1:13" x14ac:dyDescent="0.15">
      <c r="A396" s="92"/>
      <c r="B396" s="92"/>
      <c r="C396" s="92"/>
      <c r="D396" s="92"/>
      <c r="E396" s="117"/>
      <c r="F396" s="92"/>
      <c r="G396" s="92"/>
    </row>
    <row r="397" spans="1:13" x14ac:dyDescent="0.15">
      <c r="A397" t="s">
        <v>447</v>
      </c>
      <c r="B397"/>
      <c r="C397"/>
    </row>
    <row r="398" spans="1:13" x14ac:dyDescent="0.15">
      <c r="A398" t="s">
        <v>1842</v>
      </c>
      <c r="B398"/>
      <c r="C398"/>
    </row>
    <row r="399" spans="1:13" x14ac:dyDescent="0.15">
      <c r="A399" s="26" t="s">
        <v>121</v>
      </c>
      <c r="B399" s="26" t="s">
        <v>411</v>
      </c>
      <c r="C399" s="153" t="s">
        <v>412</v>
      </c>
      <c r="D399" s="154"/>
      <c r="E399" s="154"/>
      <c r="F399" s="155"/>
    </row>
    <row r="400" spans="1:13" ht="33" customHeight="1" x14ac:dyDescent="0.15">
      <c r="A400" s="28">
        <v>1</v>
      </c>
      <c r="B400" s="28" t="s">
        <v>372</v>
      </c>
      <c r="C400" s="156" t="s">
        <v>446</v>
      </c>
      <c r="D400" s="157"/>
      <c r="E400" s="157"/>
      <c r="F400" s="158"/>
    </row>
    <row r="401" spans="1:6" ht="33.75" customHeight="1" x14ac:dyDescent="0.15">
      <c r="A401" s="27">
        <v>2</v>
      </c>
      <c r="B401" s="27" t="s">
        <v>373</v>
      </c>
      <c r="C401" s="147" t="s">
        <v>413</v>
      </c>
      <c r="D401" s="148"/>
      <c r="E401" s="148"/>
      <c r="F401" s="149"/>
    </row>
    <row r="402" spans="1:6" ht="33" customHeight="1" x14ac:dyDescent="0.15">
      <c r="A402" s="27">
        <v>3</v>
      </c>
      <c r="B402" s="27" t="s">
        <v>374</v>
      </c>
      <c r="C402" s="147" t="s">
        <v>1817</v>
      </c>
      <c r="D402" s="148"/>
      <c r="E402" s="148"/>
      <c r="F402" s="149"/>
    </row>
    <row r="403" spans="1:6" ht="21.95" customHeight="1" x14ac:dyDescent="0.15">
      <c r="A403" s="27">
        <v>4</v>
      </c>
      <c r="B403" s="27" t="s">
        <v>375</v>
      </c>
      <c r="C403" s="147" t="s">
        <v>414</v>
      </c>
      <c r="D403" s="148"/>
      <c r="E403" s="148"/>
      <c r="F403" s="149"/>
    </row>
    <row r="404" spans="1:6" ht="21.95" customHeight="1" x14ac:dyDescent="0.15">
      <c r="A404" s="27">
        <v>5</v>
      </c>
      <c r="B404" s="27" t="s">
        <v>376</v>
      </c>
      <c r="C404" s="147" t="s">
        <v>415</v>
      </c>
      <c r="D404" s="148"/>
      <c r="E404" s="148"/>
      <c r="F404" s="149"/>
    </row>
    <row r="405" spans="1:6" ht="21.95" customHeight="1" x14ac:dyDescent="0.15">
      <c r="A405" s="27">
        <v>6</v>
      </c>
      <c r="B405" s="27" t="s">
        <v>377</v>
      </c>
      <c r="C405" s="147" t="s">
        <v>416</v>
      </c>
      <c r="D405" s="148"/>
      <c r="E405" s="148"/>
      <c r="F405" s="149"/>
    </row>
    <row r="406" spans="1:6" ht="21.95" customHeight="1" x14ac:dyDescent="0.15">
      <c r="A406" s="27">
        <v>7</v>
      </c>
      <c r="B406" s="27" t="s">
        <v>378</v>
      </c>
      <c r="C406" s="147" t="s">
        <v>417</v>
      </c>
      <c r="D406" s="148"/>
      <c r="E406" s="148"/>
      <c r="F406" s="149"/>
    </row>
    <row r="407" spans="1:6" ht="21.95" customHeight="1" x14ac:dyDescent="0.15">
      <c r="A407" s="27">
        <v>8</v>
      </c>
      <c r="B407" s="27" t="s">
        <v>379</v>
      </c>
      <c r="C407" s="147" t="s">
        <v>418</v>
      </c>
      <c r="D407" s="148"/>
      <c r="E407" s="148"/>
      <c r="F407" s="149"/>
    </row>
    <row r="408" spans="1:6" ht="21.95" customHeight="1" x14ac:dyDescent="0.15">
      <c r="A408" s="27">
        <v>9</v>
      </c>
      <c r="B408" s="27" t="s">
        <v>380</v>
      </c>
      <c r="C408" s="147" t="s">
        <v>419</v>
      </c>
      <c r="D408" s="148"/>
      <c r="E408" s="148"/>
      <c r="F408" s="149"/>
    </row>
    <row r="409" spans="1:6" ht="21.95" customHeight="1" x14ac:dyDescent="0.15">
      <c r="A409" s="27">
        <v>10</v>
      </c>
      <c r="B409" s="27" t="s">
        <v>381</v>
      </c>
      <c r="C409" s="147" t="s">
        <v>1818</v>
      </c>
      <c r="D409" s="148"/>
      <c r="E409" s="148"/>
      <c r="F409" s="149"/>
    </row>
    <row r="410" spans="1:6" ht="21.95" customHeight="1" x14ac:dyDescent="0.15">
      <c r="A410" s="27">
        <v>11</v>
      </c>
      <c r="B410" s="27" t="s">
        <v>382</v>
      </c>
      <c r="C410" s="147" t="s">
        <v>1819</v>
      </c>
      <c r="D410" s="148"/>
      <c r="E410" s="148"/>
      <c r="F410" s="149"/>
    </row>
    <row r="411" spans="1:6" ht="21.95" customHeight="1" x14ac:dyDescent="0.15">
      <c r="A411" s="27">
        <v>12</v>
      </c>
      <c r="B411" s="27" t="s">
        <v>383</v>
      </c>
      <c r="C411" s="147" t="s">
        <v>420</v>
      </c>
      <c r="D411" s="148"/>
      <c r="E411" s="148"/>
      <c r="F411" s="149"/>
    </row>
    <row r="412" spans="1:6" ht="21.95" customHeight="1" x14ac:dyDescent="0.15">
      <c r="A412" s="27">
        <v>13</v>
      </c>
      <c r="B412" s="27" t="s">
        <v>384</v>
      </c>
      <c r="C412" s="147" t="s">
        <v>421</v>
      </c>
      <c r="D412" s="148"/>
      <c r="E412" s="148"/>
      <c r="F412" s="149"/>
    </row>
    <row r="413" spans="1:6" ht="33" customHeight="1" x14ac:dyDescent="0.15">
      <c r="A413" s="27">
        <v>14</v>
      </c>
      <c r="B413" s="27" t="s">
        <v>385</v>
      </c>
      <c r="C413" s="147" t="s">
        <v>1820</v>
      </c>
      <c r="D413" s="148"/>
      <c r="E413" s="148"/>
      <c r="F413" s="149"/>
    </row>
    <row r="414" spans="1:6" ht="33.75" customHeight="1" x14ac:dyDescent="0.15">
      <c r="A414" s="27">
        <v>15</v>
      </c>
      <c r="B414" s="27" t="s">
        <v>386</v>
      </c>
      <c r="C414" s="147" t="s">
        <v>1821</v>
      </c>
      <c r="D414" s="148"/>
      <c r="E414" s="148"/>
      <c r="F414" s="149"/>
    </row>
    <row r="415" spans="1:6" ht="21.95" customHeight="1" x14ac:dyDescent="0.15">
      <c r="A415" s="27">
        <v>16</v>
      </c>
      <c r="B415" s="27" t="s">
        <v>387</v>
      </c>
      <c r="C415" s="147" t="s">
        <v>422</v>
      </c>
      <c r="D415" s="148"/>
      <c r="E415" s="148"/>
      <c r="F415" s="149"/>
    </row>
    <row r="416" spans="1:6" ht="21.95" customHeight="1" x14ac:dyDescent="0.15">
      <c r="A416" s="27">
        <v>17</v>
      </c>
      <c r="B416" s="27" t="s">
        <v>388</v>
      </c>
      <c r="C416" s="147" t="s">
        <v>423</v>
      </c>
      <c r="D416" s="148"/>
      <c r="E416" s="148"/>
      <c r="F416" s="149"/>
    </row>
    <row r="417" spans="1:6" ht="21.95" customHeight="1" x14ac:dyDescent="0.15">
      <c r="A417" s="27">
        <v>18</v>
      </c>
      <c r="B417" s="27" t="s">
        <v>389</v>
      </c>
      <c r="C417" s="147" t="s">
        <v>424</v>
      </c>
      <c r="D417" s="148"/>
      <c r="E417" s="148"/>
      <c r="F417" s="149"/>
    </row>
    <row r="418" spans="1:6" ht="21.95" customHeight="1" x14ac:dyDescent="0.15">
      <c r="A418" s="27">
        <v>19</v>
      </c>
      <c r="B418" s="27" t="s">
        <v>390</v>
      </c>
      <c r="C418" s="147" t="s">
        <v>425</v>
      </c>
      <c r="D418" s="148"/>
      <c r="E418" s="148"/>
      <c r="F418" s="149"/>
    </row>
    <row r="419" spans="1:6" ht="21.95" customHeight="1" x14ac:dyDescent="0.15">
      <c r="A419" s="27">
        <v>20</v>
      </c>
      <c r="B419" s="27" t="s">
        <v>391</v>
      </c>
      <c r="C419" s="147" t="s">
        <v>426</v>
      </c>
      <c r="D419" s="148"/>
      <c r="E419" s="148"/>
      <c r="F419" s="149"/>
    </row>
    <row r="420" spans="1:6" ht="21.95" customHeight="1" x14ac:dyDescent="0.15">
      <c r="A420" s="27">
        <v>21</v>
      </c>
      <c r="B420" s="27" t="s">
        <v>392</v>
      </c>
      <c r="C420" s="147" t="s">
        <v>427</v>
      </c>
      <c r="D420" s="148"/>
      <c r="E420" s="148"/>
      <c r="F420" s="149"/>
    </row>
    <row r="421" spans="1:6" ht="21.95" customHeight="1" x14ac:dyDescent="0.15">
      <c r="A421" s="27">
        <v>22</v>
      </c>
      <c r="B421" s="27" t="s">
        <v>393</v>
      </c>
      <c r="C421" s="147" t="s">
        <v>428</v>
      </c>
      <c r="D421" s="148"/>
      <c r="E421" s="148"/>
      <c r="F421" s="149"/>
    </row>
    <row r="422" spans="1:6" ht="21.95" customHeight="1" x14ac:dyDescent="0.15">
      <c r="A422" s="27">
        <v>23</v>
      </c>
      <c r="B422" s="27" t="s">
        <v>394</v>
      </c>
      <c r="C422" s="147" t="s">
        <v>429</v>
      </c>
      <c r="D422" s="148"/>
      <c r="E422" s="148"/>
      <c r="F422" s="149"/>
    </row>
    <row r="423" spans="1:6" ht="21.95" customHeight="1" x14ac:dyDescent="0.15">
      <c r="A423" s="27">
        <v>24</v>
      </c>
      <c r="B423" s="27" t="s">
        <v>395</v>
      </c>
      <c r="C423" s="147" t="s">
        <v>430</v>
      </c>
      <c r="D423" s="148"/>
      <c r="E423" s="148"/>
      <c r="F423" s="149"/>
    </row>
    <row r="424" spans="1:6" ht="21.95" customHeight="1" x14ac:dyDescent="0.15">
      <c r="A424" s="27">
        <v>25</v>
      </c>
      <c r="B424" s="27" t="s">
        <v>396</v>
      </c>
      <c r="C424" s="147" t="s">
        <v>431</v>
      </c>
      <c r="D424" s="148"/>
      <c r="E424" s="148"/>
      <c r="F424" s="149"/>
    </row>
    <row r="425" spans="1:6" ht="21.95" customHeight="1" x14ac:dyDescent="0.15">
      <c r="A425" s="27">
        <v>26</v>
      </c>
      <c r="B425" s="27" t="s">
        <v>397</v>
      </c>
      <c r="C425" s="147" t="s">
        <v>432</v>
      </c>
      <c r="D425" s="148"/>
      <c r="E425" s="148"/>
      <c r="F425" s="149"/>
    </row>
    <row r="426" spans="1:6" ht="21.95" customHeight="1" x14ac:dyDescent="0.15">
      <c r="A426" s="27">
        <v>27</v>
      </c>
      <c r="B426" s="27" t="s">
        <v>398</v>
      </c>
      <c r="C426" s="147" t="s">
        <v>433</v>
      </c>
      <c r="D426" s="148"/>
      <c r="E426" s="148"/>
      <c r="F426" s="149"/>
    </row>
    <row r="427" spans="1:6" ht="21.95" customHeight="1" x14ac:dyDescent="0.15">
      <c r="A427" s="27">
        <v>28</v>
      </c>
      <c r="B427" s="27" t="s">
        <v>399</v>
      </c>
      <c r="C427" s="147" t="s">
        <v>434</v>
      </c>
      <c r="D427" s="148"/>
      <c r="E427" s="148"/>
      <c r="F427" s="149"/>
    </row>
    <row r="428" spans="1:6" ht="21.95" customHeight="1" x14ac:dyDescent="0.15">
      <c r="A428" s="27">
        <v>29</v>
      </c>
      <c r="B428" s="27" t="s">
        <v>400</v>
      </c>
      <c r="C428" s="147" t="s">
        <v>435</v>
      </c>
      <c r="D428" s="148"/>
      <c r="E428" s="148"/>
      <c r="F428" s="149"/>
    </row>
    <row r="429" spans="1:6" ht="21.95" customHeight="1" x14ac:dyDescent="0.15">
      <c r="A429" s="27">
        <v>30</v>
      </c>
      <c r="B429" s="27" t="s">
        <v>401</v>
      </c>
      <c r="C429" s="147" t="s">
        <v>436</v>
      </c>
      <c r="D429" s="148"/>
      <c r="E429" s="148"/>
      <c r="F429" s="149"/>
    </row>
    <row r="430" spans="1:6" ht="21.95" customHeight="1" x14ac:dyDescent="0.15">
      <c r="A430" s="27">
        <v>31</v>
      </c>
      <c r="B430" s="27" t="s">
        <v>402</v>
      </c>
      <c r="C430" s="147" t="s">
        <v>437</v>
      </c>
      <c r="D430" s="148"/>
      <c r="E430" s="148"/>
      <c r="F430" s="149"/>
    </row>
    <row r="431" spans="1:6" ht="21.95" customHeight="1" x14ac:dyDescent="0.15">
      <c r="A431" s="27">
        <v>32</v>
      </c>
      <c r="B431" s="27" t="s">
        <v>403</v>
      </c>
      <c r="C431" s="147" t="s">
        <v>438</v>
      </c>
      <c r="D431" s="148"/>
      <c r="E431" s="148"/>
      <c r="F431" s="149"/>
    </row>
    <row r="432" spans="1:6" ht="21.95" customHeight="1" x14ac:dyDescent="0.15">
      <c r="A432" s="27">
        <v>33</v>
      </c>
      <c r="B432" s="27" t="s">
        <v>404</v>
      </c>
      <c r="C432" s="147" t="s">
        <v>439</v>
      </c>
      <c r="D432" s="148"/>
      <c r="E432" s="148"/>
      <c r="F432" s="149"/>
    </row>
    <row r="433" spans="1:6" ht="35.25" customHeight="1" x14ac:dyDescent="0.15">
      <c r="A433" s="27">
        <v>34</v>
      </c>
      <c r="B433" s="27" t="s">
        <v>405</v>
      </c>
      <c r="C433" s="147" t="s">
        <v>440</v>
      </c>
      <c r="D433" s="148"/>
      <c r="E433" s="148"/>
      <c r="F433" s="149"/>
    </row>
    <row r="434" spans="1:6" ht="21.95" customHeight="1" x14ac:dyDescent="0.15">
      <c r="A434" s="27">
        <v>35</v>
      </c>
      <c r="B434" s="27" t="s">
        <v>406</v>
      </c>
      <c r="C434" s="147" t="s">
        <v>441</v>
      </c>
      <c r="D434" s="148"/>
      <c r="E434" s="148"/>
      <c r="F434" s="149"/>
    </row>
    <row r="435" spans="1:6" ht="21.95" customHeight="1" x14ac:dyDescent="0.15">
      <c r="A435" s="27">
        <v>36</v>
      </c>
      <c r="B435" s="27" t="s">
        <v>407</v>
      </c>
      <c r="C435" s="147" t="s">
        <v>442</v>
      </c>
      <c r="D435" s="148"/>
      <c r="E435" s="148"/>
      <c r="F435" s="149"/>
    </row>
    <row r="436" spans="1:6" ht="21.95" customHeight="1" x14ac:dyDescent="0.15">
      <c r="A436" s="27">
        <v>37</v>
      </c>
      <c r="B436" s="27" t="s">
        <v>408</v>
      </c>
      <c r="C436" s="147" t="s">
        <v>443</v>
      </c>
      <c r="D436" s="148"/>
      <c r="E436" s="148"/>
      <c r="F436" s="149"/>
    </row>
    <row r="437" spans="1:6" ht="21.95" customHeight="1" x14ac:dyDescent="0.15">
      <c r="A437" s="27">
        <v>38</v>
      </c>
      <c r="B437" s="27" t="s">
        <v>409</v>
      </c>
      <c r="C437" s="147" t="s">
        <v>444</v>
      </c>
      <c r="D437" s="148"/>
      <c r="E437" s="148"/>
      <c r="F437" s="149"/>
    </row>
    <row r="438" spans="1:6" ht="45.75" customHeight="1" x14ac:dyDescent="0.15">
      <c r="A438" s="29">
        <v>39</v>
      </c>
      <c r="B438" s="29" t="s">
        <v>410</v>
      </c>
      <c r="C438" s="150" t="s">
        <v>445</v>
      </c>
      <c r="D438" s="151"/>
      <c r="E438" s="151"/>
      <c r="F438" s="152"/>
    </row>
    <row r="440" spans="1:6" x14ac:dyDescent="0.15">
      <c r="A440" s="1" t="s">
        <v>900</v>
      </c>
    </row>
    <row r="441" spans="1:6" x14ac:dyDescent="0.15">
      <c r="A441" s="142" t="s">
        <v>1843</v>
      </c>
      <c r="B441" s="142"/>
      <c r="C441" s="142"/>
      <c r="D441" s="142"/>
      <c r="E441" s="142"/>
      <c r="F441" s="142"/>
    </row>
    <row r="442" spans="1:6" x14ac:dyDescent="0.15">
      <c r="A442" s="143" t="s">
        <v>901</v>
      </c>
      <c r="B442" s="143"/>
      <c r="C442" s="143"/>
      <c r="D442" s="143"/>
      <c r="E442" s="143"/>
      <c r="F442" s="143"/>
    </row>
    <row r="443" spans="1:6" x14ac:dyDescent="0.15">
      <c r="A443" s="142" t="s">
        <v>1844</v>
      </c>
      <c r="B443" s="142"/>
      <c r="C443" s="142"/>
      <c r="D443" s="142"/>
      <c r="E443" s="142"/>
      <c r="F443" s="142"/>
    </row>
    <row r="444" spans="1:6" x14ac:dyDescent="0.15">
      <c r="A444" s="142" t="s">
        <v>1845</v>
      </c>
      <c r="B444" s="142"/>
      <c r="C444" s="142"/>
      <c r="D444" s="142"/>
      <c r="E444" s="142"/>
      <c r="F444" s="142"/>
    </row>
    <row r="445" spans="1:6" x14ac:dyDescent="0.15">
      <c r="A445" s="142" t="s">
        <v>1846</v>
      </c>
      <c r="B445" s="142"/>
      <c r="C445" s="142"/>
      <c r="D445" s="142"/>
      <c r="E445" s="142"/>
      <c r="F445" s="142"/>
    </row>
    <row r="447" spans="1:6" ht="22.5" customHeight="1" x14ac:dyDescent="0.15">
      <c r="A447" s="17" t="s">
        <v>926</v>
      </c>
      <c r="B447" s="17" t="s">
        <v>255</v>
      </c>
      <c r="C447" s="139" t="s">
        <v>902</v>
      </c>
      <c r="D447" s="140"/>
      <c r="E447" s="140"/>
      <c r="F447" s="141"/>
    </row>
    <row r="448" spans="1:6" ht="39.950000000000003" customHeight="1" x14ac:dyDescent="0.15">
      <c r="A448" s="5" t="s">
        <v>924</v>
      </c>
      <c r="B448" s="5" t="s">
        <v>869</v>
      </c>
      <c r="C448" s="144" t="s">
        <v>903</v>
      </c>
      <c r="D448" s="145"/>
      <c r="E448" s="145"/>
      <c r="F448" s="146"/>
    </row>
    <row r="449" spans="1:6" ht="39.950000000000003" customHeight="1" x14ac:dyDescent="0.15">
      <c r="A449" s="6" t="s">
        <v>925</v>
      </c>
      <c r="B449" s="6" t="s">
        <v>870</v>
      </c>
      <c r="C449" s="133" t="s">
        <v>923</v>
      </c>
      <c r="D449" s="134"/>
      <c r="E449" s="134"/>
      <c r="F449" s="135"/>
    </row>
    <row r="450" spans="1:6" ht="39.950000000000003" customHeight="1" x14ac:dyDescent="0.15">
      <c r="A450" s="6" t="s">
        <v>1</v>
      </c>
      <c r="B450" s="6" t="s">
        <v>871</v>
      </c>
      <c r="C450" s="133" t="s">
        <v>904</v>
      </c>
      <c r="D450" s="134"/>
      <c r="E450" s="134"/>
      <c r="F450" s="135"/>
    </row>
    <row r="451" spans="1:6" ht="39.950000000000003" customHeight="1" x14ac:dyDescent="0.15">
      <c r="A451" s="6" t="s">
        <v>2</v>
      </c>
      <c r="B451" s="6" t="s">
        <v>872</v>
      </c>
      <c r="C451" s="133" t="s">
        <v>905</v>
      </c>
      <c r="D451" s="134"/>
      <c r="E451" s="134"/>
      <c r="F451" s="135"/>
    </row>
    <row r="452" spans="1:6" ht="39.950000000000003" customHeight="1" x14ac:dyDescent="0.15">
      <c r="A452" s="6" t="s">
        <v>3</v>
      </c>
      <c r="B452" s="6" t="s">
        <v>873</v>
      </c>
      <c r="C452" s="133" t="s">
        <v>906</v>
      </c>
      <c r="D452" s="134"/>
      <c r="E452" s="134"/>
      <c r="F452" s="135"/>
    </row>
    <row r="453" spans="1:6" ht="39.950000000000003" customHeight="1" x14ac:dyDescent="0.15">
      <c r="A453" s="6" t="s">
        <v>4</v>
      </c>
      <c r="B453" s="6" t="s">
        <v>874</v>
      </c>
      <c r="C453" s="133" t="s">
        <v>907</v>
      </c>
      <c r="D453" s="134"/>
      <c r="E453" s="134"/>
      <c r="F453" s="135"/>
    </row>
    <row r="454" spans="1:6" ht="39.950000000000003" customHeight="1" x14ac:dyDescent="0.15">
      <c r="A454" s="6" t="s">
        <v>9</v>
      </c>
      <c r="B454" s="6" t="s">
        <v>875</v>
      </c>
      <c r="C454" s="133" t="s">
        <v>908</v>
      </c>
      <c r="D454" s="134"/>
      <c r="E454" s="134"/>
      <c r="F454" s="135"/>
    </row>
    <row r="455" spans="1:6" ht="39.950000000000003" customHeight="1" x14ac:dyDescent="0.15">
      <c r="A455" s="6" t="s">
        <v>10</v>
      </c>
      <c r="B455" s="6" t="s">
        <v>876</v>
      </c>
      <c r="C455" s="133" t="s">
        <v>1822</v>
      </c>
      <c r="D455" s="134"/>
      <c r="E455" s="134"/>
      <c r="F455" s="135"/>
    </row>
    <row r="456" spans="1:6" ht="39.950000000000003" customHeight="1" x14ac:dyDescent="0.15">
      <c r="A456" s="6" t="s">
        <v>11</v>
      </c>
      <c r="B456" s="6" t="s">
        <v>877</v>
      </c>
      <c r="C456" s="133" t="s">
        <v>909</v>
      </c>
      <c r="D456" s="134"/>
      <c r="E456" s="134"/>
      <c r="F456" s="135"/>
    </row>
    <row r="457" spans="1:6" ht="39.950000000000003" customHeight="1" x14ac:dyDescent="0.15">
      <c r="A457" s="6" t="s">
        <v>5</v>
      </c>
      <c r="B457" s="6" t="s">
        <v>878</v>
      </c>
      <c r="C457" s="133" t="s">
        <v>910</v>
      </c>
      <c r="D457" s="134"/>
      <c r="E457" s="134"/>
      <c r="F457" s="135"/>
    </row>
    <row r="458" spans="1:6" ht="39.950000000000003" customHeight="1" x14ac:dyDescent="0.15">
      <c r="A458" s="6" t="s">
        <v>6</v>
      </c>
      <c r="B458" s="6" t="s">
        <v>879</v>
      </c>
      <c r="C458" s="133" t="s">
        <v>911</v>
      </c>
      <c r="D458" s="134"/>
      <c r="E458" s="134"/>
      <c r="F458" s="135"/>
    </row>
    <row r="459" spans="1:6" ht="39.950000000000003" customHeight="1" x14ac:dyDescent="0.15">
      <c r="A459" s="6" t="s">
        <v>12</v>
      </c>
      <c r="B459" s="6" t="s">
        <v>880</v>
      </c>
      <c r="C459" s="133" t="s">
        <v>912</v>
      </c>
      <c r="D459" s="134"/>
      <c r="E459" s="134"/>
      <c r="F459" s="135"/>
    </row>
    <row r="460" spans="1:6" ht="39.950000000000003" customHeight="1" x14ac:dyDescent="0.15">
      <c r="A460" s="6" t="s">
        <v>13</v>
      </c>
      <c r="B460" s="6" t="s">
        <v>881</v>
      </c>
      <c r="C460" s="133" t="s">
        <v>913</v>
      </c>
      <c r="D460" s="134"/>
      <c r="E460" s="134"/>
      <c r="F460" s="135"/>
    </row>
    <row r="461" spans="1:6" ht="39.950000000000003" customHeight="1" x14ac:dyDescent="0.15">
      <c r="A461" s="6" t="s">
        <v>14</v>
      </c>
      <c r="B461" s="6" t="s">
        <v>882</v>
      </c>
      <c r="C461" s="133" t="s">
        <v>914</v>
      </c>
      <c r="D461" s="134"/>
      <c r="E461" s="134"/>
      <c r="F461" s="135"/>
    </row>
    <row r="462" spans="1:6" ht="39.950000000000003" customHeight="1" x14ac:dyDescent="0.15">
      <c r="A462" s="6" t="s">
        <v>27</v>
      </c>
      <c r="B462" s="6" t="s">
        <v>883</v>
      </c>
      <c r="C462" s="133" t="s">
        <v>1823</v>
      </c>
      <c r="D462" s="134"/>
      <c r="E462" s="134"/>
      <c r="F462" s="135"/>
    </row>
    <row r="463" spans="1:6" ht="39.950000000000003" customHeight="1" x14ac:dyDescent="0.15">
      <c r="A463" s="6" t="s">
        <v>28</v>
      </c>
      <c r="B463" s="6" t="s">
        <v>884</v>
      </c>
      <c r="C463" s="133" t="s">
        <v>1824</v>
      </c>
      <c r="D463" s="134"/>
      <c r="E463" s="134"/>
      <c r="F463" s="135"/>
    </row>
    <row r="464" spans="1:6" ht="39.950000000000003" customHeight="1" x14ac:dyDescent="0.15">
      <c r="A464" s="6" t="s">
        <v>15</v>
      </c>
      <c r="B464" s="6" t="s">
        <v>885</v>
      </c>
      <c r="C464" s="133" t="s">
        <v>915</v>
      </c>
      <c r="D464" s="134"/>
      <c r="E464" s="134"/>
      <c r="F464" s="135"/>
    </row>
    <row r="465" spans="1:6" ht="39.950000000000003" customHeight="1" x14ac:dyDescent="0.15">
      <c r="A465" s="6" t="s">
        <v>16</v>
      </c>
      <c r="B465" s="6" t="s">
        <v>886</v>
      </c>
      <c r="C465" s="133" t="s">
        <v>916</v>
      </c>
      <c r="D465" s="134"/>
      <c r="E465" s="134"/>
      <c r="F465" s="135"/>
    </row>
    <row r="466" spans="1:6" ht="39.950000000000003" customHeight="1" x14ac:dyDescent="0.15">
      <c r="A466" s="6" t="s">
        <v>17</v>
      </c>
      <c r="B466" s="6" t="s">
        <v>887</v>
      </c>
      <c r="C466" s="133" t="s">
        <v>1825</v>
      </c>
      <c r="D466" s="134"/>
      <c r="E466" s="134"/>
      <c r="F466" s="135"/>
    </row>
    <row r="467" spans="1:6" ht="39.950000000000003" customHeight="1" x14ac:dyDescent="0.15">
      <c r="A467" s="6" t="s">
        <v>18</v>
      </c>
      <c r="B467" s="6" t="s">
        <v>888</v>
      </c>
      <c r="C467" s="133" t="s">
        <v>1826</v>
      </c>
      <c r="D467" s="134"/>
      <c r="E467" s="134"/>
      <c r="F467" s="135"/>
    </row>
    <row r="468" spans="1:6" ht="39.950000000000003" customHeight="1" x14ac:dyDescent="0.15">
      <c r="A468" s="6" t="s">
        <v>19</v>
      </c>
      <c r="B468" s="6" t="s">
        <v>889</v>
      </c>
      <c r="C468" s="133" t="s">
        <v>917</v>
      </c>
      <c r="D468" s="134"/>
      <c r="E468" s="134"/>
      <c r="F468" s="135"/>
    </row>
    <row r="469" spans="1:6" ht="39.950000000000003" customHeight="1" x14ac:dyDescent="0.15">
      <c r="A469" s="6" t="s">
        <v>20</v>
      </c>
      <c r="B469" s="6" t="s">
        <v>890</v>
      </c>
      <c r="C469" s="133" t="s">
        <v>918</v>
      </c>
      <c r="D469" s="134"/>
      <c r="E469" s="134"/>
      <c r="F469" s="135"/>
    </row>
    <row r="470" spans="1:6" ht="39.950000000000003" customHeight="1" x14ac:dyDescent="0.15">
      <c r="A470" s="6" t="s">
        <v>21</v>
      </c>
      <c r="B470" s="6" t="s">
        <v>891</v>
      </c>
      <c r="C470" s="133" t="s">
        <v>919</v>
      </c>
      <c r="D470" s="134"/>
      <c r="E470" s="134"/>
      <c r="F470" s="135"/>
    </row>
    <row r="471" spans="1:6" ht="39.950000000000003" customHeight="1" x14ac:dyDescent="0.15">
      <c r="A471" s="6" t="s">
        <v>22</v>
      </c>
      <c r="B471" s="6" t="s">
        <v>892</v>
      </c>
      <c r="C471" s="133" t="s">
        <v>1827</v>
      </c>
      <c r="D471" s="134"/>
      <c r="E471" s="134"/>
      <c r="F471" s="135"/>
    </row>
    <row r="472" spans="1:6" ht="39.950000000000003" customHeight="1" x14ac:dyDescent="0.15">
      <c r="A472" s="6" t="s">
        <v>23</v>
      </c>
      <c r="B472" s="6" t="s">
        <v>893</v>
      </c>
      <c r="C472" s="133" t="s">
        <v>1828</v>
      </c>
      <c r="D472" s="134"/>
      <c r="E472" s="134"/>
      <c r="F472" s="135"/>
    </row>
    <row r="473" spans="1:6" ht="39.950000000000003" customHeight="1" x14ac:dyDescent="0.15">
      <c r="A473" s="6" t="s">
        <v>24</v>
      </c>
      <c r="B473" s="6" t="s">
        <v>894</v>
      </c>
      <c r="C473" s="133" t="s">
        <v>920</v>
      </c>
      <c r="D473" s="134"/>
      <c r="E473" s="134"/>
      <c r="F473" s="135"/>
    </row>
    <row r="474" spans="1:6" ht="39.950000000000003" customHeight="1" x14ac:dyDescent="0.15">
      <c r="A474" s="6" t="s">
        <v>25</v>
      </c>
      <c r="B474" s="6" t="s">
        <v>895</v>
      </c>
      <c r="C474" s="133" t="s">
        <v>921</v>
      </c>
      <c r="D474" s="134"/>
      <c r="E474" s="134"/>
      <c r="F474" s="135"/>
    </row>
    <row r="475" spans="1:6" ht="39.950000000000003" customHeight="1" x14ac:dyDescent="0.15">
      <c r="A475" s="6" t="s">
        <v>26</v>
      </c>
      <c r="B475" s="6" t="s">
        <v>896</v>
      </c>
      <c r="C475" s="133" t="s">
        <v>1829</v>
      </c>
      <c r="D475" s="134"/>
      <c r="E475" s="134"/>
      <c r="F475" s="135"/>
    </row>
    <row r="476" spans="1:6" ht="39.950000000000003" customHeight="1" x14ac:dyDescent="0.15">
      <c r="A476" s="6" t="s">
        <v>29</v>
      </c>
      <c r="B476" s="6" t="s">
        <v>897</v>
      </c>
      <c r="C476" s="133" t="s">
        <v>1830</v>
      </c>
      <c r="D476" s="134"/>
      <c r="E476" s="134"/>
      <c r="F476" s="135"/>
    </row>
    <row r="477" spans="1:6" ht="39.950000000000003" customHeight="1" x14ac:dyDescent="0.15">
      <c r="A477" s="6" t="s">
        <v>30</v>
      </c>
      <c r="B477" s="6" t="s">
        <v>898</v>
      </c>
      <c r="C477" s="133" t="s">
        <v>922</v>
      </c>
      <c r="D477" s="134"/>
      <c r="E477" s="134"/>
      <c r="F477" s="135"/>
    </row>
    <row r="478" spans="1:6" ht="39.950000000000003" customHeight="1" x14ac:dyDescent="0.15">
      <c r="A478" s="6" t="s">
        <v>31</v>
      </c>
      <c r="B478" s="6" t="s">
        <v>890</v>
      </c>
      <c r="C478" s="133" t="s">
        <v>1831</v>
      </c>
      <c r="D478" s="134"/>
      <c r="E478" s="134"/>
      <c r="F478" s="135"/>
    </row>
    <row r="479" spans="1:6" ht="39.950000000000003" customHeight="1" x14ac:dyDescent="0.15">
      <c r="A479" s="7" t="s">
        <v>32</v>
      </c>
      <c r="B479" s="7" t="s">
        <v>899</v>
      </c>
      <c r="C479" s="136" t="s">
        <v>1832</v>
      </c>
      <c r="D479" s="137"/>
      <c r="E479" s="137"/>
      <c r="F479" s="138"/>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election activeCell="F19" sqref="F19"/>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837</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1856</v>
      </c>
    </row>
    <row r="3" spans="5:5" x14ac:dyDescent="0.15">
      <c r="E3" s="85" t="s">
        <v>1858</v>
      </c>
    </row>
    <row r="4" spans="5:5" x14ac:dyDescent="0.15">
      <c r="E4" s="85" t="s">
        <v>1857</v>
      </c>
    </row>
    <row r="5" spans="5:5" x14ac:dyDescent="0.15">
      <c r="E5" s="85" t="s">
        <v>1859</v>
      </c>
    </row>
    <row r="6" spans="5:5" x14ac:dyDescent="0.15">
      <c r="E6" s="85" t="s">
        <v>1862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1089</v>
      </c>
    </row>
    <row r="2" spans="1:3" x14ac:dyDescent="0.15">
      <c r="A2" s="49" t="s">
        <v>1027</v>
      </c>
      <c r="B2" s="44" t="s">
        <v>989</v>
      </c>
      <c r="C2" s="44" t="s">
        <v>990</v>
      </c>
    </row>
    <row r="3" spans="1:3" x14ac:dyDescent="0.15">
      <c r="A3" s="48" t="s">
        <v>7</v>
      </c>
      <c r="B3" s="46" t="s">
        <v>1384</v>
      </c>
      <c r="C3" s="46" t="s">
        <v>1028</v>
      </c>
    </row>
    <row r="4" spans="1:3" x14ac:dyDescent="0.15">
      <c r="A4" s="50" t="s">
        <v>8</v>
      </c>
      <c r="B4" s="45" t="s">
        <v>1385</v>
      </c>
      <c r="C4" s="45" t="s">
        <v>1029</v>
      </c>
    </row>
    <row r="5" spans="1:3" x14ac:dyDescent="0.15">
      <c r="A5" s="50" t="s">
        <v>1</v>
      </c>
      <c r="B5" s="45" t="s">
        <v>1386</v>
      </c>
      <c r="C5" s="45" t="s">
        <v>1030</v>
      </c>
    </row>
    <row r="6" spans="1:3" x14ac:dyDescent="0.15">
      <c r="A6" s="50" t="s">
        <v>2</v>
      </c>
      <c r="B6" s="45" t="s">
        <v>1387</v>
      </c>
      <c r="C6" s="45" t="s">
        <v>1031</v>
      </c>
    </row>
    <row r="7" spans="1:3" x14ac:dyDescent="0.15">
      <c r="A7" s="50" t="s">
        <v>3</v>
      </c>
      <c r="B7" s="45" t="s">
        <v>1388</v>
      </c>
      <c r="C7" s="45" t="s">
        <v>1032</v>
      </c>
    </row>
    <row r="8" spans="1:3" x14ac:dyDescent="0.15">
      <c r="A8" s="50" t="s">
        <v>4</v>
      </c>
      <c r="B8" s="45" t="s">
        <v>1389</v>
      </c>
      <c r="C8" s="45" t="s">
        <v>1033</v>
      </c>
    </row>
    <row r="9" spans="1:3" x14ac:dyDescent="0.15">
      <c r="A9" s="50" t="s">
        <v>9</v>
      </c>
      <c r="B9" s="45" t="s">
        <v>1390</v>
      </c>
      <c r="C9" s="45" t="s">
        <v>1034</v>
      </c>
    </row>
    <row r="10" spans="1:3" x14ac:dyDescent="0.15">
      <c r="A10" s="50" t="s">
        <v>10</v>
      </c>
      <c r="B10" s="45" t="s">
        <v>1391</v>
      </c>
      <c r="C10" s="45" t="s">
        <v>1035</v>
      </c>
    </row>
    <row r="11" spans="1:3" x14ac:dyDescent="0.15">
      <c r="A11" s="50" t="s">
        <v>11</v>
      </c>
      <c r="B11" s="45" t="s">
        <v>1392</v>
      </c>
      <c r="C11" s="45" t="s">
        <v>1036</v>
      </c>
    </row>
    <row r="12" spans="1:3" x14ac:dyDescent="0.15">
      <c r="A12" s="50" t="s">
        <v>5</v>
      </c>
      <c r="B12" s="45" t="s">
        <v>1393</v>
      </c>
      <c r="C12" s="45" t="s">
        <v>1037</v>
      </c>
    </row>
    <row r="13" spans="1:3" x14ac:dyDescent="0.15">
      <c r="A13" s="50" t="s">
        <v>6</v>
      </c>
      <c r="B13" s="45" t="s">
        <v>1394</v>
      </c>
      <c r="C13" s="45" t="s">
        <v>1045</v>
      </c>
    </row>
    <row r="14" spans="1:3" x14ac:dyDescent="0.15">
      <c r="A14" s="50" t="s">
        <v>12</v>
      </c>
      <c r="B14" s="45" t="s">
        <v>1395</v>
      </c>
      <c r="C14" s="45" t="s">
        <v>1046</v>
      </c>
    </row>
    <row r="15" spans="1:3" x14ac:dyDescent="0.15">
      <c r="A15" s="50" t="s">
        <v>13</v>
      </c>
      <c r="B15" s="45" t="s">
        <v>1396</v>
      </c>
      <c r="C15" s="45" t="s">
        <v>1047</v>
      </c>
    </row>
    <row r="16" spans="1:3" x14ac:dyDescent="0.15">
      <c r="A16" s="50" t="s">
        <v>14</v>
      </c>
      <c r="B16" s="45" t="s">
        <v>1397</v>
      </c>
      <c r="C16" s="45" t="s">
        <v>1048</v>
      </c>
    </row>
    <row r="17" spans="1:3" x14ac:dyDescent="0.15">
      <c r="A17" s="50" t="s">
        <v>27</v>
      </c>
      <c r="B17" s="45" t="s">
        <v>1398</v>
      </c>
      <c r="C17" s="45" t="s">
        <v>1049</v>
      </c>
    </row>
    <row r="18" spans="1:3" x14ac:dyDescent="0.15">
      <c r="A18" s="50" t="s">
        <v>28</v>
      </c>
      <c r="B18" s="45" t="s">
        <v>1399</v>
      </c>
      <c r="C18" s="45" t="s">
        <v>1050</v>
      </c>
    </row>
    <row r="19" spans="1:3" x14ac:dyDescent="0.15">
      <c r="A19" s="50" t="s">
        <v>15</v>
      </c>
      <c r="B19" s="45" t="s">
        <v>1400</v>
      </c>
      <c r="C19" s="45" t="s">
        <v>1051</v>
      </c>
    </row>
    <row r="20" spans="1:3" x14ac:dyDescent="0.15">
      <c r="A20" s="50" t="s">
        <v>16</v>
      </c>
      <c r="B20" s="45" t="s">
        <v>1401</v>
      </c>
      <c r="C20" s="45" t="s">
        <v>1052</v>
      </c>
    </row>
    <row r="21" spans="1:3" x14ac:dyDescent="0.15">
      <c r="A21" s="50" t="s">
        <v>17</v>
      </c>
      <c r="B21" s="45" t="s">
        <v>1402</v>
      </c>
      <c r="C21" s="45" t="s">
        <v>1053</v>
      </c>
    </row>
    <row r="22" spans="1:3" x14ac:dyDescent="0.15">
      <c r="A22" s="50" t="s">
        <v>18</v>
      </c>
      <c r="B22" s="45" t="s">
        <v>1403</v>
      </c>
      <c r="C22" s="45" t="s">
        <v>1054</v>
      </c>
    </row>
    <row r="23" spans="1:3" x14ac:dyDescent="0.15">
      <c r="A23" s="50" t="s">
        <v>19</v>
      </c>
      <c r="B23" s="45" t="s">
        <v>1404</v>
      </c>
      <c r="C23" s="45" t="s">
        <v>1055</v>
      </c>
    </row>
    <row r="24" spans="1:3" x14ac:dyDescent="0.15">
      <c r="A24" s="50" t="s">
        <v>20</v>
      </c>
      <c r="B24" s="45" t="s">
        <v>1405</v>
      </c>
      <c r="C24" s="45" t="s">
        <v>1056</v>
      </c>
    </row>
    <row r="25" spans="1:3" x14ac:dyDescent="0.15">
      <c r="A25" s="50" t="s">
        <v>21</v>
      </c>
      <c r="B25" s="45" t="s">
        <v>1406</v>
      </c>
      <c r="C25" s="45" t="s">
        <v>1057</v>
      </c>
    </row>
    <row r="26" spans="1:3" x14ac:dyDescent="0.15">
      <c r="A26" s="50" t="s">
        <v>22</v>
      </c>
      <c r="B26" s="45" t="s">
        <v>1407</v>
      </c>
      <c r="C26" s="45" t="s">
        <v>1058</v>
      </c>
    </row>
    <row r="27" spans="1:3" x14ac:dyDescent="0.15">
      <c r="A27" s="50" t="s">
        <v>23</v>
      </c>
      <c r="B27" s="45" t="s">
        <v>1408</v>
      </c>
      <c r="C27" s="45" t="s">
        <v>1059</v>
      </c>
    </row>
    <row r="28" spans="1:3" x14ac:dyDescent="0.15">
      <c r="A28" s="50" t="s">
        <v>24</v>
      </c>
      <c r="B28" s="45" t="s">
        <v>1409</v>
      </c>
      <c r="C28" s="45" t="s">
        <v>1060</v>
      </c>
    </row>
    <row r="29" spans="1:3" x14ac:dyDescent="0.15">
      <c r="A29" s="50" t="s">
        <v>25</v>
      </c>
      <c r="B29" s="45" t="s">
        <v>1410</v>
      </c>
      <c r="C29" s="45" t="s">
        <v>1061</v>
      </c>
    </row>
    <row r="30" spans="1:3" x14ac:dyDescent="0.15">
      <c r="A30" s="50" t="s">
        <v>26</v>
      </c>
      <c r="B30" s="45" t="s">
        <v>1411</v>
      </c>
      <c r="C30" s="45" t="s">
        <v>1062</v>
      </c>
    </row>
    <row r="31" spans="1:3" x14ac:dyDescent="0.15">
      <c r="A31" s="50" t="s">
        <v>29</v>
      </c>
      <c r="B31" s="45" t="s">
        <v>1412</v>
      </c>
      <c r="C31" s="45" t="s">
        <v>1063</v>
      </c>
    </row>
    <row r="32" spans="1:3" x14ac:dyDescent="0.15">
      <c r="A32" s="50" t="s">
        <v>30</v>
      </c>
      <c r="B32" s="45" t="s">
        <v>1413</v>
      </c>
      <c r="C32" s="45" t="s">
        <v>1064</v>
      </c>
    </row>
    <row r="33" spans="1:3" x14ac:dyDescent="0.15">
      <c r="A33" s="50" t="s">
        <v>31</v>
      </c>
      <c r="B33" s="45" t="s">
        <v>1414</v>
      </c>
      <c r="C33" s="45" t="s">
        <v>1065</v>
      </c>
    </row>
    <row r="34" spans="1:3" x14ac:dyDescent="0.15">
      <c r="A34" s="50" t="s">
        <v>32</v>
      </c>
      <c r="B34" s="45" t="s">
        <v>1415</v>
      </c>
      <c r="C34" s="45" t="s">
        <v>1066</v>
      </c>
    </row>
    <row r="35" spans="1:3" x14ac:dyDescent="0.15">
      <c r="A35" s="50" t="s">
        <v>33</v>
      </c>
      <c r="B35" s="45" t="s">
        <v>1416</v>
      </c>
      <c r="C35" s="45" t="s">
        <v>1067</v>
      </c>
    </row>
    <row r="36" spans="1:3" x14ac:dyDescent="0.15">
      <c r="A36" s="50" t="s">
        <v>34</v>
      </c>
      <c r="B36" s="45" t="s">
        <v>1417</v>
      </c>
      <c r="C36" s="45" t="s">
        <v>1068</v>
      </c>
    </row>
    <row r="37" spans="1:3" x14ac:dyDescent="0.15">
      <c r="A37" s="50" t="s">
        <v>35</v>
      </c>
      <c r="B37" s="45" t="s">
        <v>1418</v>
      </c>
      <c r="C37" s="45" t="s">
        <v>1069</v>
      </c>
    </row>
    <row r="38" spans="1:3" x14ac:dyDescent="0.15">
      <c r="A38" s="50" t="s">
        <v>36</v>
      </c>
      <c r="B38" s="45" t="s">
        <v>1419</v>
      </c>
      <c r="C38" s="45" t="s">
        <v>1070</v>
      </c>
    </row>
    <row r="39" spans="1:3" x14ac:dyDescent="0.15">
      <c r="A39" s="50" t="s">
        <v>37</v>
      </c>
      <c r="B39" s="45" t="s">
        <v>1582</v>
      </c>
      <c r="C39" s="45" t="s">
        <v>1038</v>
      </c>
    </row>
    <row r="40" spans="1:3" x14ac:dyDescent="0.15">
      <c r="A40" s="50" t="s">
        <v>64</v>
      </c>
      <c r="B40" s="45" t="s">
        <v>1583</v>
      </c>
      <c r="C40" s="45" t="s">
        <v>1073</v>
      </c>
    </row>
    <row r="41" spans="1:3" x14ac:dyDescent="0.15">
      <c r="A41" s="50" t="s">
        <v>38</v>
      </c>
      <c r="B41" s="45" t="s">
        <v>1584</v>
      </c>
      <c r="C41" s="45" t="s">
        <v>1039</v>
      </c>
    </row>
    <row r="42" spans="1:3" x14ac:dyDescent="0.15">
      <c r="A42" s="50" t="s">
        <v>39</v>
      </c>
      <c r="B42" s="45" t="s">
        <v>1585</v>
      </c>
      <c r="C42" s="45" t="s">
        <v>1040</v>
      </c>
    </row>
    <row r="43" spans="1:3" x14ac:dyDescent="0.15">
      <c r="A43" s="50" t="s">
        <v>65</v>
      </c>
      <c r="B43" s="45" t="s">
        <v>1586</v>
      </c>
      <c r="C43" s="45" t="s">
        <v>1074</v>
      </c>
    </row>
    <row r="44" spans="1:3" x14ac:dyDescent="0.15">
      <c r="A44" s="50" t="s">
        <v>40</v>
      </c>
      <c r="B44" s="45" t="s">
        <v>1587</v>
      </c>
      <c r="C44" s="45" t="s">
        <v>1593</v>
      </c>
    </row>
    <row r="45" spans="1:3" x14ac:dyDescent="0.15">
      <c r="A45" s="50" t="s">
        <v>41</v>
      </c>
      <c r="B45" s="45" t="s">
        <v>1588</v>
      </c>
      <c r="C45" s="45" t="s">
        <v>1041</v>
      </c>
    </row>
    <row r="46" spans="1:3" x14ac:dyDescent="0.15">
      <c r="A46" s="50" t="s">
        <v>66</v>
      </c>
      <c r="B46" s="45" t="s">
        <v>1589</v>
      </c>
      <c r="C46" s="45" t="s">
        <v>1042</v>
      </c>
    </row>
    <row r="47" spans="1:3" x14ac:dyDescent="0.15">
      <c r="A47" s="50" t="s">
        <v>67</v>
      </c>
      <c r="B47" s="45" t="s">
        <v>1590</v>
      </c>
      <c r="C47" s="45" t="s">
        <v>1043</v>
      </c>
    </row>
    <row r="48" spans="1:3" x14ac:dyDescent="0.15">
      <c r="A48" s="50" t="s">
        <v>68</v>
      </c>
      <c r="B48" s="45" t="s">
        <v>1591</v>
      </c>
      <c r="C48" s="45" t="s">
        <v>1044</v>
      </c>
    </row>
    <row r="49" spans="1:3" x14ac:dyDescent="0.15">
      <c r="A49" s="50" t="s">
        <v>42</v>
      </c>
      <c r="B49" s="45" t="s">
        <v>1596</v>
      </c>
      <c r="C49" s="45" t="s">
        <v>1592</v>
      </c>
    </row>
    <row r="50" spans="1:3" x14ac:dyDescent="0.15">
      <c r="A50" s="50" t="s">
        <v>43</v>
      </c>
      <c r="B50" s="45" t="s">
        <v>1148</v>
      </c>
      <c r="C50" s="45" t="s">
        <v>1012</v>
      </c>
    </row>
    <row r="51" spans="1:3" x14ac:dyDescent="0.15">
      <c r="A51" s="50" t="s">
        <v>44</v>
      </c>
      <c r="B51" s="45" t="s">
        <v>1150</v>
      </c>
      <c r="C51" s="45" t="s">
        <v>1013</v>
      </c>
    </row>
    <row r="52" spans="1:3" x14ac:dyDescent="0.15">
      <c r="A52" s="50" t="s">
        <v>45</v>
      </c>
      <c r="B52" s="45" t="s">
        <v>1151</v>
      </c>
      <c r="C52" s="45" t="s">
        <v>1014</v>
      </c>
    </row>
    <row r="53" spans="1:3" x14ac:dyDescent="0.15">
      <c r="A53" s="50" t="s">
        <v>69</v>
      </c>
      <c r="B53" s="45" t="s">
        <v>1152</v>
      </c>
      <c r="C53" s="45" t="s">
        <v>1015</v>
      </c>
    </row>
    <row r="54" spans="1:3" x14ac:dyDescent="0.15">
      <c r="A54" s="50" t="s">
        <v>70</v>
      </c>
      <c r="B54" s="45" t="s">
        <v>1153</v>
      </c>
      <c r="C54" s="45" t="s">
        <v>1016</v>
      </c>
    </row>
    <row r="55" spans="1:3" x14ac:dyDescent="0.15">
      <c r="A55" s="50" t="s">
        <v>71</v>
      </c>
      <c r="B55" s="45" t="s">
        <v>1154</v>
      </c>
      <c r="C55" s="45" t="s">
        <v>1017</v>
      </c>
    </row>
    <row r="56" spans="1:3" x14ac:dyDescent="0.15">
      <c r="A56" s="50" t="s">
        <v>72</v>
      </c>
      <c r="B56" s="45" t="s">
        <v>1155</v>
      </c>
      <c r="C56" s="45" t="s">
        <v>1018</v>
      </c>
    </row>
    <row r="57" spans="1:3" x14ac:dyDescent="0.15">
      <c r="A57" s="50" t="s">
        <v>73</v>
      </c>
      <c r="B57" s="45" t="s">
        <v>1157</v>
      </c>
      <c r="C57" s="45" t="s">
        <v>1019</v>
      </c>
    </row>
    <row r="58" spans="1:3" x14ac:dyDescent="0.15">
      <c r="A58" s="50" t="s">
        <v>74</v>
      </c>
      <c r="B58" s="45" t="s">
        <v>1158</v>
      </c>
      <c r="C58" s="45" t="s">
        <v>1020</v>
      </c>
    </row>
    <row r="59" spans="1:3" x14ac:dyDescent="0.15">
      <c r="A59" s="50" t="s">
        <v>75</v>
      </c>
      <c r="B59" s="45" t="s">
        <v>1160</v>
      </c>
      <c r="C59" s="45" t="s">
        <v>1021</v>
      </c>
    </row>
    <row r="60" spans="1:3" x14ac:dyDescent="0.15">
      <c r="A60" s="50" t="s">
        <v>76</v>
      </c>
      <c r="B60" s="45" t="s">
        <v>1162</v>
      </c>
      <c r="C60" s="45" t="s">
        <v>1022</v>
      </c>
    </row>
    <row r="61" spans="1:3" x14ac:dyDescent="0.15">
      <c r="A61" s="50" t="s">
        <v>77</v>
      </c>
      <c r="B61" s="45" t="s">
        <v>1164</v>
      </c>
      <c r="C61" s="45" t="s">
        <v>1023</v>
      </c>
    </row>
    <row r="62" spans="1:3" x14ac:dyDescent="0.15">
      <c r="A62" s="50" t="s">
        <v>78</v>
      </c>
      <c r="B62" s="45" t="s">
        <v>1420</v>
      </c>
      <c r="C62" s="45" t="s">
        <v>2063</v>
      </c>
    </row>
    <row r="63" spans="1:3" x14ac:dyDescent="0.15">
      <c r="A63" s="50" t="s">
        <v>79</v>
      </c>
      <c r="B63" s="45" t="s">
        <v>1421</v>
      </c>
      <c r="C63" s="45" t="s">
        <v>1026</v>
      </c>
    </row>
    <row r="64" spans="1:3" x14ac:dyDescent="0.15">
      <c r="A64" s="50" t="s">
        <v>80</v>
      </c>
      <c r="B64" s="45" t="s">
        <v>1422</v>
      </c>
      <c r="C64" s="45" t="s">
        <v>1277</v>
      </c>
    </row>
    <row r="65" spans="1:3" x14ac:dyDescent="0.15">
      <c r="A65" s="50" t="s">
        <v>81</v>
      </c>
      <c r="B65" s="45" t="s">
        <v>1423</v>
      </c>
      <c r="C65" s="45" t="s">
        <v>1573</v>
      </c>
    </row>
    <row r="66" spans="1:3" x14ac:dyDescent="0.15">
      <c r="A66" s="50" t="s">
        <v>82</v>
      </c>
      <c r="B66" s="45" t="s">
        <v>1424</v>
      </c>
      <c r="C66" s="45" t="s">
        <v>999</v>
      </c>
    </row>
    <row r="67" spans="1:3" x14ac:dyDescent="0.15">
      <c r="A67" s="50" t="s">
        <v>84</v>
      </c>
      <c r="B67" s="45" t="s">
        <v>1425</v>
      </c>
      <c r="C67" s="45" t="s">
        <v>994</v>
      </c>
    </row>
    <row r="68" spans="1:3" x14ac:dyDescent="0.15">
      <c r="A68" s="50" t="s">
        <v>85</v>
      </c>
      <c r="B68" s="45" t="s">
        <v>1426</v>
      </c>
      <c r="C68" s="45" t="s">
        <v>1000</v>
      </c>
    </row>
    <row r="69" spans="1:3" x14ac:dyDescent="0.15">
      <c r="A69" s="50" t="s">
        <v>86</v>
      </c>
      <c r="B69" s="45" t="s">
        <v>1427</v>
      </c>
      <c r="C69" s="45" t="s">
        <v>1025</v>
      </c>
    </row>
    <row r="70" spans="1:3" x14ac:dyDescent="0.15">
      <c r="A70" s="50" t="s">
        <v>87</v>
      </c>
      <c r="B70" s="45" t="s">
        <v>1428</v>
      </c>
      <c r="C70" s="45" t="s">
        <v>1002</v>
      </c>
    </row>
    <row r="71" spans="1:3" x14ac:dyDescent="0.15">
      <c r="A71" s="50" t="s">
        <v>88</v>
      </c>
      <c r="B71" s="45" t="s">
        <v>1429</v>
      </c>
      <c r="C71" s="45" t="s">
        <v>1004</v>
      </c>
    </row>
    <row r="72" spans="1:3" x14ac:dyDescent="0.15">
      <c r="A72" s="50" t="s">
        <v>89</v>
      </c>
      <c r="B72" s="45" t="s">
        <v>1430</v>
      </c>
      <c r="C72" s="45" t="s">
        <v>1006</v>
      </c>
    </row>
    <row r="73" spans="1:3" x14ac:dyDescent="0.15">
      <c r="A73" s="50" t="s">
        <v>90</v>
      </c>
      <c r="B73" s="45" t="s">
        <v>1432</v>
      </c>
      <c r="C73" s="45" t="s">
        <v>1008</v>
      </c>
    </row>
    <row r="74" spans="1:3" x14ac:dyDescent="0.15">
      <c r="A74" s="50" t="s">
        <v>91</v>
      </c>
      <c r="B74" s="45" t="s">
        <v>1431</v>
      </c>
      <c r="C74" s="45" t="s">
        <v>1010</v>
      </c>
    </row>
    <row r="75" spans="1:3" x14ac:dyDescent="0.15">
      <c r="A75" s="50" t="s">
        <v>92</v>
      </c>
      <c r="B75" s="45" t="s">
        <v>1220</v>
      </c>
      <c r="C75" s="45" t="s">
        <v>1011</v>
      </c>
    </row>
    <row r="76" spans="1:3" x14ac:dyDescent="0.15">
      <c r="A76" s="50" t="s">
        <v>98</v>
      </c>
      <c r="B76" s="45" t="s">
        <v>1221</v>
      </c>
      <c r="C76" s="45" t="s">
        <v>992</v>
      </c>
    </row>
    <row r="77" spans="1:3" x14ac:dyDescent="0.15">
      <c r="A77" s="50" t="s">
        <v>99</v>
      </c>
      <c r="B77" s="45" t="s">
        <v>1222</v>
      </c>
      <c r="C77" s="45" t="s">
        <v>1001</v>
      </c>
    </row>
    <row r="78" spans="1:3" x14ac:dyDescent="0.15">
      <c r="A78" s="50" t="s">
        <v>100</v>
      </c>
      <c r="B78" s="45" t="s">
        <v>1223</v>
      </c>
      <c r="C78" s="45" t="s">
        <v>1007</v>
      </c>
    </row>
    <row r="79" spans="1:3" x14ac:dyDescent="0.15">
      <c r="A79" s="50" t="s">
        <v>101</v>
      </c>
      <c r="B79" s="45" t="s">
        <v>1433</v>
      </c>
      <c r="C79" s="45" t="s">
        <v>1075</v>
      </c>
    </row>
    <row r="80" spans="1:3" x14ac:dyDescent="0.15">
      <c r="A80" s="50" t="s">
        <v>102</v>
      </c>
      <c r="B80" s="45" t="s">
        <v>1434</v>
      </c>
      <c r="C80" s="45" t="s">
        <v>1076</v>
      </c>
    </row>
    <row r="81" spans="1:3" x14ac:dyDescent="0.15">
      <c r="A81" s="50" t="s">
        <v>103</v>
      </c>
      <c r="B81" s="45" t="s">
        <v>1435</v>
      </c>
      <c r="C81" s="45" t="s">
        <v>1077</v>
      </c>
    </row>
    <row r="82" spans="1:3" x14ac:dyDescent="0.15">
      <c r="A82" s="50" t="s">
        <v>107</v>
      </c>
      <c r="B82" s="45" t="s">
        <v>1436</v>
      </c>
      <c r="C82" s="45" t="s">
        <v>1078</v>
      </c>
    </row>
    <row r="83" spans="1:3" x14ac:dyDescent="0.15">
      <c r="A83" s="50" t="s">
        <v>108</v>
      </c>
      <c r="B83" s="45" t="s">
        <v>1437</v>
      </c>
      <c r="C83" s="45" t="s">
        <v>1079</v>
      </c>
    </row>
    <row r="84" spans="1:3" x14ac:dyDescent="0.15">
      <c r="A84" s="50" t="s">
        <v>109</v>
      </c>
      <c r="B84" s="45" t="s">
        <v>1438</v>
      </c>
      <c r="C84" s="45" t="s">
        <v>1080</v>
      </c>
    </row>
    <row r="85" spans="1:3" x14ac:dyDescent="0.15">
      <c r="A85" s="50" t="s">
        <v>110</v>
      </c>
      <c r="B85" s="45" t="s">
        <v>1439</v>
      </c>
      <c r="C85" s="45" t="s">
        <v>1081</v>
      </c>
    </row>
    <row r="86" spans="1:3" x14ac:dyDescent="0.15">
      <c r="A86" s="50" t="s">
        <v>111</v>
      </c>
      <c r="B86" s="45" t="s">
        <v>1440</v>
      </c>
      <c r="C86" s="45" t="s">
        <v>1082</v>
      </c>
    </row>
    <row r="87" spans="1:3" x14ac:dyDescent="0.15">
      <c r="A87" s="50" t="s">
        <v>112</v>
      </c>
      <c r="B87" s="45" t="s">
        <v>1441</v>
      </c>
      <c r="C87" s="45" t="s">
        <v>1083</v>
      </c>
    </row>
    <row r="88" spans="1:3" x14ac:dyDescent="0.15">
      <c r="A88" s="50" t="s">
        <v>113</v>
      </c>
      <c r="B88" s="45" t="s">
        <v>1442</v>
      </c>
      <c r="C88" s="45" t="s">
        <v>1084</v>
      </c>
    </row>
    <row r="89" spans="1:3" x14ac:dyDescent="0.15">
      <c r="A89" s="50" t="s">
        <v>114</v>
      </c>
      <c r="B89" s="45" t="s">
        <v>1580</v>
      </c>
      <c r="C89" s="45" t="s">
        <v>1086</v>
      </c>
    </row>
    <row r="90" spans="1:3" x14ac:dyDescent="0.15">
      <c r="A90" s="50" t="s">
        <v>116</v>
      </c>
      <c r="B90" s="45" t="s">
        <v>1581</v>
      </c>
      <c r="C90" s="45" t="s">
        <v>1085</v>
      </c>
    </row>
    <row r="91" spans="1:3" x14ac:dyDescent="0.15">
      <c r="A91" s="50" t="s">
        <v>117</v>
      </c>
      <c r="B91" s="45" t="s">
        <v>1578</v>
      </c>
      <c r="C91" s="45" t="s">
        <v>1087</v>
      </c>
    </row>
    <row r="92" spans="1:3" x14ac:dyDescent="0.15">
      <c r="A92" s="50" t="s">
        <v>118</v>
      </c>
      <c r="B92" s="45" t="s">
        <v>1579</v>
      </c>
      <c r="C92" s="45" t="s">
        <v>1088</v>
      </c>
    </row>
    <row r="93" spans="1:3" x14ac:dyDescent="0.15">
      <c r="A93" s="51" t="s">
        <v>1383</v>
      </c>
      <c r="B93" s="47" t="s">
        <v>1443</v>
      </c>
      <c r="C93" s="47" t="s">
        <v>995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1724</v>
      </c>
      <c r="B1" s="49" t="s">
        <v>1725</v>
      </c>
    </row>
    <row r="2" spans="1:6" x14ac:dyDescent="0.15">
      <c r="A2" s="75" t="s">
        <v>1690</v>
      </c>
      <c r="B2" s="75" t="s">
        <v>1685</v>
      </c>
    </row>
    <row r="3" spans="1:6" x14ac:dyDescent="0.15">
      <c r="A3" s="74" t="s">
        <v>1691</v>
      </c>
      <c r="B3" s="74" t="s">
        <v>1685</v>
      </c>
      <c r="F3" s="76"/>
    </row>
    <row r="4" spans="1:6" x14ac:dyDescent="0.15">
      <c r="A4" s="74" t="s">
        <v>1692</v>
      </c>
      <c r="B4" s="74" t="s">
        <v>1685</v>
      </c>
    </row>
    <row r="5" spans="1:6" x14ac:dyDescent="0.15">
      <c r="A5" s="74" t="s">
        <v>1693</v>
      </c>
      <c r="B5" s="74" t="s">
        <v>1685</v>
      </c>
    </row>
    <row r="6" spans="1:6" x14ac:dyDescent="0.15">
      <c r="A6" s="74" t="s">
        <v>1694</v>
      </c>
      <c r="B6" s="74" t="s">
        <v>1685</v>
      </c>
    </row>
    <row r="7" spans="1:6" x14ac:dyDescent="0.15">
      <c r="A7" s="74" t="s">
        <v>1695</v>
      </c>
      <c r="B7" s="74" t="s">
        <v>1685</v>
      </c>
    </row>
    <row r="8" spans="1:6" x14ac:dyDescent="0.15">
      <c r="A8" s="74" t="s">
        <v>1696</v>
      </c>
      <c r="B8" s="74"/>
    </row>
    <row r="9" spans="1:6" x14ac:dyDescent="0.15">
      <c r="A9" s="74" t="s">
        <v>1697</v>
      </c>
      <c r="B9" s="74"/>
    </row>
    <row r="10" spans="1:6" x14ac:dyDescent="0.15">
      <c r="A10" s="74" t="s">
        <v>1698</v>
      </c>
      <c r="B10" s="74"/>
    </row>
    <row r="11" spans="1:6" x14ac:dyDescent="0.15">
      <c r="A11" s="74" t="s">
        <v>1699</v>
      </c>
      <c r="B11" s="74"/>
    </row>
    <row r="12" spans="1:6" x14ac:dyDescent="0.15">
      <c r="A12" s="74" t="s">
        <v>1700</v>
      </c>
      <c r="B12" s="74" t="s">
        <v>1654</v>
      </c>
    </row>
    <row r="13" spans="1:6" x14ac:dyDescent="0.15">
      <c r="A13" s="74" t="s">
        <v>1701</v>
      </c>
      <c r="B13" s="74" t="s">
        <v>1654</v>
      </c>
    </row>
    <row r="14" spans="1:6" x14ac:dyDescent="0.15">
      <c r="A14" s="74" t="s">
        <v>1702</v>
      </c>
      <c r="B14" s="74" t="s">
        <v>1654</v>
      </c>
    </row>
    <row r="15" spans="1:6" x14ac:dyDescent="0.15">
      <c r="A15" s="74" t="s">
        <v>1703</v>
      </c>
      <c r="B15" s="74" t="s">
        <v>1654</v>
      </c>
    </row>
    <row r="16" spans="1:6" x14ac:dyDescent="0.15">
      <c r="A16" s="74" t="s">
        <v>1704</v>
      </c>
      <c r="B16" s="74" t="s">
        <v>1654</v>
      </c>
    </row>
    <row r="17" spans="1:2" x14ac:dyDescent="0.15">
      <c r="A17" s="74" t="s">
        <v>1705</v>
      </c>
      <c r="B17" s="74" t="s">
        <v>1654</v>
      </c>
    </row>
    <row r="18" spans="1:2" x14ac:dyDescent="0.15">
      <c r="A18" s="74" t="s">
        <v>1706</v>
      </c>
      <c r="B18" s="74"/>
    </row>
    <row r="19" spans="1:2" x14ac:dyDescent="0.15">
      <c r="A19" s="74" t="s">
        <v>1707</v>
      </c>
      <c r="B19" s="74"/>
    </row>
    <row r="20" spans="1:2" x14ac:dyDescent="0.15">
      <c r="A20" s="74" t="s">
        <v>1708</v>
      </c>
      <c r="B20" s="74"/>
    </row>
    <row r="21" spans="1:2" x14ac:dyDescent="0.15">
      <c r="A21" s="74" t="s">
        <v>1709</v>
      </c>
      <c r="B21" s="74"/>
    </row>
    <row r="22" spans="1:2" x14ac:dyDescent="0.15">
      <c r="A22" s="74" t="s">
        <v>1710</v>
      </c>
      <c r="B22" s="74" t="s">
        <v>1720</v>
      </c>
    </row>
    <row r="23" spans="1:2" x14ac:dyDescent="0.15">
      <c r="A23" s="74" t="s">
        <v>1711</v>
      </c>
      <c r="B23" s="74" t="s">
        <v>1720</v>
      </c>
    </row>
    <row r="24" spans="1:2" x14ac:dyDescent="0.15">
      <c r="A24" s="74" t="s">
        <v>1712</v>
      </c>
      <c r="B24" s="74" t="s">
        <v>1720</v>
      </c>
    </row>
    <row r="25" spans="1:2" x14ac:dyDescent="0.15">
      <c r="A25" s="74" t="s">
        <v>1713</v>
      </c>
      <c r="B25" s="74" t="s">
        <v>1720</v>
      </c>
    </row>
    <row r="26" spans="1:2" x14ac:dyDescent="0.15">
      <c r="A26" s="74" t="s">
        <v>1714</v>
      </c>
      <c r="B26" s="74" t="s">
        <v>1720</v>
      </c>
    </row>
    <row r="27" spans="1:2" x14ac:dyDescent="0.15">
      <c r="A27" s="74" t="s">
        <v>1715</v>
      </c>
      <c r="B27" s="74" t="s">
        <v>1720</v>
      </c>
    </row>
    <row r="28" spans="1:2" x14ac:dyDescent="0.15">
      <c r="A28" s="74" t="s">
        <v>1716</v>
      </c>
      <c r="B28" s="74"/>
    </row>
    <row r="29" spans="1:2" x14ac:dyDescent="0.15">
      <c r="A29" s="74" t="s">
        <v>1717</v>
      </c>
      <c r="B29" s="74"/>
    </row>
    <row r="30" spans="1:2" x14ac:dyDescent="0.15">
      <c r="A30" s="74" t="s">
        <v>1718</v>
      </c>
      <c r="B30" s="74"/>
    </row>
    <row r="31" spans="1:2" x14ac:dyDescent="0.15">
      <c r="A31" s="74" t="s">
        <v>1719</v>
      </c>
      <c r="B31" s="74"/>
    </row>
    <row r="32" spans="1:2" x14ac:dyDescent="0.15">
      <c r="A32" s="74" t="s">
        <v>1655</v>
      </c>
      <c r="B32" s="74" t="s">
        <v>1654</v>
      </c>
    </row>
    <row r="33" spans="1:2" x14ac:dyDescent="0.15">
      <c r="A33" s="74" t="s">
        <v>1656</v>
      </c>
      <c r="B33" s="74" t="s">
        <v>1685</v>
      </c>
    </row>
    <row r="34" spans="1:2" x14ac:dyDescent="0.15">
      <c r="A34" s="74" t="s">
        <v>1657</v>
      </c>
      <c r="B34" s="74" t="s">
        <v>1685</v>
      </c>
    </row>
    <row r="35" spans="1:2" x14ac:dyDescent="0.15">
      <c r="A35" s="74" t="s">
        <v>1658</v>
      </c>
      <c r="B35" s="74" t="s">
        <v>1686</v>
      </c>
    </row>
    <row r="36" spans="1:2" x14ac:dyDescent="0.15">
      <c r="A36" s="74" t="s">
        <v>1659</v>
      </c>
      <c r="B36" s="74" t="s">
        <v>1687</v>
      </c>
    </row>
    <row r="37" spans="1:2" x14ac:dyDescent="0.15">
      <c r="A37" s="74" t="s">
        <v>1660</v>
      </c>
      <c r="B37" s="74" t="s">
        <v>1688</v>
      </c>
    </row>
    <row r="38" spans="1:2" x14ac:dyDescent="0.15">
      <c r="A38" s="74" t="s">
        <v>1661</v>
      </c>
      <c r="B38" s="74"/>
    </row>
    <row r="39" spans="1:2" x14ac:dyDescent="0.15">
      <c r="A39" s="74" t="s">
        <v>1662</v>
      </c>
      <c r="B39" s="74"/>
    </row>
    <row r="40" spans="1:2" x14ac:dyDescent="0.15">
      <c r="A40" s="74" t="s">
        <v>1663</v>
      </c>
      <c r="B40" s="74"/>
    </row>
    <row r="41" spans="1:2" x14ac:dyDescent="0.15">
      <c r="A41" s="74" t="s">
        <v>1664</v>
      </c>
      <c r="B41" s="74"/>
    </row>
    <row r="42" spans="1:2" x14ac:dyDescent="0.15">
      <c r="A42" s="74" t="s">
        <v>1665</v>
      </c>
      <c r="B42" s="74" t="s">
        <v>1721</v>
      </c>
    </row>
    <row r="43" spans="1:2" x14ac:dyDescent="0.15">
      <c r="A43" s="74" t="s">
        <v>1666</v>
      </c>
      <c r="B43" s="74" t="s">
        <v>1722</v>
      </c>
    </row>
    <row r="44" spans="1:2" x14ac:dyDescent="0.15">
      <c r="A44" s="74" t="s">
        <v>1667</v>
      </c>
      <c r="B44" s="74" t="s">
        <v>1723</v>
      </c>
    </row>
    <row r="45" spans="1:2" x14ac:dyDescent="0.15">
      <c r="A45" s="74" t="s">
        <v>1668</v>
      </c>
      <c r="B45" s="74" t="s">
        <v>1686</v>
      </c>
    </row>
    <row r="46" spans="1:2" x14ac:dyDescent="0.15">
      <c r="A46" s="74" t="s">
        <v>1669</v>
      </c>
      <c r="B46" s="74" t="s">
        <v>1687</v>
      </c>
    </row>
    <row r="47" spans="1:2" x14ac:dyDescent="0.15">
      <c r="A47" s="74" t="s">
        <v>1670</v>
      </c>
      <c r="B47" s="74" t="s">
        <v>1688</v>
      </c>
    </row>
    <row r="48" spans="1:2" x14ac:dyDescent="0.15">
      <c r="A48" s="74" t="s">
        <v>1671</v>
      </c>
      <c r="B48" s="74"/>
    </row>
    <row r="49" spans="1:2" x14ac:dyDescent="0.15">
      <c r="A49" s="74" t="s">
        <v>1672</v>
      </c>
      <c r="B49" s="74"/>
    </row>
    <row r="50" spans="1:2" x14ac:dyDescent="0.15">
      <c r="A50" s="74" t="s">
        <v>1673</v>
      </c>
      <c r="B50" s="74"/>
    </row>
    <row r="51" spans="1:2" x14ac:dyDescent="0.15">
      <c r="A51" s="74" t="s">
        <v>1674</v>
      </c>
      <c r="B51" s="74"/>
    </row>
    <row r="52" spans="1:2" x14ac:dyDescent="0.15">
      <c r="A52" s="74" t="s">
        <v>1675</v>
      </c>
      <c r="B52" s="74" t="s">
        <v>1654</v>
      </c>
    </row>
    <row r="53" spans="1:2" x14ac:dyDescent="0.15">
      <c r="A53" s="74" t="s">
        <v>1676</v>
      </c>
      <c r="B53" s="74" t="s">
        <v>1686</v>
      </c>
    </row>
    <row r="54" spans="1:2" x14ac:dyDescent="0.15">
      <c r="A54" s="74" t="s">
        <v>1677</v>
      </c>
      <c r="B54" s="74" t="s">
        <v>1740</v>
      </c>
    </row>
    <row r="55" spans="1:2" x14ac:dyDescent="0.15">
      <c r="A55" s="74" t="s">
        <v>1678</v>
      </c>
      <c r="B55" s="74" t="s">
        <v>1687</v>
      </c>
    </row>
    <row r="56" spans="1:2" x14ac:dyDescent="0.15">
      <c r="A56" s="74" t="s">
        <v>1679</v>
      </c>
      <c r="B56" s="74" t="s">
        <v>1738</v>
      </c>
    </row>
    <row r="57" spans="1:2" x14ac:dyDescent="0.15">
      <c r="A57" s="74" t="s">
        <v>1680</v>
      </c>
      <c r="B57" s="74" t="s">
        <v>1788</v>
      </c>
    </row>
    <row r="58" spans="1:2" x14ac:dyDescent="0.15">
      <c r="A58" s="74" t="s">
        <v>1681</v>
      </c>
      <c r="B58" s="74"/>
    </row>
    <row r="59" spans="1:2" x14ac:dyDescent="0.15">
      <c r="A59" s="74" t="s">
        <v>1682</v>
      </c>
      <c r="B59" s="74"/>
    </row>
    <row r="60" spans="1:2" x14ac:dyDescent="0.15">
      <c r="A60" s="74" t="s">
        <v>1683</v>
      </c>
      <c r="B60" s="74"/>
    </row>
    <row r="61" spans="1:2" x14ac:dyDescent="0.15">
      <c r="A61" s="81" t="s">
        <v>1684</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1279</v>
      </c>
      <c r="B1" s="52"/>
      <c r="C1" s="52"/>
    </row>
    <row r="2" spans="1:4" x14ac:dyDescent="0.15">
      <c r="A2" s="58" t="s">
        <v>1273</v>
      </c>
      <c r="B2" s="44" t="s">
        <v>989</v>
      </c>
      <c r="C2" s="44"/>
      <c r="D2" s="44" t="s">
        <v>1103</v>
      </c>
    </row>
    <row r="3" spans="1:4" x14ac:dyDescent="0.15">
      <c r="A3" s="61" t="s">
        <v>7</v>
      </c>
      <c r="B3" s="57" t="s">
        <v>1460</v>
      </c>
      <c r="C3" s="46" t="s">
        <v>1276</v>
      </c>
      <c r="D3" s="46" t="s">
        <v>1149</v>
      </c>
    </row>
    <row r="4" spans="1:4" x14ac:dyDescent="0.15">
      <c r="A4" s="59" t="s">
        <v>8</v>
      </c>
      <c r="B4" s="54" t="s">
        <v>1461</v>
      </c>
      <c r="C4" s="45" t="s">
        <v>1013</v>
      </c>
      <c r="D4" s="45" t="s">
        <v>1243</v>
      </c>
    </row>
    <row r="5" spans="1:4" x14ac:dyDescent="0.15">
      <c r="A5" s="59" t="s">
        <v>135</v>
      </c>
      <c r="B5" s="54" t="s">
        <v>1462</v>
      </c>
      <c r="C5" s="45" t="s">
        <v>1014</v>
      </c>
      <c r="D5" s="45" t="s">
        <v>1237</v>
      </c>
    </row>
    <row r="6" spans="1:4" x14ac:dyDescent="0.15">
      <c r="A6" s="59" t="s">
        <v>2</v>
      </c>
      <c r="B6" s="54" t="s">
        <v>1463</v>
      </c>
      <c r="C6" s="45" t="s">
        <v>1015</v>
      </c>
      <c r="D6" s="45" t="s">
        <v>1146</v>
      </c>
    </row>
    <row r="7" spans="1:4" x14ac:dyDescent="0.15">
      <c r="A7" s="59" t="s">
        <v>3</v>
      </c>
      <c r="B7" s="54" t="s">
        <v>1464</v>
      </c>
      <c r="C7" s="45" t="s">
        <v>1016</v>
      </c>
      <c r="D7" s="45" t="s">
        <v>1135</v>
      </c>
    </row>
    <row r="8" spans="1:4" x14ac:dyDescent="0.15">
      <c r="A8" s="59" t="s">
        <v>4</v>
      </c>
      <c r="B8" s="54" t="s">
        <v>1465</v>
      </c>
      <c r="C8" s="45" t="s">
        <v>1017</v>
      </c>
      <c r="D8" s="45" t="s">
        <v>1238</v>
      </c>
    </row>
    <row r="9" spans="1:4" x14ac:dyDescent="0.15">
      <c r="A9" s="59" t="s">
        <v>9</v>
      </c>
      <c r="B9" s="54" t="s">
        <v>1466</v>
      </c>
      <c r="C9" s="45" t="s">
        <v>1018</v>
      </c>
      <c r="D9" s="45" t="s">
        <v>1156</v>
      </c>
    </row>
    <row r="10" spans="1:4" x14ac:dyDescent="0.15">
      <c r="A10" s="59" t="s">
        <v>10</v>
      </c>
      <c r="B10" s="54" t="s">
        <v>1467</v>
      </c>
      <c r="C10" s="45" t="s">
        <v>1019</v>
      </c>
      <c r="D10" s="45" t="s">
        <v>1245</v>
      </c>
    </row>
    <row r="11" spans="1:4" x14ac:dyDescent="0.15">
      <c r="A11" s="59" t="s">
        <v>11</v>
      </c>
      <c r="B11" s="54" t="s">
        <v>1468</v>
      </c>
      <c r="C11" s="45" t="s">
        <v>1020</v>
      </c>
      <c r="D11" s="45" t="s">
        <v>1159</v>
      </c>
    </row>
    <row r="12" spans="1:4" x14ac:dyDescent="0.15">
      <c r="A12" s="59" t="s">
        <v>5</v>
      </c>
      <c r="B12" s="54" t="s">
        <v>1469</v>
      </c>
      <c r="C12" s="45" t="s">
        <v>1021</v>
      </c>
      <c r="D12" s="45" t="s">
        <v>1161</v>
      </c>
    </row>
    <row r="13" spans="1:4" x14ac:dyDescent="0.15">
      <c r="A13" s="59" t="s">
        <v>6</v>
      </c>
      <c r="B13" s="54" t="s">
        <v>1470</v>
      </c>
      <c r="C13" s="45" t="s">
        <v>1022</v>
      </c>
      <c r="D13" s="45" t="s">
        <v>1163</v>
      </c>
    </row>
    <row r="14" spans="1:4" x14ac:dyDescent="0.15">
      <c r="A14" s="59" t="s">
        <v>12</v>
      </c>
      <c r="B14" s="54" t="s">
        <v>1471</v>
      </c>
      <c r="C14" s="45" t="s">
        <v>1023</v>
      </c>
      <c r="D14" s="54" t="s">
        <v>1165</v>
      </c>
    </row>
    <row r="15" spans="1:4" x14ac:dyDescent="0.15">
      <c r="A15" s="59" t="s">
        <v>13</v>
      </c>
      <c r="B15" s="54" t="s">
        <v>997</v>
      </c>
      <c r="C15" s="45" t="s">
        <v>1024</v>
      </c>
      <c r="D15" s="45" t="s">
        <v>1169</v>
      </c>
    </row>
    <row r="16" spans="1:4" x14ac:dyDescent="0.15">
      <c r="A16" s="59" t="s">
        <v>14</v>
      </c>
      <c r="B16" s="54" t="s">
        <v>1173</v>
      </c>
      <c r="C16" s="54" t="s">
        <v>1275</v>
      </c>
      <c r="D16" s="45" t="s">
        <v>1241</v>
      </c>
    </row>
    <row r="17" spans="1:4" x14ac:dyDescent="0.15">
      <c r="A17" s="59" t="s">
        <v>27</v>
      </c>
      <c r="B17" s="54" t="s">
        <v>1009</v>
      </c>
      <c r="C17" s="45" t="s">
        <v>1010</v>
      </c>
      <c r="D17" s="45" t="s">
        <v>1174</v>
      </c>
    </row>
    <row r="18" spans="1:4" x14ac:dyDescent="0.15">
      <c r="A18" s="59" t="s">
        <v>28</v>
      </c>
      <c r="B18" s="54" t="s">
        <v>1166</v>
      </c>
      <c r="C18" s="45" t="s">
        <v>1025</v>
      </c>
      <c r="D18" s="45" t="s">
        <v>1167</v>
      </c>
    </row>
    <row r="19" spans="1:4" x14ac:dyDescent="0.15">
      <c r="A19" s="59" t="s">
        <v>15</v>
      </c>
      <c r="B19" s="54" t="s">
        <v>991</v>
      </c>
      <c r="C19" s="45" t="s">
        <v>1026</v>
      </c>
      <c r="D19" s="45" t="s">
        <v>1213</v>
      </c>
    </row>
    <row r="20" spans="1:4" x14ac:dyDescent="0.15">
      <c r="A20" s="59" t="s">
        <v>16</v>
      </c>
      <c r="B20" s="54" t="s">
        <v>998</v>
      </c>
      <c r="C20" s="45" t="s">
        <v>999</v>
      </c>
      <c r="D20" s="45" t="s">
        <v>1170</v>
      </c>
    </row>
    <row r="21" spans="1:4" x14ac:dyDescent="0.15">
      <c r="A21" s="59" t="s">
        <v>17</v>
      </c>
      <c r="B21" s="54" t="s">
        <v>993</v>
      </c>
      <c r="C21" s="45" t="s">
        <v>994</v>
      </c>
      <c r="D21" s="45" t="s">
        <v>1242</v>
      </c>
    </row>
    <row r="22" spans="1:4" x14ac:dyDescent="0.15">
      <c r="A22" s="59" t="s">
        <v>18</v>
      </c>
      <c r="B22" s="54" t="s">
        <v>996</v>
      </c>
      <c r="C22" s="45" t="s">
        <v>1278</v>
      </c>
      <c r="D22" s="45" t="s">
        <v>1168</v>
      </c>
    </row>
    <row r="23" spans="1:4" x14ac:dyDescent="0.15">
      <c r="A23" s="59" t="s">
        <v>19</v>
      </c>
      <c r="B23" s="54" t="s">
        <v>1003</v>
      </c>
      <c r="C23" s="45" t="s">
        <v>1004</v>
      </c>
      <c r="D23" s="45" t="s">
        <v>1171</v>
      </c>
    </row>
    <row r="24" spans="1:4" x14ac:dyDescent="0.15">
      <c r="A24" s="59" t="s">
        <v>20</v>
      </c>
      <c r="B24" s="54" t="s">
        <v>1005</v>
      </c>
      <c r="C24" s="45" t="s">
        <v>1006</v>
      </c>
      <c r="D24" s="45" t="s">
        <v>1172</v>
      </c>
    </row>
    <row r="25" spans="1:4" x14ac:dyDescent="0.15">
      <c r="A25" s="59" t="s">
        <v>21</v>
      </c>
      <c r="B25" s="54" t="s">
        <v>1472</v>
      </c>
      <c r="C25" s="45" t="s">
        <v>1011</v>
      </c>
      <c r="D25" s="45" t="s">
        <v>1216</v>
      </c>
    </row>
    <row r="26" spans="1:4" x14ac:dyDescent="0.15">
      <c r="A26" s="59" t="s">
        <v>22</v>
      </c>
      <c r="B26" s="54" t="s">
        <v>1473</v>
      </c>
      <c r="C26" s="45" t="s">
        <v>992</v>
      </c>
      <c r="D26" s="45" t="s">
        <v>1217</v>
      </c>
    </row>
    <row r="27" spans="1:4" x14ac:dyDescent="0.15">
      <c r="A27" s="59" t="s">
        <v>23</v>
      </c>
      <c r="B27" s="54" t="s">
        <v>1474</v>
      </c>
      <c r="C27" s="45" t="s">
        <v>1001</v>
      </c>
      <c r="D27" s="45" t="s">
        <v>1218</v>
      </c>
    </row>
    <row r="28" spans="1:4" x14ac:dyDescent="0.15">
      <c r="A28" s="59" t="s">
        <v>24</v>
      </c>
      <c r="B28" s="54" t="s">
        <v>1475</v>
      </c>
      <c r="C28" s="45" t="s">
        <v>1007</v>
      </c>
      <c r="D28" s="45" t="s">
        <v>1219</v>
      </c>
    </row>
    <row r="29" spans="1:4" x14ac:dyDescent="0.15">
      <c r="A29" s="59" t="s">
        <v>25</v>
      </c>
      <c r="B29" s="54" t="s">
        <v>1476</v>
      </c>
      <c r="C29" s="45" t="s">
        <v>1343</v>
      </c>
      <c r="D29" s="45" t="s">
        <v>1183</v>
      </c>
    </row>
    <row r="30" spans="1:4" x14ac:dyDescent="0.15">
      <c r="A30" s="59" t="s">
        <v>26</v>
      </c>
      <c r="B30" s="54" t="s">
        <v>1477</v>
      </c>
      <c r="C30" s="45" t="s">
        <v>1344</v>
      </c>
      <c r="D30" s="45" t="s">
        <v>1184</v>
      </c>
    </row>
    <row r="31" spans="1:4" x14ac:dyDescent="0.15">
      <c r="A31" s="59" t="s">
        <v>29</v>
      </c>
      <c r="B31" s="54" t="s">
        <v>1444</v>
      </c>
      <c r="C31" s="45" t="s">
        <v>1345</v>
      </c>
      <c r="D31" s="45" t="s">
        <v>1176</v>
      </c>
    </row>
    <row r="32" spans="1:4" x14ac:dyDescent="0.15">
      <c r="A32" s="59" t="s">
        <v>30</v>
      </c>
      <c r="B32" s="54" t="s">
        <v>1445</v>
      </c>
      <c r="C32" s="45" t="s">
        <v>1346</v>
      </c>
      <c r="D32" s="45" t="s">
        <v>1134</v>
      </c>
    </row>
    <row r="33" spans="1:4" x14ac:dyDescent="0.15">
      <c r="A33" s="59" t="s">
        <v>31</v>
      </c>
      <c r="B33" s="54" t="s">
        <v>1478</v>
      </c>
      <c r="C33" s="45" t="s">
        <v>1347</v>
      </c>
      <c r="D33" s="45" t="s">
        <v>1188</v>
      </c>
    </row>
    <row r="34" spans="1:4" x14ac:dyDescent="0.15">
      <c r="A34" s="59" t="s">
        <v>32</v>
      </c>
      <c r="B34" s="54" t="s">
        <v>1479</v>
      </c>
      <c r="C34" s="45" t="s">
        <v>1348</v>
      </c>
      <c r="D34" s="45" t="s">
        <v>1244</v>
      </c>
    </row>
    <row r="35" spans="1:4" x14ac:dyDescent="0.15">
      <c r="A35" s="59" t="s">
        <v>33</v>
      </c>
      <c r="B35" s="54" t="s">
        <v>1480</v>
      </c>
      <c r="C35" s="45" t="s">
        <v>1349</v>
      </c>
      <c r="D35" s="45" t="s">
        <v>1194</v>
      </c>
    </row>
    <row r="36" spans="1:4" x14ac:dyDescent="0.15">
      <c r="A36" s="59" t="s">
        <v>34</v>
      </c>
      <c r="B36" s="54" t="s">
        <v>1481</v>
      </c>
      <c r="C36" s="45" t="s">
        <v>1350</v>
      </c>
      <c r="D36" s="45" t="s">
        <v>1197</v>
      </c>
    </row>
    <row r="37" spans="1:4" x14ac:dyDescent="0.15">
      <c r="A37" s="59" t="s">
        <v>35</v>
      </c>
      <c r="B37" s="54" t="s">
        <v>1482</v>
      </c>
      <c r="C37" s="45" t="s">
        <v>1351</v>
      </c>
      <c r="D37" s="45" t="s">
        <v>1179</v>
      </c>
    </row>
    <row r="38" spans="1:4" x14ac:dyDescent="0.15">
      <c r="A38" s="59" t="s">
        <v>36</v>
      </c>
      <c r="B38" s="54" t="s">
        <v>1483</v>
      </c>
      <c r="C38" s="54" t="s">
        <v>1352</v>
      </c>
      <c r="D38" s="45" t="s">
        <v>1198</v>
      </c>
    </row>
    <row r="39" spans="1:4" x14ac:dyDescent="0.15">
      <c r="A39" s="59" t="s">
        <v>37</v>
      </c>
      <c r="B39" s="54" t="s">
        <v>1484</v>
      </c>
      <c r="C39" s="54" t="s">
        <v>873</v>
      </c>
      <c r="D39" s="45" t="s">
        <v>1210</v>
      </c>
    </row>
    <row r="40" spans="1:4" x14ac:dyDescent="0.15">
      <c r="A40" s="59" t="s">
        <v>64</v>
      </c>
      <c r="B40" s="54" t="s">
        <v>1485</v>
      </c>
      <c r="C40" s="45" t="s">
        <v>1353</v>
      </c>
      <c r="D40" s="45" t="s">
        <v>1240</v>
      </c>
    </row>
    <row r="41" spans="1:4" x14ac:dyDescent="0.15">
      <c r="A41" s="59" t="s">
        <v>38</v>
      </c>
      <c r="B41" s="54" t="s">
        <v>1486</v>
      </c>
      <c r="C41" s="45" t="s">
        <v>1354</v>
      </c>
      <c r="D41" s="45" t="s">
        <v>1230</v>
      </c>
    </row>
    <row r="42" spans="1:4" x14ac:dyDescent="0.15">
      <c r="A42" s="59" t="s">
        <v>39</v>
      </c>
      <c r="B42" s="54" t="s">
        <v>1487</v>
      </c>
      <c r="C42" s="45" t="s">
        <v>1355</v>
      </c>
      <c r="D42" s="45" t="s">
        <v>1231</v>
      </c>
    </row>
    <row r="43" spans="1:4" x14ac:dyDescent="0.15">
      <c r="A43" s="59" t="s">
        <v>65</v>
      </c>
      <c r="B43" s="54" t="s">
        <v>1488</v>
      </c>
      <c r="C43" s="45" t="s">
        <v>1356</v>
      </c>
      <c r="D43" s="45" t="s">
        <v>1232</v>
      </c>
    </row>
    <row r="44" spans="1:4" x14ac:dyDescent="0.15">
      <c r="A44" s="59" t="s">
        <v>40</v>
      </c>
      <c r="B44" s="54" t="s">
        <v>1489</v>
      </c>
      <c r="C44" s="45" t="s">
        <v>1357</v>
      </c>
      <c r="D44" s="45" t="s">
        <v>1233</v>
      </c>
    </row>
    <row r="45" spans="1:4" x14ac:dyDescent="0.15">
      <c r="A45" s="59" t="s">
        <v>41</v>
      </c>
      <c r="B45" s="54" t="s">
        <v>1559</v>
      </c>
      <c r="C45" s="54" t="s">
        <v>1280</v>
      </c>
      <c r="D45" s="54" t="s">
        <v>1129</v>
      </c>
    </row>
    <row r="46" spans="1:4" x14ac:dyDescent="0.15">
      <c r="A46" s="59" t="s">
        <v>66</v>
      </c>
      <c r="B46" s="54" t="s">
        <v>1560</v>
      </c>
      <c r="C46" s="54" t="s">
        <v>1281</v>
      </c>
      <c r="D46" s="54" t="s">
        <v>1121</v>
      </c>
    </row>
    <row r="47" spans="1:4" x14ac:dyDescent="0.15">
      <c r="A47" s="59" t="s">
        <v>67</v>
      </c>
      <c r="B47" s="54" t="s">
        <v>1561</v>
      </c>
      <c r="C47" s="54" t="s">
        <v>1282</v>
      </c>
      <c r="D47" s="54" t="s">
        <v>1122</v>
      </c>
    </row>
    <row r="48" spans="1:4" x14ac:dyDescent="0.15">
      <c r="A48" s="59" t="s">
        <v>68</v>
      </c>
      <c r="B48" s="54" t="s">
        <v>1562</v>
      </c>
      <c r="C48" s="54" t="s">
        <v>1283</v>
      </c>
      <c r="D48" s="54" t="s">
        <v>1123</v>
      </c>
    </row>
    <row r="49" spans="1:4" x14ac:dyDescent="0.15">
      <c r="A49" s="59" t="s">
        <v>42</v>
      </c>
      <c r="B49" s="54" t="s">
        <v>1563</v>
      </c>
      <c r="C49" s="54" t="s">
        <v>1284</v>
      </c>
      <c r="D49" s="54" t="s">
        <v>1124</v>
      </c>
    </row>
    <row r="50" spans="1:4" x14ac:dyDescent="0.15">
      <c r="A50" s="59" t="s">
        <v>43</v>
      </c>
      <c r="B50" s="54" t="s">
        <v>1564</v>
      </c>
      <c r="C50" s="54" t="s">
        <v>1285</v>
      </c>
      <c r="D50" s="54" t="s">
        <v>1125</v>
      </c>
    </row>
    <row r="51" spans="1:4" x14ac:dyDescent="0.15">
      <c r="A51" s="59" t="s">
        <v>44</v>
      </c>
      <c r="B51" s="54" t="s">
        <v>1565</v>
      </c>
      <c r="C51" s="54" t="s">
        <v>1286</v>
      </c>
      <c r="D51" s="54" t="s">
        <v>1126</v>
      </c>
    </row>
    <row r="52" spans="1:4" x14ac:dyDescent="0.15">
      <c r="A52" s="59" t="s">
        <v>45</v>
      </c>
      <c r="B52" s="54" t="s">
        <v>1566</v>
      </c>
      <c r="C52" s="54" t="s">
        <v>1287</v>
      </c>
      <c r="D52" s="54" t="s">
        <v>1127</v>
      </c>
    </row>
    <row r="53" spans="1:4" x14ac:dyDescent="0.15">
      <c r="A53" s="59" t="s">
        <v>69</v>
      </c>
      <c r="B53" s="54" t="s">
        <v>1567</v>
      </c>
      <c r="C53" s="54" t="s">
        <v>1288</v>
      </c>
      <c r="D53" s="54" t="s">
        <v>1128</v>
      </c>
    </row>
    <row r="54" spans="1:4" x14ac:dyDescent="0.15">
      <c r="A54" s="59" t="s">
        <v>70</v>
      </c>
      <c r="B54" s="54" t="s">
        <v>1490</v>
      </c>
      <c r="C54" s="54" t="s">
        <v>1289</v>
      </c>
      <c r="D54" s="45" t="s">
        <v>1130</v>
      </c>
    </row>
    <row r="55" spans="1:4" x14ac:dyDescent="0.15">
      <c r="A55" s="59" t="s">
        <v>71</v>
      </c>
      <c r="B55" s="54" t="s">
        <v>1491</v>
      </c>
      <c r="C55" s="54" t="s">
        <v>1290</v>
      </c>
      <c r="D55" s="54" t="s">
        <v>1122</v>
      </c>
    </row>
    <row r="56" spans="1:4" x14ac:dyDescent="0.15">
      <c r="A56" s="59" t="s">
        <v>72</v>
      </c>
      <c r="B56" s="54" t="s">
        <v>1492</v>
      </c>
      <c r="C56" s="54" t="s">
        <v>1291</v>
      </c>
      <c r="D56" s="54" t="s">
        <v>1131</v>
      </c>
    </row>
    <row r="57" spans="1:4" x14ac:dyDescent="0.15">
      <c r="A57" s="59" t="s">
        <v>73</v>
      </c>
      <c r="B57" s="54" t="s">
        <v>1493</v>
      </c>
      <c r="C57" s="54" t="s">
        <v>1292</v>
      </c>
      <c r="D57" s="54" t="s">
        <v>1132</v>
      </c>
    </row>
    <row r="58" spans="1:4" x14ac:dyDescent="0.15">
      <c r="A58" s="59" t="s">
        <v>74</v>
      </c>
      <c r="B58" s="54" t="s">
        <v>1494</v>
      </c>
      <c r="C58" s="54" t="s">
        <v>1293</v>
      </c>
      <c r="D58" s="54" t="s">
        <v>1133</v>
      </c>
    </row>
    <row r="59" spans="1:4" x14ac:dyDescent="0.15">
      <c r="A59" s="59" t="s">
        <v>75</v>
      </c>
      <c r="B59" s="54" t="s">
        <v>1495</v>
      </c>
      <c r="C59" s="54" t="s">
        <v>1294</v>
      </c>
      <c r="D59" s="45" t="s">
        <v>1134</v>
      </c>
    </row>
    <row r="60" spans="1:4" x14ac:dyDescent="0.15">
      <c r="A60" s="59" t="s">
        <v>76</v>
      </c>
      <c r="B60" s="54" t="s">
        <v>1496</v>
      </c>
      <c r="C60" s="54" t="s">
        <v>1295</v>
      </c>
      <c r="D60" s="45" t="s">
        <v>1135</v>
      </c>
    </row>
    <row r="61" spans="1:4" x14ac:dyDescent="0.15">
      <c r="A61" s="59" t="s">
        <v>77</v>
      </c>
      <c r="B61" s="54" t="s">
        <v>1497</v>
      </c>
      <c r="C61" s="54" t="s">
        <v>1296</v>
      </c>
      <c r="D61" s="54" t="s">
        <v>1136</v>
      </c>
    </row>
    <row r="62" spans="1:4" x14ac:dyDescent="0.15">
      <c r="A62" s="59" t="s">
        <v>78</v>
      </c>
      <c r="B62" s="54" t="s">
        <v>1498</v>
      </c>
      <c r="C62" s="54" t="s">
        <v>1297</v>
      </c>
      <c r="D62" s="54" t="s">
        <v>1123</v>
      </c>
    </row>
    <row r="63" spans="1:4" x14ac:dyDescent="0.15">
      <c r="A63" s="59" t="s">
        <v>79</v>
      </c>
      <c r="B63" s="54" t="s">
        <v>1499</v>
      </c>
      <c r="C63" s="54" t="s">
        <v>1298</v>
      </c>
      <c r="D63" s="54" t="s">
        <v>1234</v>
      </c>
    </row>
    <row r="64" spans="1:4" x14ac:dyDescent="0.15">
      <c r="A64" s="59" t="s">
        <v>80</v>
      </c>
      <c r="B64" s="54" t="s">
        <v>1500</v>
      </c>
      <c r="C64" s="54" t="s">
        <v>1299</v>
      </c>
      <c r="D64" s="54" t="s">
        <v>1137</v>
      </c>
    </row>
    <row r="65" spans="1:4" x14ac:dyDescent="0.15">
      <c r="A65" s="59" t="s">
        <v>81</v>
      </c>
      <c r="B65" s="54" t="s">
        <v>1501</v>
      </c>
      <c r="C65" s="54" t="s">
        <v>1569</v>
      </c>
      <c r="D65" s="54" t="s">
        <v>1138</v>
      </c>
    </row>
    <row r="66" spans="1:4" x14ac:dyDescent="0.15">
      <c r="A66" s="59" t="s">
        <v>82</v>
      </c>
      <c r="B66" s="54" t="s">
        <v>1502</v>
      </c>
      <c r="C66" s="54" t="s">
        <v>1300</v>
      </c>
      <c r="D66" s="45" t="s">
        <v>1139</v>
      </c>
    </row>
    <row r="67" spans="1:4" x14ac:dyDescent="0.15">
      <c r="A67" s="59" t="s">
        <v>84</v>
      </c>
      <c r="B67" s="54" t="s">
        <v>1503</v>
      </c>
      <c r="C67" s="54" t="s">
        <v>1301</v>
      </c>
      <c r="D67" s="45" t="s">
        <v>1140</v>
      </c>
    </row>
    <row r="68" spans="1:4" x14ac:dyDescent="0.15">
      <c r="A68" s="59" t="s">
        <v>85</v>
      </c>
      <c r="B68" s="54" t="s">
        <v>1504</v>
      </c>
      <c r="C68" s="54" t="s">
        <v>1302</v>
      </c>
      <c r="D68" s="54" t="s">
        <v>1141</v>
      </c>
    </row>
    <row r="69" spans="1:4" x14ac:dyDescent="0.15">
      <c r="A69" s="59" t="s">
        <v>86</v>
      </c>
      <c r="B69" s="54" t="s">
        <v>1505</v>
      </c>
      <c r="C69" s="54" t="s">
        <v>1303</v>
      </c>
      <c r="D69" s="54" t="s">
        <v>1142</v>
      </c>
    </row>
    <row r="70" spans="1:4" x14ac:dyDescent="0.15">
      <c r="A70" s="59" t="s">
        <v>87</v>
      </c>
      <c r="B70" s="54" t="s">
        <v>1506</v>
      </c>
      <c r="C70" s="54" t="s">
        <v>1304</v>
      </c>
      <c r="D70" s="54" t="s">
        <v>1143</v>
      </c>
    </row>
    <row r="71" spans="1:4" x14ac:dyDescent="0.15">
      <c r="A71" s="59" t="s">
        <v>88</v>
      </c>
      <c r="B71" s="54" t="s">
        <v>1507</v>
      </c>
      <c r="C71" s="54" t="s">
        <v>1305</v>
      </c>
      <c r="D71" s="54" t="s">
        <v>1137</v>
      </c>
    </row>
    <row r="72" spans="1:4" x14ac:dyDescent="0.15">
      <c r="A72" s="59" t="s">
        <v>89</v>
      </c>
      <c r="B72" s="54" t="s">
        <v>1508</v>
      </c>
      <c r="C72" s="54" t="s">
        <v>1306</v>
      </c>
      <c r="D72" s="45" t="s">
        <v>1124</v>
      </c>
    </row>
    <row r="73" spans="1:4" x14ac:dyDescent="0.15">
      <c r="A73" s="59" t="s">
        <v>90</v>
      </c>
      <c r="B73" s="54" t="s">
        <v>1509</v>
      </c>
      <c r="C73" s="54" t="s">
        <v>1307</v>
      </c>
      <c r="D73" s="45" t="s">
        <v>1235</v>
      </c>
    </row>
    <row r="74" spans="1:4" x14ac:dyDescent="0.15">
      <c r="A74" s="59" t="s">
        <v>91</v>
      </c>
      <c r="B74" s="54" t="s">
        <v>1510</v>
      </c>
      <c r="C74" s="54" t="s">
        <v>1308</v>
      </c>
      <c r="D74" s="54" t="s">
        <v>1144</v>
      </c>
    </row>
    <row r="75" spans="1:4" x14ac:dyDescent="0.15">
      <c r="A75" s="59" t="s">
        <v>92</v>
      </c>
      <c r="B75" s="54" t="s">
        <v>1511</v>
      </c>
      <c r="C75" s="54" t="s">
        <v>1309</v>
      </c>
      <c r="D75" s="54" t="s">
        <v>1145</v>
      </c>
    </row>
    <row r="76" spans="1:4" x14ac:dyDescent="0.15">
      <c r="A76" s="59" t="s">
        <v>98</v>
      </c>
      <c r="B76" s="54" t="s">
        <v>1512</v>
      </c>
      <c r="C76" s="54" t="s">
        <v>1310</v>
      </c>
      <c r="D76" s="54" t="s">
        <v>1146</v>
      </c>
    </row>
    <row r="77" spans="1:4" x14ac:dyDescent="0.15">
      <c r="A77" s="59" t="s">
        <v>99</v>
      </c>
      <c r="B77" s="54" t="s">
        <v>1513</v>
      </c>
      <c r="C77" s="54" t="s">
        <v>1311</v>
      </c>
      <c r="D77" s="54" t="s">
        <v>1147</v>
      </c>
    </row>
    <row r="78" spans="1:4" x14ac:dyDescent="0.15">
      <c r="A78" s="59" t="s">
        <v>100</v>
      </c>
      <c r="B78" s="54" t="s">
        <v>1514</v>
      </c>
      <c r="C78" s="45" t="s">
        <v>1312</v>
      </c>
      <c r="D78" s="45" t="s">
        <v>1181</v>
      </c>
    </row>
    <row r="79" spans="1:4" x14ac:dyDescent="0.15">
      <c r="A79" s="59" t="s">
        <v>101</v>
      </c>
      <c r="B79" s="54" t="s">
        <v>1515</v>
      </c>
      <c r="C79" s="45" t="s">
        <v>1313</v>
      </c>
      <c r="D79" s="45" t="s">
        <v>1182</v>
      </c>
    </row>
    <row r="80" spans="1:4" x14ac:dyDescent="0.15">
      <c r="A80" s="59" t="s">
        <v>102</v>
      </c>
      <c r="B80" s="54" t="s">
        <v>1516</v>
      </c>
      <c r="C80" s="45" t="s">
        <v>1314</v>
      </c>
      <c r="D80" s="45" t="s">
        <v>1186</v>
      </c>
    </row>
    <row r="81" spans="1:4" x14ac:dyDescent="0.15">
      <c r="A81" s="59" t="s">
        <v>103</v>
      </c>
      <c r="B81" s="54" t="s">
        <v>1517</v>
      </c>
      <c r="C81" s="45" t="s">
        <v>1315</v>
      </c>
      <c r="D81" s="45" t="s">
        <v>1187</v>
      </c>
    </row>
    <row r="82" spans="1:4" x14ac:dyDescent="0.15">
      <c r="A82" s="59" t="s">
        <v>107</v>
      </c>
      <c r="B82" s="54" t="s">
        <v>1518</v>
      </c>
      <c r="C82" s="45" t="s">
        <v>1316</v>
      </c>
      <c r="D82" s="45" t="s">
        <v>1189</v>
      </c>
    </row>
    <row r="83" spans="1:4" x14ac:dyDescent="0.15">
      <c r="A83" s="59" t="s">
        <v>108</v>
      </c>
      <c r="B83" s="54" t="s">
        <v>1519</v>
      </c>
      <c r="C83" s="45" t="s">
        <v>1317</v>
      </c>
      <c r="D83" s="45" t="s">
        <v>1247</v>
      </c>
    </row>
    <row r="84" spans="1:4" x14ac:dyDescent="0.15">
      <c r="A84" s="59" t="s">
        <v>109</v>
      </c>
      <c r="B84" s="54" t="s">
        <v>1520</v>
      </c>
      <c r="C84" s="45" t="s">
        <v>1318</v>
      </c>
      <c r="D84" s="45" t="s">
        <v>1190</v>
      </c>
    </row>
    <row r="85" spans="1:4" x14ac:dyDescent="0.15">
      <c r="A85" s="59" t="s">
        <v>110</v>
      </c>
      <c r="B85" s="54" t="s">
        <v>1521</v>
      </c>
      <c r="C85" s="45" t="s">
        <v>1319</v>
      </c>
      <c r="D85" s="45" t="s">
        <v>1191</v>
      </c>
    </row>
    <row r="86" spans="1:4" x14ac:dyDescent="0.15">
      <c r="A86" s="59" t="s">
        <v>111</v>
      </c>
      <c r="B86" s="54" t="s">
        <v>1522</v>
      </c>
      <c r="C86" s="45" t="s">
        <v>1320</v>
      </c>
      <c r="D86" s="45" t="s">
        <v>1195</v>
      </c>
    </row>
    <row r="87" spans="1:4" x14ac:dyDescent="0.15">
      <c r="A87" s="59" t="s">
        <v>112</v>
      </c>
      <c r="B87" s="54" t="s">
        <v>1446</v>
      </c>
      <c r="C87" s="54" t="s">
        <v>1321</v>
      </c>
      <c r="D87" s="54" t="s">
        <v>1111</v>
      </c>
    </row>
    <row r="88" spans="1:4" x14ac:dyDescent="0.15">
      <c r="A88" s="59" t="s">
        <v>113</v>
      </c>
      <c r="B88" s="54" t="s">
        <v>1447</v>
      </c>
      <c r="C88" s="45" t="s">
        <v>1322</v>
      </c>
      <c r="D88" s="54" t="s">
        <v>1109</v>
      </c>
    </row>
    <row r="89" spans="1:4" x14ac:dyDescent="0.15">
      <c r="A89" s="59" t="s">
        <v>114</v>
      </c>
      <c r="B89" s="54" t="s">
        <v>1448</v>
      </c>
      <c r="C89" s="45" t="s">
        <v>1323</v>
      </c>
      <c r="D89" s="54" t="s">
        <v>1118</v>
      </c>
    </row>
    <row r="90" spans="1:4" x14ac:dyDescent="0.15">
      <c r="A90" s="59" t="s">
        <v>116</v>
      </c>
      <c r="B90" s="54" t="s">
        <v>1930</v>
      </c>
      <c r="C90" s="54" t="s">
        <v>1931</v>
      </c>
      <c r="D90" s="54" t="s">
        <v>1114</v>
      </c>
    </row>
    <row r="91" spans="1:4" x14ac:dyDescent="0.15">
      <c r="A91" s="59" t="s">
        <v>117</v>
      </c>
      <c r="B91" s="54" t="s">
        <v>1568</v>
      </c>
      <c r="C91" s="54" t="s">
        <v>1324</v>
      </c>
      <c r="D91" s="54" t="s">
        <v>1117</v>
      </c>
    </row>
    <row r="92" spans="1:4" x14ac:dyDescent="0.15">
      <c r="A92" s="59" t="s">
        <v>118</v>
      </c>
      <c r="B92" s="54" t="s">
        <v>1523</v>
      </c>
      <c r="C92" s="45" t="s">
        <v>1325</v>
      </c>
      <c r="D92" s="45" t="s">
        <v>1202</v>
      </c>
    </row>
    <row r="93" spans="1:4" x14ac:dyDescent="0.15">
      <c r="A93" s="59" t="s">
        <v>119</v>
      </c>
      <c r="B93" s="54" t="s">
        <v>1524</v>
      </c>
      <c r="C93" s="45" t="s">
        <v>1326</v>
      </c>
      <c r="D93" s="45" t="s">
        <v>1215</v>
      </c>
    </row>
    <row r="94" spans="1:4" x14ac:dyDescent="0.15">
      <c r="A94" s="59" t="s">
        <v>120</v>
      </c>
      <c r="B94" s="54" t="s">
        <v>1525</v>
      </c>
      <c r="C94" s="54" t="s">
        <v>870</v>
      </c>
      <c r="D94" s="45" t="s">
        <v>1199</v>
      </c>
    </row>
    <row r="95" spans="1:4" x14ac:dyDescent="0.15">
      <c r="A95" s="59" t="s">
        <v>123</v>
      </c>
      <c r="B95" s="54" t="s">
        <v>1526</v>
      </c>
      <c r="C95" s="45" t="s">
        <v>1327</v>
      </c>
      <c r="D95" s="45" t="s">
        <v>1204</v>
      </c>
    </row>
    <row r="96" spans="1:4" x14ac:dyDescent="0.15">
      <c r="A96" s="59" t="s">
        <v>124</v>
      </c>
      <c r="B96" s="54" t="s">
        <v>1527</v>
      </c>
      <c r="C96" s="45" t="s">
        <v>1328</v>
      </c>
      <c r="D96" s="45" t="s">
        <v>1207</v>
      </c>
    </row>
    <row r="97" spans="1:4" x14ac:dyDescent="0.15">
      <c r="A97" s="59" t="s">
        <v>126</v>
      </c>
      <c r="B97" s="54" t="s">
        <v>1528</v>
      </c>
      <c r="C97" s="54" t="s">
        <v>1329</v>
      </c>
      <c r="D97" s="45" t="s">
        <v>1209</v>
      </c>
    </row>
    <row r="98" spans="1:4" x14ac:dyDescent="0.15">
      <c r="A98" s="59" t="s">
        <v>127</v>
      </c>
      <c r="B98" s="54" t="s">
        <v>1529</v>
      </c>
      <c r="C98" s="45" t="s">
        <v>1330</v>
      </c>
      <c r="D98" s="55" t="s">
        <v>1226</v>
      </c>
    </row>
    <row r="99" spans="1:4" x14ac:dyDescent="0.15">
      <c r="A99" s="59" t="s">
        <v>128</v>
      </c>
      <c r="B99" s="54" t="s">
        <v>1530</v>
      </c>
      <c r="C99" s="45" t="s">
        <v>1331</v>
      </c>
      <c r="D99" s="55" t="s">
        <v>1227</v>
      </c>
    </row>
    <row r="100" spans="1:4" x14ac:dyDescent="0.15">
      <c r="A100" s="59" t="s">
        <v>129</v>
      </c>
      <c r="B100" s="54" t="s">
        <v>1531</v>
      </c>
      <c r="C100" s="45" t="s">
        <v>1332</v>
      </c>
      <c r="D100" s="55" t="s">
        <v>1228</v>
      </c>
    </row>
    <row r="101" spans="1:4" x14ac:dyDescent="0.15">
      <c r="A101" s="59" t="s">
        <v>130</v>
      </c>
      <c r="B101" s="54" t="s">
        <v>1532</v>
      </c>
      <c r="C101" s="45" t="s">
        <v>1333</v>
      </c>
      <c r="D101" s="55" t="s">
        <v>1229</v>
      </c>
    </row>
    <row r="102" spans="1:4" x14ac:dyDescent="0.15">
      <c r="A102" s="59" t="s">
        <v>131</v>
      </c>
      <c r="B102" s="54" t="s">
        <v>1533</v>
      </c>
      <c r="C102" s="45" t="s">
        <v>1334</v>
      </c>
      <c r="D102" s="45" t="s">
        <v>1180</v>
      </c>
    </row>
    <row r="103" spans="1:4" x14ac:dyDescent="0.15">
      <c r="A103" s="59" t="s">
        <v>132</v>
      </c>
      <c r="B103" s="54" t="s">
        <v>1534</v>
      </c>
      <c r="C103" s="45" t="s">
        <v>1335</v>
      </c>
      <c r="D103" s="45" t="s">
        <v>1185</v>
      </c>
    </row>
    <row r="104" spans="1:4" x14ac:dyDescent="0.15">
      <c r="A104" s="59" t="s">
        <v>133</v>
      </c>
      <c r="B104" s="54" t="s">
        <v>1535</v>
      </c>
      <c r="C104" s="45" t="s">
        <v>1336</v>
      </c>
      <c r="D104" s="45" t="s">
        <v>1246</v>
      </c>
    </row>
    <row r="105" spans="1:4" x14ac:dyDescent="0.15">
      <c r="A105" s="59" t="s">
        <v>134</v>
      </c>
      <c r="B105" s="54" t="s">
        <v>1536</v>
      </c>
      <c r="C105" s="45" t="s">
        <v>1337</v>
      </c>
      <c r="D105" s="45" t="s">
        <v>1239</v>
      </c>
    </row>
    <row r="106" spans="1:4" x14ac:dyDescent="0.15">
      <c r="A106" s="59" t="s">
        <v>163</v>
      </c>
      <c r="B106" s="54" t="s">
        <v>1537</v>
      </c>
      <c r="C106" s="54" t="s">
        <v>1338</v>
      </c>
      <c r="D106" s="45" t="s">
        <v>1200</v>
      </c>
    </row>
    <row r="107" spans="1:4" x14ac:dyDescent="0.15">
      <c r="A107" s="59" t="s">
        <v>164</v>
      </c>
      <c r="B107" s="54" t="s">
        <v>1538</v>
      </c>
      <c r="C107" s="45" t="s">
        <v>1339</v>
      </c>
      <c r="D107" s="45" t="s">
        <v>1203</v>
      </c>
    </row>
    <row r="108" spans="1:4" x14ac:dyDescent="0.15">
      <c r="A108" s="59" t="s">
        <v>165</v>
      </c>
      <c r="B108" s="54" t="s">
        <v>1539</v>
      </c>
      <c r="C108" s="45" t="s">
        <v>1340</v>
      </c>
      <c r="D108" s="45" t="s">
        <v>1206</v>
      </c>
    </row>
    <row r="109" spans="1:4" x14ac:dyDescent="0.15">
      <c r="A109" s="59" t="s">
        <v>166</v>
      </c>
      <c r="B109" s="54" t="s">
        <v>1540</v>
      </c>
      <c r="C109" s="45" t="s">
        <v>1334</v>
      </c>
      <c r="D109" s="45" t="s">
        <v>1179</v>
      </c>
    </row>
    <row r="110" spans="1:4" x14ac:dyDescent="0.15">
      <c r="A110" s="59" t="s">
        <v>167</v>
      </c>
      <c r="B110" s="54" t="s">
        <v>1541</v>
      </c>
      <c r="C110" s="45" t="s">
        <v>1341</v>
      </c>
      <c r="D110" s="45" t="s">
        <v>1196</v>
      </c>
    </row>
    <row r="111" spans="1:4" x14ac:dyDescent="0.15">
      <c r="A111" s="59" t="s">
        <v>168</v>
      </c>
      <c r="B111" s="54" t="s">
        <v>1542</v>
      </c>
      <c r="C111" s="54" t="s">
        <v>1342</v>
      </c>
      <c r="D111" s="45" t="s">
        <v>1212</v>
      </c>
    </row>
    <row r="112" spans="1:4" x14ac:dyDescent="0.15">
      <c r="A112" s="59" t="s">
        <v>169</v>
      </c>
      <c r="B112" s="54" t="s">
        <v>1449</v>
      </c>
      <c r="C112" s="54" t="s">
        <v>1274</v>
      </c>
      <c r="D112" s="54" t="s">
        <v>1112</v>
      </c>
    </row>
    <row r="113" spans="1:4" x14ac:dyDescent="0.15">
      <c r="A113" s="59" t="s">
        <v>170</v>
      </c>
      <c r="B113" s="54" t="s">
        <v>1450</v>
      </c>
      <c r="C113" s="54" t="s">
        <v>1358</v>
      </c>
      <c r="D113" s="54" t="s">
        <v>1115</v>
      </c>
    </row>
    <row r="114" spans="1:4" x14ac:dyDescent="0.15">
      <c r="A114" s="59" t="s">
        <v>171</v>
      </c>
      <c r="B114" s="54" t="s">
        <v>1451</v>
      </c>
      <c r="C114" s="54" t="s">
        <v>1359</v>
      </c>
      <c r="D114" s="54" t="s">
        <v>1110</v>
      </c>
    </row>
    <row r="115" spans="1:4" x14ac:dyDescent="0.15">
      <c r="A115" s="59" t="s">
        <v>172</v>
      </c>
      <c r="B115" s="54" t="s">
        <v>1452</v>
      </c>
      <c r="C115" s="54" t="s">
        <v>1360</v>
      </c>
      <c r="D115" s="54" t="s">
        <v>1107</v>
      </c>
    </row>
    <row r="116" spans="1:4" x14ac:dyDescent="0.15">
      <c r="A116" s="59" t="s">
        <v>1248</v>
      </c>
      <c r="B116" s="54" t="s">
        <v>1453</v>
      </c>
      <c r="C116" s="54" t="s">
        <v>1361</v>
      </c>
      <c r="D116" s="54" t="s">
        <v>1108</v>
      </c>
    </row>
    <row r="117" spans="1:4" x14ac:dyDescent="0.15">
      <c r="A117" s="59" t="s">
        <v>1249</v>
      </c>
      <c r="B117" s="54" t="s">
        <v>1454</v>
      </c>
      <c r="C117" s="54" t="s">
        <v>1362</v>
      </c>
      <c r="D117" s="54" t="s">
        <v>1104</v>
      </c>
    </row>
    <row r="118" spans="1:4" x14ac:dyDescent="0.15">
      <c r="A118" s="59" t="s">
        <v>1250</v>
      </c>
      <c r="B118" s="54" t="s">
        <v>1455</v>
      </c>
      <c r="C118" s="59" t="s">
        <v>1363</v>
      </c>
      <c r="D118" s="54" t="s">
        <v>1120</v>
      </c>
    </row>
    <row r="119" spans="1:4" x14ac:dyDescent="0.15">
      <c r="A119" s="59" t="s">
        <v>1251</v>
      </c>
      <c r="B119" s="54" t="s">
        <v>1543</v>
      </c>
      <c r="C119" s="54" t="s">
        <v>1364</v>
      </c>
      <c r="D119" s="45" t="s">
        <v>1175</v>
      </c>
    </row>
    <row r="120" spans="1:4" x14ac:dyDescent="0.15">
      <c r="A120" s="59" t="s">
        <v>1252</v>
      </c>
      <c r="B120" s="54" t="s">
        <v>1544</v>
      </c>
      <c r="C120" s="54" t="s">
        <v>1365</v>
      </c>
      <c r="D120" s="45" t="s">
        <v>1177</v>
      </c>
    </row>
    <row r="121" spans="1:4" x14ac:dyDescent="0.15">
      <c r="A121" s="59" t="s">
        <v>1253</v>
      </c>
      <c r="B121" s="54" t="s">
        <v>1545</v>
      </c>
      <c r="C121" s="54" t="s">
        <v>1366</v>
      </c>
      <c r="D121" s="45" t="s">
        <v>1175</v>
      </c>
    </row>
    <row r="122" spans="1:4" x14ac:dyDescent="0.15">
      <c r="A122" s="59" t="s">
        <v>1254</v>
      </c>
      <c r="B122" s="54" t="s">
        <v>1546</v>
      </c>
      <c r="C122" s="54" t="s">
        <v>1367</v>
      </c>
      <c r="D122" s="45" t="s">
        <v>1178</v>
      </c>
    </row>
    <row r="123" spans="1:4" x14ac:dyDescent="0.15">
      <c r="A123" s="59" t="s">
        <v>1255</v>
      </c>
      <c r="B123" t="s">
        <v>1456</v>
      </c>
      <c r="C123" s="45" t="s">
        <v>1368</v>
      </c>
      <c r="D123" s="54" t="s">
        <v>1119</v>
      </c>
    </row>
    <row r="124" spans="1:4" x14ac:dyDescent="0.15">
      <c r="A124" s="59" t="s">
        <v>1256</v>
      </c>
      <c r="B124" s="54" t="s">
        <v>1547</v>
      </c>
      <c r="C124" s="45" t="s">
        <v>1369</v>
      </c>
      <c r="D124" s="45" t="s">
        <v>1201</v>
      </c>
    </row>
    <row r="125" spans="1:4" x14ac:dyDescent="0.15">
      <c r="A125" s="59" t="s">
        <v>1257</v>
      </c>
      <c r="B125" s="54" t="s">
        <v>1548</v>
      </c>
      <c r="C125" s="45" t="s">
        <v>1370</v>
      </c>
      <c r="D125" s="45" t="s">
        <v>1214</v>
      </c>
    </row>
    <row r="126" spans="1:4" x14ac:dyDescent="0.15">
      <c r="A126" s="59" t="s">
        <v>1258</v>
      </c>
      <c r="B126" s="54" t="s">
        <v>1549</v>
      </c>
      <c r="C126" s="45" t="s">
        <v>1371</v>
      </c>
      <c r="D126" s="45" t="s">
        <v>1205</v>
      </c>
    </row>
    <row r="127" spans="1:4" x14ac:dyDescent="0.15">
      <c r="A127" s="59" t="s">
        <v>1259</v>
      </c>
      <c r="B127" s="54" t="s">
        <v>1550</v>
      </c>
      <c r="C127" s="45" t="s">
        <v>1372</v>
      </c>
      <c r="D127" s="45" t="s">
        <v>1208</v>
      </c>
    </row>
    <row r="128" spans="1:4" x14ac:dyDescent="0.15">
      <c r="A128" s="59" t="s">
        <v>1260</v>
      </c>
      <c r="B128" s="54" t="s">
        <v>1551</v>
      </c>
      <c r="C128" s="54" t="s">
        <v>1373</v>
      </c>
      <c r="D128" s="45" t="s">
        <v>1211</v>
      </c>
    </row>
    <row r="129" spans="1:4" x14ac:dyDescent="0.15">
      <c r="A129" s="59" t="s">
        <v>1261</v>
      </c>
      <c r="B129" s="54" t="s">
        <v>1570</v>
      </c>
      <c r="C129" s="54" t="s">
        <v>1574</v>
      </c>
      <c r="D129" s="45" t="s">
        <v>1576</v>
      </c>
    </row>
    <row r="130" spans="1:4" x14ac:dyDescent="0.15">
      <c r="A130" s="59" t="s">
        <v>1262</v>
      </c>
      <c r="B130" s="54" t="s">
        <v>1457</v>
      </c>
      <c r="C130" s="54" t="s">
        <v>1929</v>
      </c>
      <c r="D130" s="45" t="s">
        <v>1113</v>
      </c>
    </row>
    <row r="131" spans="1:4" x14ac:dyDescent="0.15">
      <c r="A131" s="59" t="s">
        <v>1263</v>
      </c>
      <c r="B131" s="54" t="s">
        <v>1458</v>
      </c>
      <c r="C131" s="45" t="s">
        <v>1374</v>
      </c>
      <c r="D131" s="54" t="s">
        <v>1106</v>
      </c>
    </row>
    <row r="132" spans="1:4" x14ac:dyDescent="0.15">
      <c r="A132" s="59" t="s">
        <v>1264</v>
      </c>
      <c r="B132" s="54" t="s">
        <v>1595</v>
      </c>
      <c r="C132" s="54" t="s">
        <v>1594</v>
      </c>
      <c r="D132" s="54" t="s">
        <v>1105</v>
      </c>
    </row>
    <row r="133" spans="1:4" x14ac:dyDescent="0.15">
      <c r="A133" s="59" t="s">
        <v>1265</v>
      </c>
      <c r="B133" s="54" t="s">
        <v>1459</v>
      </c>
      <c r="C133" s="62" t="s">
        <v>1375</v>
      </c>
      <c r="D133" s="54" t="s">
        <v>1116</v>
      </c>
    </row>
    <row r="134" spans="1:4" x14ac:dyDescent="0.15">
      <c r="A134" s="59" t="s">
        <v>1266</v>
      </c>
      <c r="B134" s="54" t="s">
        <v>1552</v>
      </c>
      <c r="C134" s="45" t="s">
        <v>1376</v>
      </c>
      <c r="D134" s="45" t="s">
        <v>1224</v>
      </c>
    </row>
    <row r="135" spans="1:4" x14ac:dyDescent="0.15">
      <c r="A135" s="59" t="s">
        <v>1267</v>
      </c>
      <c r="B135" s="54" t="s">
        <v>1553</v>
      </c>
      <c r="C135" s="45" t="s">
        <v>1377</v>
      </c>
      <c r="D135" s="45" t="s">
        <v>1224</v>
      </c>
    </row>
    <row r="136" spans="1:4" x14ac:dyDescent="0.15">
      <c r="A136" s="59" t="s">
        <v>1268</v>
      </c>
      <c r="B136" s="54" t="s">
        <v>1554</v>
      </c>
      <c r="C136" s="45" t="s">
        <v>1378</v>
      </c>
      <c r="D136" s="45" t="s">
        <v>1224</v>
      </c>
    </row>
    <row r="137" spans="1:4" x14ac:dyDescent="0.15">
      <c r="A137" s="59" t="s">
        <v>1269</v>
      </c>
      <c r="B137" s="54" t="s">
        <v>1555</v>
      </c>
      <c r="C137" s="45" t="s">
        <v>1379</v>
      </c>
      <c r="D137" s="45" t="s">
        <v>1225</v>
      </c>
    </row>
    <row r="138" spans="1:4" x14ac:dyDescent="0.15">
      <c r="A138" s="59" t="s">
        <v>1270</v>
      </c>
      <c r="B138" s="54" t="s">
        <v>1556</v>
      </c>
      <c r="C138" s="54" t="s">
        <v>1380</v>
      </c>
      <c r="D138" s="45" t="s">
        <v>1236</v>
      </c>
    </row>
    <row r="139" spans="1:4" x14ac:dyDescent="0.15">
      <c r="A139" s="59" t="s">
        <v>1271</v>
      </c>
      <c r="B139" s="54" t="s">
        <v>1557</v>
      </c>
      <c r="C139" s="54" t="s">
        <v>1381</v>
      </c>
      <c r="D139" s="45" t="s">
        <v>1193</v>
      </c>
    </row>
    <row r="140" spans="1:4" x14ac:dyDescent="0.15">
      <c r="A140" s="59" t="s">
        <v>1272</v>
      </c>
      <c r="B140" s="54" t="s">
        <v>1571</v>
      </c>
      <c r="C140" s="54" t="s">
        <v>1572</v>
      </c>
      <c r="D140" s="45" t="s">
        <v>1575</v>
      </c>
    </row>
    <row r="141" spans="1:4" x14ac:dyDescent="0.15">
      <c r="A141" s="60" t="s">
        <v>1577</v>
      </c>
      <c r="B141" s="56" t="s">
        <v>1558</v>
      </c>
      <c r="C141" s="56" t="s">
        <v>1382</v>
      </c>
      <c r="D141" s="47" t="s">
        <v>1192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splitButton id="holdSplit" size="large" getEnabled="getRibbonEnabled">
            <toggleButton id="holdFile" label="ブックを&#13;&#10;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4.0.0β17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2016-05-05T13:34:18Z</dcterms:modified>
</cp:coreProperties>
</file>