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<sst xmlns="http://schemas.openxmlformats.org/spreadsheetml/2006/main" count="4120" uniqueCount="2874">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</sst>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3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179</v>
      </c>
      <c r="D265" s="79" t="s">
        <v>180</v>
      </c>
      <c r="E265" s="90" t="s">
        <v>325</v>
      </c>
      <c r="F265" s="79" t="s">
        <v>2325</v>
      </c>
      <c r="G265" s="79" t="s">
        <v>1794</v>
      </c>
      <c r="H265" s="2"/>
      <c r="I265" s="2"/>
      <c r="J265" s="2"/>
      <c r="K265" s="2"/>
    </row>
    <row r="266" spans="1:11" ht="33.75" x14ac:dyDescent="0.15">
      <c r="A266" s="83">
        <v>242</v>
      </c>
      <c r="B266" s="93" t="s">
        <v>1861</v>
      </c>
      <c r="C266" s="79" t="s">
        <v>185</v>
      </c>
      <c r="D266" s="79" t="s">
        <v>308</v>
      </c>
      <c r="E266" s="90" t="s">
        <v>325</v>
      </c>
      <c r="F266" s="79" t="s">
        <v>2326</v>
      </c>
      <c r="G266" s="79" t="s">
        <v>2327</v>
      </c>
      <c r="H266" s="2"/>
      <c r="I266" s="2"/>
      <c r="J266" s="2"/>
      <c r="K266" s="2"/>
    </row>
    <row r="267" spans="1:11" ht="33.75" x14ac:dyDescent="0.15">
      <c r="A267" s="83">
        <v>243</v>
      </c>
      <c r="B267" s="93" t="s">
        <v>1861</v>
      </c>
      <c r="C267" s="79" t="s">
        <v>183</v>
      </c>
      <c r="D267" s="79" t="s">
        <v>309</v>
      </c>
      <c r="E267" s="90" t="s">
        <v>325</v>
      </c>
      <c r="F267" s="79" t="s">
        <v>2328</v>
      </c>
      <c r="G267" s="79" t="s">
        <v>2329</v>
      </c>
    </row>
    <row r="268" spans="1:11" ht="33.75" x14ac:dyDescent="0.15">
      <c r="A268" s="83">
        <v>244</v>
      </c>
      <c r="B268" s="93" t="s">
        <v>1861</v>
      </c>
      <c r="C268" s="79" t="s">
        <v>2037</v>
      </c>
      <c r="D268" s="79" t="s">
        <v>310</v>
      </c>
      <c r="E268" s="90" t="s">
        <v>325</v>
      </c>
      <c r="F268" s="79" t="s">
        <v>2330</v>
      </c>
      <c r="G268" s="79" t="s">
        <v>2330</v>
      </c>
      <c r="H268" s="2"/>
      <c r="I268" s="2"/>
      <c r="J268" s="2"/>
      <c r="K268" s="2"/>
    </row>
    <row r="269" spans="1:11" ht="33.75" x14ac:dyDescent="0.15">
      <c r="A269" s="83">
        <v>245</v>
      </c>
      <c r="B269" s="93" t="s">
        <v>1861</v>
      </c>
      <c r="C269" s="79" t="s">
        <v>2038</v>
      </c>
      <c r="D269" s="79" t="s">
        <v>2039</v>
      </c>
      <c r="E269" s="90" t="s">
        <v>325</v>
      </c>
      <c r="F269" s="79" t="s">
        <v>2331</v>
      </c>
      <c r="G269" s="79" t="s">
        <v>2332</v>
      </c>
      <c r="H269" s="2"/>
      <c r="I269" s="2"/>
      <c r="J269" s="2"/>
      <c r="K269" s="2"/>
    </row>
    <row r="270" spans="1:11" ht="33.75" x14ac:dyDescent="0.15">
      <c r="A270" s="83">
        <v>246</v>
      </c>
      <c r="B270" s="93" t="s">
        <v>1861</v>
      </c>
      <c r="C270" s="79" t="s">
        <v>181</v>
      </c>
      <c r="D270" s="79" t="s">
        <v>311</v>
      </c>
      <c r="E270" s="90" t="s">
        <v>325</v>
      </c>
      <c r="F270" s="79" t="s">
        <v>1795</v>
      </c>
      <c r="G270" s="79" t="s">
        <v>2333</v>
      </c>
      <c r="H270" s="2"/>
      <c r="I270" s="2"/>
      <c r="J270" s="2"/>
      <c r="K270" s="2"/>
    </row>
    <row r="271" spans="1:11" ht="33.75" x14ac:dyDescent="0.15">
      <c r="A271" s="83">
        <v>247</v>
      </c>
      <c r="B271" s="93" t="s">
        <v>1861</v>
      </c>
      <c r="C271" s="79" t="s">
        <v>186</v>
      </c>
      <c r="D271" s="79" t="s">
        <v>312</v>
      </c>
      <c r="E271" s="90" t="s">
        <v>325</v>
      </c>
      <c r="F271" s="79" t="s">
        <v>2334</v>
      </c>
      <c r="G271" s="79" t="s">
        <v>2335</v>
      </c>
      <c r="H271" s="2"/>
      <c r="I271" s="2"/>
      <c r="J271" s="2"/>
      <c r="K271" s="2"/>
    </row>
    <row r="272" spans="1:11" ht="33.75" x14ac:dyDescent="0.15">
      <c r="A272" s="83">
        <v>248</v>
      </c>
      <c r="B272" s="93" t="s">
        <v>1861</v>
      </c>
      <c r="C272" s="79" t="s">
        <v>184</v>
      </c>
      <c r="D272" s="79" t="s">
        <v>313</v>
      </c>
      <c r="E272" s="90" t="s">
        <v>325</v>
      </c>
      <c r="F272" s="79" t="s">
        <v>2336</v>
      </c>
      <c r="G272" s="79" t="s">
        <v>2337</v>
      </c>
    </row>
    <row r="273" spans="1:14" ht="33.75" x14ac:dyDescent="0.15">
      <c r="A273" s="83">
        <v>249</v>
      </c>
      <c r="B273" s="93" t="s">
        <v>1861</v>
      </c>
      <c r="C273" s="79" t="s">
        <v>182</v>
      </c>
      <c r="D273" s="79" t="s">
        <v>314</v>
      </c>
      <c r="E273" s="90" t="s">
        <v>325</v>
      </c>
      <c r="F273" s="79" t="s">
        <v>1796</v>
      </c>
      <c r="G273" s="79" t="s">
        <v>2338</v>
      </c>
      <c r="H273" s="2"/>
    </row>
    <row r="274" spans="1:14" ht="33.75" x14ac:dyDescent="0.15">
      <c r="A274" s="83">
        <v>250</v>
      </c>
      <c r="B274" s="93" t="s">
        <v>1861</v>
      </c>
      <c r="C274" s="79" t="s">
        <v>2040</v>
      </c>
      <c r="D274" s="79" t="s">
        <v>2041</v>
      </c>
      <c r="E274" s="90" t="s">
        <v>325</v>
      </c>
      <c r="F274" s="79" t="s">
        <v>2339</v>
      </c>
      <c r="G274" s="79" t="s">
        <v>2339</v>
      </c>
      <c r="H274" s="2"/>
    </row>
    <row r="275" spans="1:14" ht="56.25" x14ac:dyDescent="0.15">
      <c r="A275" s="83">
        <v>251</v>
      </c>
      <c r="B275" s="93" t="s">
        <v>1861</v>
      </c>
      <c r="C275" s="80" t="s">
        <v>2043</v>
      </c>
      <c r="D275" s="79" t="s">
        <v>346</v>
      </c>
      <c r="E275" s="90" t="s">
        <v>322</v>
      </c>
      <c r="F275" s="80" t="s">
        <v>2340</v>
      </c>
      <c r="G275" s="80" t="s">
        <v>2341</v>
      </c>
    </row>
    <row r="276" spans="1:14" ht="33.75" x14ac:dyDescent="0.15">
      <c r="A276" s="83">
        <v>252</v>
      </c>
      <c r="B276" s="93" t="s">
        <v>1861</v>
      </c>
      <c r="C276" s="80" t="s">
        <v>2044</v>
      </c>
      <c r="D276" s="78" t="s">
        <v>330</v>
      </c>
      <c r="E276" s="90" t="s">
        <v>323</v>
      </c>
      <c r="F276" s="80" t="s">
        <v>2420</v>
      </c>
      <c r="G276" s="80" t="s">
        <v>2420</v>
      </c>
    </row>
    <row r="277" spans="1:14" ht="45" x14ac:dyDescent="0.15">
      <c r="A277" s="83">
        <v>253</v>
      </c>
      <c r="B277" s="94" t="s">
        <v>1861</v>
      </c>
      <c r="C277" s="80" t="s">
        <v>1919</v>
      </c>
      <c r="D277" s="79" t="s">
        <v>1922</v>
      </c>
      <c r="E277" s="90" t="s">
        <v>324</v>
      </c>
      <c r="F277" s="80" t="s">
        <v>2342</v>
      </c>
      <c r="G277" s="80" t="s">
        <v>2343</v>
      </c>
    </row>
    <row r="278" spans="1:14" ht="45" x14ac:dyDescent="0.15">
      <c r="A278" s="83">
        <v>254</v>
      </c>
      <c r="B278" s="131" t="s">
        <v>342</v>
      </c>
      <c r="C278" s="79" t="s">
        <v>1988</v>
      </c>
      <c r="D278" s="120" t="s">
        <v>2052</v>
      </c>
      <c r="E278" s="90" t="s">
        <v>319</v>
      </c>
      <c r="F278" s="79" t="s">
        <v>2237</v>
      </c>
      <c r="G278" s="79" t="s">
        <v>932</v>
      </c>
    </row>
    <row r="279" spans="1:14" ht="45" x14ac:dyDescent="0.15">
      <c r="A279" s="83">
        <v>255</v>
      </c>
      <c r="B279" s="131" t="s">
        <v>343</v>
      </c>
      <c r="C279" s="79" t="s">
        <v>1989</v>
      </c>
      <c r="D279" s="121" t="s">
        <v>2053</v>
      </c>
      <c r="E279" s="90" t="s">
        <v>319</v>
      </c>
      <c r="F279" s="79" t="s">
        <v>2238</v>
      </c>
      <c r="G279" s="79" t="s">
        <v>933</v>
      </c>
    </row>
    <row r="280" spans="1:14" ht="45" x14ac:dyDescent="0.15">
      <c r="A280" s="83">
        <v>256</v>
      </c>
      <c r="B280" s="131" t="s">
        <v>341</v>
      </c>
      <c r="C280" s="79" t="s">
        <v>268</v>
      </c>
      <c r="D280" s="79" t="s">
        <v>2051</v>
      </c>
      <c r="E280" s="90" t="s">
        <v>319</v>
      </c>
      <c r="F280" s="79" t="s">
        <v>2236</v>
      </c>
      <c r="G280" s="79" t="s">
        <v>934</v>
      </c>
      <c r="L280" s="66"/>
    </row>
    <row r="281" spans="1:14" ht="22.5" x14ac:dyDescent="0.15">
      <c r="A281" s="83">
        <v>257</v>
      </c>
      <c r="B281" s="105" t="s">
        <v>1897</v>
      </c>
      <c r="C281" s="80" t="s">
        <v>2873</v>
      </c>
      <c r="D281" s="79" t="s">
        <v>1896</v>
      </c>
      <c r="E281" s="91" t="s">
        <v>320</v>
      </c>
      <c r="F281" s="80" t="s">
        <v>2344</v>
      </c>
      <c r="G281" s="80" t="s">
        <v>2345</v>
      </c>
      <c r="N281" s="66"/>
    </row>
    <row r="282" spans="1:14" ht="22.5" x14ac:dyDescent="0.15">
      <c r="A282" s="83">
        <v>258</v>
      </c>
      <c r="B282" s="93" t="s">
        <v>1897</v>
      </c>
      <c r="C282" s="80" t="s">
        <v>2484</v>
      </c>
      <c r="D282" s="79" t="s">
        <v>2485</v>
      </c>
      <c r="E282" s="90" t="s">
        <v>325</v>
      </c>
      <c r="F282" s="80" t="s">
        <v>2486</v>
      </c>
      <c r="G282" s="80" t="s">
        <v>2486</v>
      </c>
      <c r="N282" s="66"/>
    </row>
    <row r="283" spans="1:14" ht="22.5" x14ac:dyDescent="0.15">
      <c r="A283" s="83">
        <v>259</v>
      </c>
      <c r="B283" s="93" t="s">
        <v>1897</v>
      </c>
      <c r="C283" s="80" t="s">
        <v>2497</v>
      </c>
      <c r="D283" s="79" t="s">
        <v>2487</v>
      </c>
      <c r="E283" s="90" t="s">
        <v>325</v>
      </c>
      <c r="F283" s="80" t="s">
        <v>2488</v>
      </c>
      <c r="G283" s="80" t="s">
        <v>2488</v>
      </c>
      <c r="N283" s="66"/>
    </row>
    <row r="284" spans="1:14" ht="22.5" x14ac:dyDescent="0.15">
      <c r="A284" s="83">
        <v>260</v>
      </c>
      <c r="B284" s="93" t="s">
        <v>1897</v>
      </c>
      <c r="C284" s="80" t="s">
        <v>2498</v>
      </c>
      <c r="D284" s="79" t="s">
        <v>2489</v>
      </c>
      <c r="E284" s="90" t="s">
        <v>325</v>
      </c>
      <c r="F284" s="80" t="s">
        <v>2490</v>
      </c>
      <c r="G284" s="80" t="s">
        <v>2490</v>
      </c>
      <c r="N284" s="66"/>
    </row>
    <row r="285" spans="1:14" ht="22.5" x14ac:dyDescent="0.15">
      <c r="A285" s="83">
        <v>261</v>
      </c>
      <c r="B285" s="93" t="s">
        <v>1897</v>
      </c>
      <c r="C285" s="80" t="s">
        <v>2499</v>
      </c>
      <c r="D285" s="79" t="s">
        <v>2491</v>
      </c>
      <c r="E285" s="90" t="s">
        <v>325</v>
      </c>
      <c r="F285" s="80" t="s">
        <v>2492</v>
      </c>
      <c r="G285" s="80" t="s">
        <v>2493</v>
      </c>
      <c r="N285" s="66"/>
    </row>
    <row r="286" spans="1:14" ht="22.5" x14ac:dyDescent="0.15">
      <c r="A286" s="83">
        <v>262</v>
      </c>
      <c r="B286" s="93" t="s">
        <v>1897</v>
      </c>
      <c r="C286" s="80" t="s">
        <v>2500</v>
      </c>
      <c r="D286" s="79" t="s">
        <v>2494</v>
      </c>
      <c r="E286" s="90" t="s">
        <v>325</v>
      </c>
      <c r="F286" s="80" t="s">
        <v>2495</v>
      </c>
      <c r="G286" s="80" t="s">
        <v>2496</v>
      </c>
      <c r="N286" s="66"/>
    </row>
    <row r="287" spans="1:14" ht="22.5" x14ac:dyDescent="0.15">
      <c r="A287" s="83">
        <v>263</v>
      </c>
      <c r="B287" s="93" t="s">
        <v>1897</v>
      </c>
      <c r="C287" s="80" t="s">
        <v>1898</v>
      </c>
      <c r="D287" s="79" t="s">
        <v>1904</v>
      </c>
      <c r="E287" s="91" t="s">
        <v>320</v>
      </c>
      <c r="F287" s="80" t="s">
        <v>2346</v>
      </c>
      <c r="G287" s="80" t="s">
        <v>2347</v>
      </c>
      <c r="N287" s="66"/>
    </row>
    <row r="288" spans="1:14" ht="22.5" x14ac:dyDescent="0.15">
      <c r="A288" s="83">
        <v>264</v>
      </c>
      <c r="B288" s="93" t="s">
        <v>1897</v>
      </c>
      <c r="C288" s="80" t="s">
        <v>2511</v>
      </c>
      <c r="D288" s="79" t="s">
        <v>2501</v>
      </c>
      <c r="E288" s="90" t="s">
        <v>325</v>
      </c>
      <c r="F288" s="80" t="s">
        <v>2502</v>
      </c>
      <c r="G288" s="80" t="s">
        <v>2502</v>
      </c>
      <c r="N288" s="66"/>
    </row>
    <row r="289" spans="1:14" ht="22.5" x14ac:dyDescent="0.15">
      <c r="A289" s="83">
        <v>265</v>
      </c>
      <c r="B289" s="93" t="s">
        <v>1897</v>
      </c>
      <c r="C289" s="80" t="s">
        <v>2512</v>
      </c>
      <c r="D289" s="79" t="s">
        <v>2503</v>
      </c>
      <c r="E289" s="90" t="s">
        <v>325</v>
      </c>
      <c r="F289" s="80" t="s">
        <v>2504</v>
      </c>
      <c r="G289" s="80" t="s">
        <v>2504</v>
      </c>
      <c r="N289" s="66"/>
    </row>
    <row r="290" spans="1:14" ht="22.5" x14ac:dyDescent="0.15">
      <c r="A290" s="83">
        <v>266</v>
      </c>
      <c r="B290" s="93" t="s">
        <v>1897</v>
      </c>
      <c r="C290" s="80" t="s">
        <v>2513</v>
      </c>
      <c r="D290" s="79" t="s">
        <v>2505</v>
      </c>
      <c r="E290" s="90" t="s">
        <v>325</v>
      </c>
      <c r="F290" s="80" t="s">
        <v>2506</v>
      </c>
      <c r="G290" s="80" t="s">
        <v>2506</v>
      </c>
      <c r="N290" s="66"/>
    </row>
    <row r="291" spans="1:14" ht="22.5" x14ac:dyDescent="0.15">
      <c r="A291" s="83">
        <v>267</v>
      </c>
      <c r="B291" s="93" t="s">
        <v>1897</v>
      </c>
      <c r="C291" s="80" t="s">
        <v>2514</v>
      </c>
      <c r="D291" s="79" t="s">
        <v>2507</v>
      </c>
      <c r="E291" s="90" t="s">
        <v>325</v>
      </c>
      <c r="F291" s="80" t="s">
        <v>2508</v>
      </c>
      <c r="G291" s="80" t="s">
        <v>2508</v>
      </c>
      <c r="N291" s="66"/>
    </row>
    <row r="292" spans="1:14" ht="22.5" x14ac:dyDescent="0.15">
      <c r="A292" s="83">
        <v>268</v>
      </c>
      <c r="B292" s="93" t="s">
        <v>1897</v>
      </c>
      <c r="C292" s="80" t="s">
        <v>2515</v>
      </c>
      <c r="D292" s="79" t="s">
        <v>2509</v>
      </c>
      <c r="E292" s="90" t="s">
        <v>325</v>
      </c>
      <c r="F292" s="80" t="s">
        <v>2510</v>
      </c>
      <c r="G292" s="80" t="s">
        <v>2510</v>
      </c>
      <c r="N292" s="66"/>
    </row>
    <row r="293" spans="1:14" ht="22.5" x14ac:dyDescent="0.15">
      <c r="A293" s="83">
        <v>269</v>
      </c>
      <c r="B293" s="93" t="s">
        <v>1897</v>
      </c>
      <c r="C293" s="80" t="s">
        <v>1899</v>
      </c>
      <c r="D293" s="79" t="s">
        <v>1905</v>
      </c>
      <c r="E293" s="91" t="s">
        <v>320</v>
      </c>
      <c r="F293" s="80" t="s">
        <v>2348</v>
      </c>
      <c r="G293" s="80" t="s">
        <v>2349</v>
      </c>
      <c r="N293" s="66"/>
    </row>
    <row r="294" spans="1:14" ht="22.5" x14ac:dyDescent="0.15">
      <c r="A294" s="83">
        <v>270</v>
      </c>
      <c r="B294" s="93" t="s">
        <v>1897</v>
      </c>
      <c r="C294" s="80" t="s">
        <v>2526</v>
      </c>
      <c r="D294" s="79" t="s">
        <v>2516</v>
      </c>
      <c r="E294" s="90" t="s">
        <v>325</v>
      </c>
      <c r="F294" s="80" t="s">
        <v>2517</v>
      </c>
      <c r="G294" s="80" t="s">
        <v>2517</v>
      </c>
      <c r="N294" s="66"/>
    </row>
    <row r="295" spans="1:14" ht="22.5" x14ac:dyDescent="0.15">
      <c r="A295" s="83">
        <v>271</v>
      </c>
      <c r="B295" s="93" t="s">
        <v>1897</v>
      </c>
      <c r="C295" s="80" t="s">
        <v>2527</v>
      </c>
      <c r="D295" s="79" t="s">
        <v>2518</v>
      </c>
      <c r="E295" s="90" t="s">
        <v>325</v>
      </c>
      <c r="F295" s="80" t="s">
        <v>2519</v>
      </c>
      <c r="G295" s="80" t="s">
        <v>2519</v>
      </c>
      <c r="N295" s="66"/>
    </row>
    <row r="296" spans="1:14" ht="22.5" x14ac:dyDescent="0.15">
      <c r="A296" s="83">
        <v>272</v>
      </c>
      <c r="B296" s="93" t="s">
        <v>1897</v>
      </c>
      <c r="C296" s="80" t="s">
        <v>2528</v>
      </c>
      <c r="D296" s="79" t="s">
        <v>2520</v>
      </c>
      <c r="E296" s="90" t="s">
        <v>325</v>
      </c>
      <c r="F296" s="80" t="s">
        <v>2521</v>
      </c>
      <c r="G296" s="80" t="s">
        <v>2521</v>
      </c>
      <c r="N296" s="66"/>
    </row>
    <row r="297" spans="1:14" ht="22.5" x14ac:dyDescent="0.15">
      <c r="A297" s="83">
        <v>273</v>
      </c>
      <c r="B297" s="93" t="s">
        <v>1897</v>
      </c>
      <c r="C297" s="80" t="s">
        <v>2529</v>
      </c>
      <c r="D297" s="79" t="s">
        <v>2522</v>
      </c>
      <c r="E297" s="90" t="s">
        <v>325</v>
      </c>
      <c r="F297" s="80" t="s">
        <v>2523</v>
      </c>
      <c r="G297" s="80" t="s">
        <v>2523</v>
      </c>
      <c r="N297" s="66"/>
    </row>
    <row r="298" spans="1:14" ht="22.5" x14ac:dyDescent="0.15">
      <c r="A298" s="83">
        <v>274</v>
      </c>
      <c r="B298" s="93" t="s">
        <v>1897</v>
      </c>
      <c r="C298" s="80" t="s">
        <v>2530</v>
      </c>
      <c r="D298" s="79" t="s">
        <v>2524</v>
      </c>
      <c r="E298" s="90" t="s">
        <v>325</v>
      </c>
      <c r="F298" s="80" t="s">
        <v>2525</v>
      </c>
      <c r="G298" s="80" t="s">
        <v>2525</v>
      </c>
      <c r="N298" s="66"/>
    </row>
    <row r="299" spans="1:14" ht="22.5" x14ac:dyDescent="0.15">
      <c r="A299" s="83">
        <v>275</v>
      </c>
      <c r="B299" s="93" t="s">
        <v>1897</v>
      </c>
      <c r="C299" s="80" t="s">
        <v>2035</v>
      </c>
      <c r="D299" s="79" t="s">
        <v>2036</v>
      </c>
      <c r="E299" s="91" t="s">
        <v>320</v>
      </c>
      <c r="F299" s="80" t="s">
        <v>2350</v>
      </c>
      <c r="G299" s="80" t="s">
        <v>2350</v>
      </c>
      <c r="N299" s="66"/>
    </row>
    <row r="300" spans="1:14" ht="22.5" x14ac:dyDescent="0.15">
      <c r="A300" s="83">
        <v>276</v>
      </c>
      <c r="B300" s="93" t="s">
        <v>1897</v>
      </c>
      <c r="C300" s="80" t="s">
        <v>2541</v>
      </c>
      <c r="D300" s="79" t="s">
        <v>2531</v>
      </c>
      <c r="E300" s="90" t="s">
        <v>325</v>
      </c>
      <c r="F300" s="80" t="s">
        <v>2532</v>
      </c>
      <c r="G300" s="80" t="s">
        <v>2532</v>
      </c>
      <c r="N300" s="66"/>
    </row>
    <row r="301" spans="1:14" ht="22.5" x14ac:dyDescent="0.15">
      <c r="A301" s="83">
        <v>277</v>
      </c>
      <c r="B301" s="93" t="s">
        <v>1897</v>
      </c>
      <c r="C301" s="80" t="s">
        <v>2542</v>
      </c>
      <c r="D301" s="79" t="s">
        <v>2533</v>
      </c>
      <c r="E301" s="90" t="s">
        <v>325</v>
      </c>
      <c r="F301" s="80" t="s">
        <v>2534</v>
      </c>
      <c r="G301" s="80" t="s">
        <v>2534</v>
      </c>
      <c r="N301" s="66"/>
    </row>
    <row r="302" spans="1:14" ht="22.5" x14ac:dyDescent="0.15">
      <c r="A302" s="83">
        <v>278</v>
      </c>
      <c r="B302" s="93" t="s">
        <v>1897</v>
      </c>
      <c r="C302" s="80" t="s">
        <v>2543</v>
      </c>
      <c r="D302" s="79" t="s">
        <v>2535</v>
      </c>
      <c r="E302" s="90" t="s">
        <v>325</v>
      </c>
      <c r="F302" s="80" t="s">
        <v>2536</v>
      </c>
      <c r="G302" s="80" t="s">
        <v>2536</v>
      </c>
      <c r="N302" s="66"/>
    </row>
    <row r="303" spans="1:14" ht="22.5" x14ac:dyDescent="0.15">
      <c r="A303" s="83">
        <v>279</v>
      </c>
      <c r="B303" s="93" t="s">
        <v>1897</v>
      </c>
      <c r="C303" s="80" t="s">
        <v>2544</v>
      </c>
      <c r="D303" s="79" t="s">
        <v>2537</v>
      </c>
      <c r="E303" s="90" t="s">
        <v>325</v>
      </c>
      <c r="F303" s="80" t="s">
        <v>2538</v>
      </c>
      <c r="G303" s="80" t="s">
        <v>2538</v>
      </c>
      <c r="N303" s="66"/>
    </row>
    <row r="304" spans="1:14" ht="22.5" x14ac:dyDescent="0.15">
      <c r="A304" s="83">
        <v>280</v>
      </c>
      <c r="B304" s="93" t="s">
        <v>1897</v>
      </c>
      <c r="C304" s="80" t="s">
        <v>2545</v>
      </c>
      <c r="D304" s="79" t="s">
        <v>2539</v>
      </c>
      <c r="E304" s="90" t="s">
        <v>325</v>
      </c>
      <c r="F304" s="80" t="s">
        <v>2540</v>
      </c>
      <c r="G304" s="80" t="s">
        <v>2540</v>
      </c>
      <c r="N304" s="66"/>
    </row>
    <row r="305" spans="1:14" ht="22.5" x14ac:dyDescent="0.15">
      <c r="A305" s="83">
        <v>281</v>
      </c>
      <c r="B305" s="93" t="s">
        <v>1897</v>
      </c>
      <c r="C305" s="80" t="s">
        <v>1900</v>
      </c>
      <c r="D305" s="79" t="s">
        <v>1906</v>
      </c>
      <c r="E305" s="91" t="s">
        <v>320</v>
      </c>
      <c r="F305" s="80" t="s">
        <v>2351</v>
      </c>
      <c r="G305" s="80" t="s">
        <v>2352</v>
      </c>
      <c r="N305" s="66"/>
    </row>
    <row r="306" spans="1:14" ht="22.5" x14ac:dyDescent="0.15">
      <c r="A306" s="83">
        <v>282</v>
      </c>
      <c r="B306" s="93" t="s">
        <v>1897</v>
      </c>
      <c r="C306" s="80" t="s">
        <v>2556</v>
      </c>
      <c r="D306" s="79" t="s">
        <v>2546</v>
      </c>
      <c r="E306" s="90" t="s">
        <v>325</v>
      </c>
      <c r="F306" s="80" t="s">
        <v>2547</v>
      </c>
      <c r="G306" s="80" t="s">
        <v>2547</v>
      </c>
      <c r="N306" s="66"/>
    </row>
    <row r="307" spans="1:14" ht="22.5" x14ac:dyDescent="0.15">
      <c r="A307" s="83">
        <v>283</v>
      </c>
      <c r="B307" s="93" t="s">
        <v>1897</v>
      </c>
      <c r="C307" s="80" t="s">
        <v>2557</v>
      </c>
      <c r="D307" s="79" t="s">
        <v>2548</v>
      </c>
      <c r="E307" s="90" t="s">
        <v>325</v>
      </c>
      <c r="F307" s="80" t="s">
        <v>2549</v>
      </c>
      <c r="G307" s="80" t="s">
        <v>2549</v>
      </c>
      <c r="N307" s="66"/>
    </row>
    <row r="308" spans="1:14" ht="22.5" x14ac:dyDescent="0.15">
      <c r="A308" s="83">
        <v>284</v>
      </c>
      <c r="B308" s="93" t="s">
        <v>1897</v>
      </c>
      <c r="C308" s="80" t="s">
        <v>2558</v>
      </c>
      <c r="D308" s="79" t="s">
        <v>2550</v>
      </c>
      <c r="E308" s="90" t="s">
        <v>325</v>
      </c>
      <c r="F308" s="80" t="s">
        <v>2551</v>
      </c>
      <c r="G308" s="80" t="s">
        <v>2551</v>
      </c>
      <c r="N308" s="66"/>
    </row>
    <row r="309" spans="1:14" ht="22.5" x14ac:dyDescent="0.15">
      <c r="A309" s="83">
        <v>285</v>
      </c>
      <c r="B309" s="93" t="s">
        <v>1897</v>
      </c>
      <c r="C309" s="80" t="s">
        <v>2559</v>
      </c>
      <c r="D309" s="79" t="s">
        <v>2552</v>
      </c>
      <c r="E309" s="90" t="s">
        <v>325</v>
      </c>
      <c r="F309" s="80" t="s">
        <v>2553</v>
      </c>
      <c r="G309" s="80" t="s">
        <v>2553</v>
      </c>
      <c r="N309" s="66"/>
    </row>
    <row r="310" spans="1:14" ht="22.5" x14ac:dyDescent="0.15">
      <c r="A310" s="83">
        <v>286</v>
      </c>
      <c r="B310" s="93" t="s">
        <v>1897</v>
      </c>
      <c r="C310" s="80" t="s">
        <v>2560</v>
      </c>
      <c r="D310" s="79" t="s">
        <v>2554</v>
      </c>
      <c r="E310" s="90" t="s">
        <v>325</v>
      </c>
      <c r="F310" s="80" t="s">
        <v>2555</v>
      </c>
      <c r="G310" s="80" t="s">
        <v>2555</v>
      </c>
      <c r="N310" s="66"/>
    </row>
    <row r="311" spans="1:14" ht="22.5" x14ac:dyDescent="0.15">
      <c r="A311" s="83">
        <v>287</v>
      </c>
      <c r="B311" s="93" t="s">
        <v>1897</v>
      </c>
      <c r="C311" s="80" t="s">
        <v>1901</v>
      </c>
      <c r="D311" s="79" t="s">
        <v>1907</v>
      </c>
      <c r="E311" s="91" t="s">
        <v>320</v>
      </c>
      <c r="F311" s="80" t="s">
        <v>2353</v>
      </c>
      <c r="G311" s="80" t="s">
        <v>2354</v>
      </c>
      <c r="N311" s="66"/>
    </row>
    <row r="312" spans="1:14" ht="22.5" x14ac:dyDescent="0.15">
      <c r="A312" s="83">
        <v>288</v>
      </c>
      <c r="B312" s="93" t="s">
        <v>1897</v>
      </c>
      <c r="C312" s="80" t="s">
        <v>2571</v>
      </c>
      <c r="D312" s="79" t="s">
        <v>2561</v>
      </c>
      <c r="E312" s="90" t="s">
        <v>325</v>
      </c>
      <c r="F312" s="80" t="s">
        <v>2562</v>
      </c>
      <c r="G312" s="80" t="s">
        <v>2562</v>
      </c>
      <c r="N312" s="66"/>
    </row>
    <row r="313" spans="1:14" ht="22.5" x14ac:dyDescent="0.15">
      <c r="A313" s="83">
        <v>289</v>
      </c>
      <c r="B313" s="93" t="s">
        <v>1897</v>
      </c>
      <c r="C313" s="80" t="s">
        <v>2572</v>
      </c>
      <c r="D313" s="79" t="s">
        <v>2563</v>
      </c>
      <c r="E313" s="90" t="s">
        <v>325</v>
      </c>
      <c r="F313" s="80" t="s">
        <v>2564</v>
      </c>
      <c r="G313" s="80" t="s">
        <v>2564</v>
      </c>
      <c r="N313" s="66"/>
    </row>
    <row r="314" spans="1:14" ht="22.5" x14ac:dyDescent="0.15">
      <c r="A314" s="83">
        <v>290</v>
      </c>
      <c r="B314" s="93" t="s">
        <v>1897</v>
      </c>
      <c r="C314" s="80" t="s">
        <v>2573</v>
      </c>
      <c r="D314" s="79" t="s">
        <v>2565</v>
      </c>
      <c r="E314" s="90" t="s">
        <v>325</v>
      </c>
      <c r="F314" s="80" t="s">
        <v>2566</v>
      </c>
      <c r="G314" s="80" t="s">
        <v>2566</v>
      </c>
      <c r="N314" s="66"/>
    </row>
    <row r="315" spans="1:14" ht="22.5" x14ac:dyDescent="0.15">
      <c r="A315" s="83">
        <v>291</v>
      </c>
      <c r="B315" s="93" t="s">
        <v>1897</v>
      </c>
      <c r="C315" s="80" t="s">
        <v>2574</v>
      </c>
      <c r="D315" s="79" t="s">
        <v>2567</v>
      </c>
      <c r="E315" s="90" t="s">
        <v>325</v>
      </c>
      <c r="F315" s="80" t="s">
        <v>2568</v>
      </c>
      <c r="G315" s="80" t="s">
        <v>2568</v>
      </c>
      <c r="N315" s="66"/>
    </row>
    <row r="316" spans="1:14" ht="22.5" x14ac:dyDescent="0.15">
      <c r="A316" s="83">
        <v>292</v>
      </c>
      <c r="B316" s="93" t="s">
        <v>1897</v>
      </c>
      <c r="C316" s="80" t="s">
        <v>2575</v>
      </c>
      <c r="D316" s="79" t="s">
        <v>2569</v>
      </c>
      <c r="E316" s="90" t="s">
        <v>325</v>
      </c>
      <c r="F316" s="80" t="s">
        <v>2570</v>
      </c>
      <c r="G316" s="80" t="s">
        <v>2570</v>
      </c>
      <c r="N316" s="66"/>
    </row>
    <row r="317" spans="1:14" ht="22.5" x14ac:dyDescent="0.15">
      <c r="A317" s="83">
        <v>293</v>
      </c>
      <c r="B317" s="93" t="s">
        <v>1897</v>
      </c>
      <c r="C317" s="80" t="s">
        <v>1902</v>
      </c>
      <c r="D317" s="79" t="s">
        <v>1908</v>
      </c>
      <c r="E317" s="90" t="s">
        <v>323</v>
      </c>
      <c r="F317" s="80" t="s">
        <v>2355</v>
      </c>
      <c r="G317" s="80" t="s">
        <v>2356</v>
      </c>
      <c r="N317" s="66"/>
    </row>
    <row r="318" spans="1:14" ht="22.5" x14ac:dyDescent="0.15">
      <c r="A318" s="83">
        <v>294</v>
      </c>
      <c r="B318" s="94" t="s">
        <v>1897</v>
      </c>
      <c r="C318" s="80" t="s">
        <v>1903</v>
      </c>
      <c r="D318" s="79" t="s">
        <v>1909</v>
      </c>
      <c r="E318" s="90" t="s">
        <v>323</v>
      </c>
      <c r="F318" s="80" t="s">
        <v>2357</v>
      </c>
      <c r="G318" s="80" t="s">
        <v>2358</v>
      </c>
      <c r="N318" s="66"/>
    </row>
    <row r="319" spans="1:14" ht="33.75" x14ac:dyDescent="0.15">
      <c r="A319" s="83">
        <v>295</v>
      </c>
      <c r="B319" s="105" t="s">
        <v>1892</v>
      </c>
      <c r="C319" s="79" t="s">
        <v>1893</v>
      </c>
      <c r="D319" s="79" t="s">
        <v>1933</v>
      </c>
      <c r="E319" s="90" t="s">
        <v>321</v>
      </c>
      <c r="F319" s="79" t="s">
        <v>2359</v>
      </c>
      <c r="G319" s="79" t="s">
        <v>2360</v>
      </c>
    </row>
    <row r="320" spans="1:14" ht="22.5" x14ac:dyDescent="0.15">
      <c r="A320" s="83">
        <v>296</v>
      </c>
      <c r="B320" s="93" t="s">
        <v>1892</v>
      </c>
      <c r="C320" s="79" t="s">
        <v>851</v>
      </c>
      <c r="D320" s="79" t="s">
        <v>1889</v>
      </c>
      <c r="E320" s="91" t="s">
        <v>320</v>
      </c>
      <c r="F320" s="79" t="s">
        <v>2361</v>
      </c>
      <c r="G320" s="79" t="s">
        <v>2361</v>
      </c>
    </row>
    <row r="321" spans="1:14" ht="22.5" x14ac:dyDescent="0.15">
      <c r="A321" s="83">
        <v>297</v>
      </c>
      <c r="B321" s="93" t="s">
        <v>1892</v>
      </c>
      <c r="C321" s="79" t="s">
        <v>836</v>
      </c>
      <c r="D321" s="79" t="s">
        <v>1894</v>
      </c>
      <c r="E321" s="90" t="s">
        <v>323</v>
      </c>
      <c r="F321" s="79" t="s">
        <v>2362</v>
      </c>
      <c r="G321" s="79" t="s">
        <v>2363</v>
      </c>
    </row>
    <row r="322" spans="1:14" ht="33.75" x14ac:dyDescent="0.15">
      <c r="A322" s="83">
        <v>298</v>
      </c>
      <c r="B322" s="93" t="s">
        <v>1892</v>
      </c>
      <c r="C322" s="79" t="s">
        <v>1887</v>
      </c>
      <c r="D322" s="79" t="s">
        <v>1934</v>
      </c>
      <c r="E322" s="90" t="s">
        <v>321</v>
      </c>
      <c r="F322" s="79" t="s">
        <v>2364</v>
      </c>
      <c r="G322" s="79" t="s">
        <v>1936</v>
      </c>
    </row>
    <row r="323" spans="1:14" ht="22.5" x14ac:dyDescent="0.15">
      <c r="A323" s="83">
        <v>299</v>
      </c>
      <c r="B323" s="93" t="s">
        <v>1892</v>
      </c>
      <c r="C323" s="79" t="s">
        <v>1932</v>
      </c>
      <c r="D323" s="79" t="s">
        <v>1888</v>
      </c>
      <c r="E323" s="91" t="s">
        <v>320</v>
      </c>
      <c r="F323" s="79" t="s">
        <v>2365</v>
      </c>
      <c r="G323" s="79" t="s">
        <v>2365</v>
      </c>
    </row>
    <row r="324" spans="1:14" ht="22.5" x14ac:dyDescent="0.15">
      <c r="A324" s="83">
        <v>300</v>
      </c>
      <c r="B324" s="93" t="s">
        <v>1892</v>
      </c>
      <c r="C324" s="79" t="s">
        <v>263</v>
      </c>
      <c r="D324" s="79" t="s">
        <v>1886</v>
      </c>
      <c r="E324" s="90" t="s">
        <v>323</v>
      </c>
      <c r="F324" s="79" t="s">
        <v>2366</v>
      </c>
      <c r="G324" s="79" t="s">
        <v>2367</v>
      </c>
    </row>
    <row r="325" spans="1:14" ht="33.75" x14ac:dyDescent="0.15">
      <c r="A325" s="83">
        <v>301</v>
      </c>
      <c r="B325" s="93" t="s">
        <v>1892</v>
      </c>
      <c r="C325" s="79" t="s">
        <v>1891</v>
      </c>
      <c r="D325" s="79" t="s">
        <v>1935</v>
      </c>
      <c r="E325" s="90" t="s">
        <v>321</v>
      </c>
      <c r="F325" s="79" t="s">
        <v>1938</v>
      </c>
      <c r="G325" s="79" t="s">
        <v>1938</v>
      </c>
    </row>
    <row r="326" spans="1:14" ht="22.5" x14ac:dyDescent="0.15">
      <c r="A326" s="83">
        <v>302</v>
      </c>
      <c r="B326" s="93" t="s">
        <v>1892</v>
      </c>
      <c r="C326" s="79" t="s">
        <v>1883</v>
      </c>
      <c r="D326" s="79" t="s">
        <v>1890</v>
      </c>
      <c r="E326" s="91" t="s">
        <v>320</v>
      </c>
      <c r="F326" s="79" t="s">
        <v>2368</v>
      </c>
      <c r="G326" s="79" t="s">
        <v>2369</v>
      </c>
    </row>
    <row r="327" spans="1:14" ht="22.5" x14ac:dyDescent="0.15">
      <c r="A327" s="83">
        <v>303</v>
      </c>
      <c r="B327" s="94" t="s">
        <v>1892</v>
      </c>
      <c r="C327" s="79" t="s">
        <v>1882</v>
      </c>
      <c r="D327" s="79" t="s">
        <v>1884</v>
      </c>
      <c r="E327" s="90" t="s">
        <v>323</v>
      </c>
      <c r="F327" s="79" t="s">
        <v>2370</v>
      </c>
      <c r="G327" s="79" t="s">
        <v>2370</v>
      </c>
    </row>
    <row r="328" spans="1:14" ht="33.75" x14ac:dyDescent="0.15">
      <c r="A328" s="83">
        <v>304</v>
      </c>
      <c r="B328" s="105" t="s">
        <v>1760</v>
      </c>
      <c r="C328" s="80" t="s">
        <v>2579</v>
      </c>
      <c r="D328" s="79" t="s">
        <v>1761</v>
      </c>
      <c r="E328" s="90" t="s">
        <v>322</v>
      </c>
      <c r="F328" s="80" t="s">
        <v>2371</v>
      </c>
      <c r="G328" s="80" t="s">
        <v>2371</v>
      </c>
      <c r="N328" s="66"/>
    </row>
    <row r="329" spans="1:14" ht="33.75" x14ac:dyDescent="0.15">
      <c r="A329" s="83">
        <v>305</v>
      </c>
      <c r="B329" s="93" t="s">
        <v>1868</v>
      </c>
      <c r="C329" s="80" t="s">
        <v>1608</v>
      </c>
      <c r="D329" s="79" t="s">
        <v>1762</v>
      </c>
      <c r="E329" s="90" t="s">
        <v>1594</v>
      </c>
      <c r="F329" s="80" t="s">
        <v>2372</v>
      </c>
      <c r="G329" s="80" t="s">
        <v>2373</v>
      </c>
    </row>
    <row r="330" spans="1:14" ht="33.75" x14ac:dyDescent="0.15">
      <c r="A330" s="83">
        <v>306</v>
      </c>
      <c r="B330" s="93" t="s">
        <v>1868</v>
      </c>
      <c r="C330" s="80" t="s">
        <v>1588</v>
      </c>
      <c r="D330" s="79" t="s">
        <v>1763</v>
      </c>
      <c r="E330" s="90" t="s">
        <v>1594</v>
      </c>
      <c r="F330" s="80" t="s">
        <v>2374</v>
      </c>
      <c r="G330" s="80" t="s">
        <v>2375</v>
      </c>
    </row>
    <row r="331" spans="1:14" ht="33.75" x14ac:dyDescent="0.15">
      <c r="A331" s="83">
        <v>307</v>
      </c>
      <c r="B331" s="93" t="s">
        <v>1868</v>
      </c>
      <c r="C331" s="80" t="s">
        <v>1589</v>
      </c>
      <c r="D331" s="79" t="s">
        <v>1764</v>
      </c>
      <c r="E331" s="90" t="s">
        <v>322</v>
      </c>
      <c r="F331" s="80" t="s">
        <v>2376</v>
      </c>
      <c r="G331" s="80" t="s">
        <v>2377</v>
      </c>
    </row>
    <row r="332" spans="1:14" ht="90" x14ac:dyDescent="0.15">
      <c r="A332" s="83">
        <v>308</v>
      </c>
      <c r="B332" s="93" t="s">
        <v>1868</v>
      </c>
      <c r="C332" s="80" t="s">
        <v>1606</v>
      </c>
      <c r="D332" s="79" t="s">
        <v>1765</v>
      </c>
      <c r="E332" s="90" t="s">
        <v>322</v>
      </c>
      <c r="F332" s="80" t="s">
        <v>2378</v>
      </c>
      <c r="G332" s="80" t="s">
        <v>2379</v>
      </c>
      <c r="N332" s="66"/>
    </row>
    <row r="333" spans="1:14" ht="33.75" x14ac:dyDescent="0.15">
      <c r="A333" s="83">
        <v>309</v>
      </c>
      <c r="B333" s="93" t="s">
        <v>1868</v>
      </c>
      <c r="C333" s="80" t="s">
        <v>1609</v>
      </c>
      <c r="D333" s="79" t="s">
        <v>1766</v>
      </c>
      <c r="E333" s="90" t="s">
        <v>1594</v>
      </c>
      <c r="F333" s="80" t="s">
        <v>2380</v>
      </c>
      <c r="G333" s="80" t="s">
        <v>2381</v>
      </c>
    </row>
    <row r="334" spans="1:14" ht="22.5" x14ac:dyDescent="0.15">
      <c r="A334" s="83">
        <v>310</v>
      </c>
      <c r="B334" s="93" t="s">
        <v>1868</v>
      </c>
      <c r="C334" s="80" t="s">
        <v>1712</v>
      </c>
      <c r="D334" s="79" t="s">
        <v>1713</v>
      </c>
      <c r="E334" s="91" t="s">
        <v>320</v>
      </c>
      <c r="F334" s="80" t="s">
        <v>2382</v>
      </c>
      <c r="G334" s="80" t="s">
        <v>2383</v>
      </c>
    </row>
    <row r="335" spans="1:14" ht="22.5" x14ac:dyDescent="0.15">
      <c r="A335" s="83">
        <v>311</v>
      </c>
      <c r="B335" s="93" t="s">
        <v>1868</v>
      </c>
      <c r="C335" s="80" t="s">
        <v>1714</v>
      </c>
      <c r="D335" s="79" t="s">
        <v>1719</v>
      </c>
      <c r="E335" s="91" t="s">
        <v>320</v>
      </c>
      <c r="F335" s="80" t="s">
        <v>2384</v>
      </c>
      <c r="G335" s="80" t="s">
        <v>2385</v>
      </c>
    </row>
    <row r="336" spans="1:14" ht="22.5" x14ac:dyDescent="0.15">
      <c r="A336" s="83">
        <v>312</v>
      </c>
      <c r="B336" s="93" t="s">
        <v>1868</v>
      </c>
      <c r="C336" s="80" t="s">
        <v>1715</v>
      </c>
      <c r="D336" s="79" t="s">
        <v>1720</v>
      </c>
      <c r="E336" s="91" t="s">
        <v>320</v>
      </c>
      <c r="F336" s="80" t="s">
        <v>2386</v>
      </c>
      <c r="G336" s="80" t="s">
        <v>2386</v>
      </c>
    </row>
    <row r="337" spans="1:14" ht="22.5" x14ac:dyDescent="0.15">
      <c r="A337" s="83">
        <v>313</v>
      </c>
      <c r="B337" s="93" t="s">
        <v>1868</v>
      </c>
      <c r="C337" s="80" t="s">
        <v>1716</v>
      </c>
      <c r="D337" s="79" t="s">
        <v>1721</v>
      </c>
      <c r="E337" s="91" t="s">
        <v>320</v>
      </c>
      <c r="F337" s="80" t="s">
        <v>2387</v>
      </c>
      <c r="G337" s="80" t="s">
        <v>2388</v>
      </c>
    </row>
    <row r="338" spans="1:14" ht="22.5" x14ac:dyDescent="0.15">
      <c r="A338" s="83">
        <v>314</v>
      </c>
      <c r="B338" s="93" t="s">
        <v>1868</v>
      </c>
      <c r="C338" s="80" t="s">
        <v>1717</v>
      </c>
      <c r="D338" s="79" t="s">
        <v>1722</v>
      </c>
      <c r="E338" s="91" t="s">
        <v>320</v>
      </c>
      <c r="F338" s="80" t="s">
        <v>2389</v>
      </c>
      <c r="G338" s="80" t="s">
        <v>2390</v>
      </c>
    </row>
    <row r="339" spans="1:14" ht="22.5" x14ac:dyDescent="0.15">
      <c r="A339" s="83">
        <v>315</v>
      </c>
      <c r="B339" s="93" t="s">
        <v>1868</v>
      </c>
      <c r="C339" s="80" t="s">
        <v>1718</v>
      </c>
      <c r="D339" s="79" t="s">
        <v>1723</v>
      </c>
      <c r="E339" s="91" t="s">
        <v>320</v>
      </c>
      <c r="F339" s="80" t="s">
        <v>2391</v>
      </c>
      <c r="G339" s="80" t="s">
        <v>2392</v>
      </c>
    </row>
    <row r="340" spans="1:14" ht="22.5" x14ac:dyDescent="0.15">
      <c r="A340" s="83">
        <v>316</v>
      </c>
      <c r="B340" s="93" t="s">
        <v>1868</v>
      </c>
      <c r="C340" s="80" t="s">
        <v>840</v>
      </c>
      <c r="D340" s="79" t="s">
        <v>841</v>
      </c>
      <c r="E340" s="90" t="s">
        <v>842</v>
      </c>
      <c r="F340" s="80" t="s">
        <v>2393</v>
      </c>
      <c r="G340" s="80" t="s">
        <v>941</v>
      </c>
      <c r="N340" s="66"/>
    </row>
    <row r="341" spans="1:14" ht="22.5" x14ac:dyDescent="0.15">
      <c r="A341" s="83">
        <v>317</v>
      </c>
      <c r="B341" s="94" t="s">
        <v>1868</v>
      </c>
      <c r="C341" s="80" t="s">
        <v>1675</v>
      </c>
      <c r="D341" s="79" t="s">
        <v>1767</v>
      </c>
      <c r="E341" s="90" t="s">
        <v>323</v>
      </c>
      <c r="F341" s="80" t="s">
        <v>2394</v>
      </c>
      <c r="G341" s="80" t="s">
        <v>2395</v>
      </c>
    </row>
    <row r="342" spans="1:14" ht="33.75" x14ac:dyDescent="0.15">
      <c r="A342" s="83">
        <v>318</v>
      </c>
      <c r="B342" s="105" t="s">
        <v>1747</v>
      </c>
      <c r="C342" s="80" t="s">
        <v>1727</v>
      </c>
      <c r="D342" s="79" t="s">
        <v>1746</v>
      </c>
      <c r="E342" s="90" t="s">
        <v>322</v>
      </c>
      <c r="F342" s="80" t="s">
        <v>2396</v>
      </c>
      <c r="G342" s="80" t="s">
        <v>2397</v>
      </c>
      <c r="N342" s="66"/>
    </row>
    <row r="343" spans="1:14" ht="33.75" x14ac:dyDescent="0.15">
      <c r="A343" s="83">
        <v>319</v>
      </c>
      <c r="B343" s="93" t="s">
        <v>1747</v>
      </c>
      <c r="C343" s="80" t="s">
        <v>1728</v>
      </c>
      <c r="D343" s="79" t="s">
        <v>1745</v>
      </c>
      <c r="E343" s="90" t="s">
        <v>322</v>
      </c>
      <c r="F343" s="80" t="s">
        <v>2398</v>
      </c>
      <c r="G343" s="80" t="s">
        <v>2398</v>
      </c>
      <c r="N343" s="66"/>
    </row>
    <row r="344" spans="1:14" ht="33.75" x14ac:dyDescent="0.15">
      <c r="A344" s="83">
        <v>320</v>
      </c>
      <c r="B344" s="93" t="s">
        <v>1747</v>
      </c>
      <c r="C344" s="80" t="s">
        <v>1731</v>
      </c>
      <c r="D344" s="79" t="s">
        <v>1744</v>
      </c>
      <c r="E344" s="90" t="s">
        <v>322</v>
      </c>
      <c r="F344" s="80" t="s">
        <v>2398</v>
      </c>
      <c r="G344" s="80" t="s">
        <v>2399</v>
      </c>
      <c r="N344" s="66"/>
    </row>
    <row r="345" spans="1:14" ht="33.75" x14ac:dyDescent="0.15">
      <c r="A345" s="83">
        <v>321</v>
      </c>
      <c r="B345" s="93" t="s">
        <v>1747</v>
      </c>
      <c r="C345" s="80" t="s">
        <v>1732</v>
      </c>
      <c r="D345" s="79" t="s">
        <v>1743</v>
      </c>
      <c r="E345" s="90" t="s">
        <v>322</v>
      </c>
      <c r="F345" s="80" t="s">
        <v>2398</v>
      </c>
      <c r="G345" s="80" t="s">
        <v>2400</v>
      </c>
      <c r="N345" s="66"/>
    </row>
    <row r="346" spans="1:14" ht="33.75" x14ac:dyDescent="0.15">
      <c r="A346" s="83">
        <v>322</v>
      </c>
      <c r="B346" s="93" t="s">
        <v>1747</v>
      </c>
      <c r="C346" s="80" t="s">
        <v>1733</v>
      </c>
      <c r="D346" s="79" t="s">
        <v>1742</v>
      </c>
      <c r="E346" s="90" t="s">
        <v>322</v>
      </c>
      <c r="F346" s="80" t="s">
        <v>2398</v>
      </c>
      <c r="G346" s="80" t="s">
        <v>2398</v>
      </c>
      <c r="N346" s="66"/>
    </row>
    <row r="347" spans="1:14" ht="33.75" x14ac:dyDescent="0.15">
      <c r="A347" s="83">
        <v>323</v>
      </c>
      <c r="B347" s="93" t="s">
        <v>1747</v>
      </c>
      <c r="C347" s="80" t="s">
        <v>1734</v>
      </c>
      <c r="D347" s="79" t="s">
        <v>1741</v>
      </c>
      <c r="E347" s="90" t="s">
        <v>322</v>
      </c>
      <c r="F347" s="80" t="s">
        <v>2401</v>
      </c>
      <c r="G347" s="80" t="s">
        <v>2399</v>
      </c>
      <c r="N347" s="66"/>
    </row>
    <row r="348" spans="1:14" ht="33.75" x14ac:dyDescent="0.15">
      <c r="A348" s="83">
        <v>324</v>
      </c>
      <c r="B348" s="93" t="s">
        <v>1747</v>
      </c>
      <c r="C348" s="80" t="s">
        <v>1735</v>
      </c>
      <c r="D348" s="79" t="s">
        <v>1740</v>
      </c>
      <c r="E348" s="90" t="s">
        <v>322</v>
      </c>
      <c r="F348" s="80" t="s">
        <v>2402</v>
      </c>
      <c r="G348" s="80" t="s">
        <v>2398</v>
      </c>
      <c r="N348" s="66"/>
    </row>
    <row r="349" spans="1:14" ht="33.75" x14ac:dyDescent="0.15">
      <c r="A349" s="83">
        <v>325</v>
      </c>
      <c r="B349" s="93" t="s">
        <v>1747</v>
      </c>
      <c r="C349" s="80" t="s">
        <v>1736</v>
      </c>
      <c r="D349" s="79" t="s">
        <v>1739</v>
      </c>
      <c r="E349" s="90" t="s">
        <v>322</v>
      </c>
      <c r="F349" s="80" t="s">
        <v>2403</v>
      </c>
      <c r="G349" s="80" t="s">
        <v>2399</v>
      </c>
      <c r="N349" s="66"/>
    </row>
    <row r="350" spans="1:14" ht="33.75" x14ac:dyDescent="0.15">
      <c r="A350" s="83">
        <v>326</v>
      </c>
      <c r="B350" s="93" t="s">
        <v>1747</v>
      </c>
      <c r="C350" s="80" t="s">
        <v>1737</v>
      </c>
      <c r="D350" s="79" t="s">
        <v>1738</v>
      </c>
      <c r="E350" s="90" t="s">
        <v>322</v>
      </c>
      <c r="F350" s="80" t="s">
        <v>2398</v>
      </c>
      <c r="G350" s="80" t="s">
        <v>2398</v>
      </c>
      <c r="N350" s="66"/>
    </row>
    <row r="351" spans="1:14" ht="33.75" x14ac:dyDescent="0.15">
      <c r="A351" s="83">
        <v>327</v>
      </c>
      <c r="B351" s="93" t="s">
        <v>1747</v>
      </c>
      <c r="C351" s="80" t="s">
        <v>1748</v>
      </c>
      <c r="D351" s="79" t="s">
        <v>1754</v>
      </c>
      <c r="E351" s="90" t="s">
        <v>322</v>
      </c>
      <c r="F351" s="80" t="s">
        <v>2398</v>
      </c>
      <c r="G351" s="80" t="s">
        <v>2399</v>
      </c>
      <c r="N351" s="66"/>
    </row>
    <row r="352" spans="1:14" ht="33.75" x14ac:dyDescent="0.15">
      <c r="A352" s="83">
        <v>328</v>
      </c>
      <c r="B352" s="93" t="s">
        <v>1747</v>
      </c>
      <c r="C352" s="80" t="s">
        <v>1749</v>
      </c>
      <c r="D352" s="79" t="s">
        <v>1755</v>
      </c>
      <c r="E352" s="90" t="s">
        <v>322</v>
      </c>
      <c r="F352" s="80" t="s">
        <v>2398</v>
      </c>
      <c r="G352" s="80" t="s">
        <v>2398</v>
      </c>
      <c r="N352" s="66"/>
    </row>
    <row r="353" spans="1:14" ht="33.75" x14ac:dyDescent="0.15">
      <c r="A353" s="83">
        <v>329</v>
      </c>
      <c r="B353" s="93" t="s">
        <v>1747</v>
      </c>
      <c r="C353" s="80" t="s">
        <v>1750</v>
      </c>
      <c r="D353" s="79" t="s">
        <v>1756</v>
      </c>
      <c r="E353" s="90" t="s">
        <v>322</v>
      </c>
      <c r="F353" s="80" t="s">
        <v>2404</v>
      </c>
      <c r="G353" s="80" t="s">
        <v>2398</v>
      </c>
      <c r="N353" s="66"/>
    </row>
    <row r="354" spans="1:14" ht="33.75" x14ac:dyDescent="0.15">
      <c r="A354" s="83">
        <v>330</v>
      </c>
      <c r="B354" s="93" t="s">
        <v>1747</v>
      </c>
      <c r="C354" s="80" t="s">
        <v>1751</v>
      </c>
      <c r="D354" s="79" t="s">
        <v>1757</v>
      </c>
      <c r="E354" s="90" t="s">
        <v>322</v>
      </c>
      <c r="F354" s="80" t="s">
        <v>2398</v>
      </c>
      <c r="G354" s="80" t="s">
        <v>2405</v>
      </c>
      <c r="N354" s="66"/>
    </row>
    <row r="355" spans="1:14" ht="33.75" x14ac:dyDescent="0.15">
      <c r="A355" s="83">
        <v>331</v>
      </c>
      <c r="B355" s="93" t="s">
        <v>1747</v>
      </c>
      <c r="C355" s="80" t="s">
        <v>1752</v>
      </c>
      <c r="D355" s="79" t="s">
        <v>1758</v>
      </c>
      <c r="E355" s="90" t="s">
        <v>322</v>
      </c>
      <c r="F355" s="80" t="s">
        <v>2398</v>
      </c>
      <c r="G355" s="80" t="s">
        <v>2398</v>
      </c>
      <c r="N355" s="66"/>
    </row>
    <row r="356" spans="1:14" ht="33.75" x14ac:dyDescent="0.15">
      <c r="A356" s="83">
        <v>332</v>
      </c>
      <c r="B356" s="93" t="s">
        <v>1747</v>
      </c>
      <c r="C356" s="80" t="s">
        <v>1753</v>
      </c>
      <c r="D356" s="79" t="s">
        <v>1759</v>
      </c>
      <c r="E356" s="90" t="s">
        <v>322</v>
      </c>
      <c r="F356" s="80" t="s">
        <v>2398</v>
      </c>
      <c r="G356" s="80" t="s">
        <v>2398</v>
      </c>
      <c r="N356" s="66"/>
    </row>
    <row r="357" spans="1:14" ht="33.75" x14ac:dyDescent="0.15">
      <c r="A357" s="83">
        <v>333</v>
      </c>
      <c r="B357" s="93" t="s">
        <v>1747</v>
      </c>
      <c r="C357" s="80" t="s">
        <v>1768</v>
      </c>
      <c r="D357" s="79" t="s">
        <v>1770</v>
      </c>
      <c r="E357" s="90" t="s">
        <v>322</v>
      </c>
      <c r="F357" s="80" t="s">
        <v>2398</v>
      </c>
      <c r="G357" s="80" t="s">
        <v>2398</v>
      </c>
      <c r="N357" s="66"/>
    </row>
    <row r="358" spans="1:14" ht="33.75" x14ac:dyDescent="0.15">
      <c r="A358" s="83">
        <v>334</v>
      </c>
      <c r="B358" s="93" t="s">
        <v>1747</v>
      </c>
      <c r="C358" s="80" t="s">
        <v>1769</v>
      </c>
      <c r="D358" s="79" t="s">
        <v>1771</v>
      </c>
      <c r="E358" s="90" t="s">
        <v>322</v>
      </c>
      <c r="F358" s="80" t="s">
        <v>2398</v>
      </c>
      <c r="G358" s="80" t="s">
        <v>2398</v>
      </c>
      <c r="N358" s="66"/>
    </row>
    <row r="359" spans="1:14" ht="33.75" x14ac:dyDescent="0.15">
      <c r="A359" s="83">
        <v>335</v>
      </c>
      <c r="B359" s="93" t="s">
        <v>1747</v>
      </c>
      <c r="C359" s="80" t="s">
        <v>1775</v>
      </c>
      <c r="D359" s="79" t="s">
        <v>1776</v>
      </c>
      <c r="E359" s="90" t="s">
        <v>322</v>
      </c>
      <c r="F359" s="80" t="s">
        <v>2398</v>
      </c>
      <c r="G359" s="80" t="s">
        <v>2398</v>
      </c>
      <c r="N359" s="66"/>
    </row>
    <row r="360" spans="1:14" ht="33.75" x14ac:dyDescent="0.15">
      <c r="A360" s="83">
        <v>336</v>
      </c>
      <c r="B360" s="93" t="s">
        <v>1747</v>
      </c>
      <c r="C360" s="80" t="s">
        <v>1772</v>
      </c>
      <c r="D360" s="79" t="s">
        <v>1773</v>
      </c>
      <c r="E360" s="90" t="s">
        <v>322</v>
      </c>
      <c r="F360" s="80" t="s">
        <v>2398</v>
      </c>
      <c r="G360" s="80" t="s">
        <v>2398</v>
      </c>
      <c r="N360" s="66"/>
    </row>
    <row r="361" spans="1:14" ht="33.75" x14ac:dyDescent="0.15">
      <c r="A361" s="83">
        <v>337</v>
      </c>
      <c r="B361" s="94" t="s">
        <v>1747</v>
      </c>
      <c r="C361" s="80" t="s">
        <v>1729</v>
      </c>
      <c r="D361" s="79" t="s">
        <v>1730</v>
      </c>
      <c r="E361" s="90" t="s">
        <v>322</v>
      </c>
      <c r="F361" s="80" t="s">
        <v>2406</v>
      </c>
      <c r="G361" s="80" t="s">
        <v>2407</v>
      </c>
      <c r="N361" s="66"/>
    </row>
    <row r="362" spans="1:14" ht="33.75" x14ac:dyDescent="0.15">
      <c r="A362" s="83">
        <v>338</v>
      </c>
      <c r="B362" s="105" t="s">
        <v>2733</v>
      </c>
      <c r="C362" s="79" t="s">
        <v>2615</v>
      </c>
      <c r="D362" s="79" t="s">
        <v>2616</v>
      </c>
      <c r="E362" s="90" t="s">
        <v>323</v>
      </c>
      <c r="F362" s="79" t="s">
        <v>2628</v>
      </c>
      <c r="G362" s="79" t="s">
        <v>2628</v>
      </c>
    </row>
    <row r="363" spans="1:14" ht="33.75" x14ac:dyDescent="0.15">
      <c r="A363" s="83">
        <v>339</v>
      </c>
      <c r="B363" s="116" t="s">
        <v>2733</v>
      </c>
      <c r="C363" s="80" t="s">
        <v>2000</v>
      </c>
      <c r="D363" s="79" t="s">
        <v>2001</v>
      </c>
      <c r="E363" s="90" t="s">
        <v>323</v>
      </c>
      <c r="F363" s="80" t="s">
        <v>2216</v>
      </c>
      <c r="G363" s="80" t="s">
        <v>2215</v>
      </c>
      <c r="K363" s="111"/>
      <c r="L363" s="111"/>
      <c r="M363" s="111"/>
    </row>
    <row r="364" spans="1:14" s="2" customFormat="1" ht="45" x14ac:dyDescent="0.15">
      <c r="A364" s="83">
        <v>340</v>
      </c>
      <c r="B364" s="116" t="s">
        <v>2733</v>
      </c>
      <c r="C364" s="79" t="s">
        <v>2025</v>
      </c>
      <c r="D364" s="79" t="s">
        <v>923</v>
      </c>
      <c r="E364" s="90" t="s">
        <v>322</v>
      </c>
      <c r="F364" s="79" t="s">
        <v>2447</v>
      </c>
      <c r="G364" s="79" t="s">
        <v>2447</v>
      </c>
      <c r="K364" s="3"/>
      <c r="L364" s="112"/>
      <c r="M364" s="3"/>
    </row>
    <row r="365" spans="1:14" s="2" customFormat="1" ht="22.5" x14ac:dyDescent="0.15">
      <c r="A365" s="83">
        <v>341</v>
      </c>
      <c r="B365" s="116" t="s">
        <v>2733</v>
      </c>
      <c r="C365" s="79" t="s">
        <v>922</v>
      </c>
      <c r="D365" s="79" t="s">
        <v>330</v>
      </c>
      <c r="E365" s="90" t="s">
        <v>323</v>
      </c>
      <c r="F365" s="79" t="s">
        <v>2217</v>
      </c>
      <c r="G365" s="79" t="s">
        <v>2218</v>
      </c>
      <c r="K365" s="3"/>
      <c r="L365" s="3"/>
      <c r="M365" s="3"/>
    </row>
    <row r="366" spans="1:14" ht="67.5" x14ac:dyDescent="0.15">
      <c r="A366" s="83">
        <v>342</v>
      </c>
      <c r="B366" s="116" t="s">
        <v>2733</v>
      </c>
      <c r="C366" s="79" t="s">
        <v>217</v>
      </c>
      <c r="D366" s="79" t="s">
        <v>278</v>
      </c>
      <c r="E366" s="90" t="s">
        <v>322</v>
      </c>
      <c r="F366" s="80" t="s">
        <v>2219</v>
      </c>
      <c r="G366" s="80" t="s">
        <v>1986</v>
      </c>
    </row>
    <row r="367" spans="1:14" ht="45" x14ac:dyDescent="0.15">
      <c r="A367" s="83">
        <v>343</v>
      </c>
      <c r="B367" s="116" t="s">
        <v>2733</v>
      </c>
      <c r="C367" s="79" t="s">
        <v>216</v>
      </c>
      <c r="D367" s="79" t="s">
        <v>277</v>
      </c>
      <c r="E367" s="90" t="s">
        <v>322</v>
      </c>
      <c r="F367" s="79" t="s">
        <v>1799</v>
      </c>
      <c r="G367" s="79" t="s">
        <v>1987</v>
      </c>
    </row>
    <row r="368" spans="1:14" ht="33.75" x14ac:dyDescent="0.15">
      <c r="A368" s="83">
        <v>344</v>
      </c>
      <c r="B368" s="116" t="s">
        <v>2733</v>
      </c>
      <c r="C368" s="79" t="s">
        <v>787</v>
      </c>
      <c r="D368" s="79" t="s">
        <v>788</v>
      </c>
      <c r="E368" s="90" t="s">
        <v>324</v>
      </c>
      <c r="F368" s="79" t="s">
        <v>942</v>
      </c>
      <c r="G368" s="79" t="s">
        <v>942</v>
      </c>
    </row>
    <row r="369" spans="1:11" ht="33.75" x14ac:dyDescent="0.15">
      <c r="A369" s="83">
        <v>345</v>
      </c>
      <c r="B369" s="116" t="s">
        <v>2733</v>
      </c>
      <c r="C369" s="79" t="s">
        <v>789</v>
      </c>
      <c r="D369" s="79" t="s">
        <v>790</v>
      </c>
      <c r="E369" s="90" t="s">
        <v>324</v>
      </c>
      <c r="F369" s="79" t="s">
        <v>943</v>
      </c>
      <c r="G369" s="79" t="s">
        <v>943</v>
      </c>
    </row>
    <row r="370" spans="1:11" ht="45" x14ac:dyDescent="0.15">
      <c r="A370" s="83">
        <v>346</v>
      </c>
      <c r="B370" s="116" t="s">
        <v>2733</v>
      </c>
      <c r="C370" s="79" t="s">
        <v>124</v>
      </c>
      <c r="D370" s="79" t="s">
        <v>276</v>
      </c>
      <c r="E370" s="90" t="s">
        <v>322</v>
      </c>
      <c r="F370" s="79" t="s">
        <v>971</v>
      </c>
      <c r="G370" s="79" t="s">
        <v>2220</v>
      </c>
    </row>
    <row r="371" spans="1:11" ht="45" x14ac:dyDescent="0.15">
      <c r="A371" s="83">
        <v>347</v>
      </c>
      <c r="B371" s="116" t="s">
        <v>2733</v>
      </c>
      <c r="C371" s="79" t="s">
        <v>214</v>
      </c>
      <c r="D371" s="79" t="s">
        <v>215</v>
      </c>
      <c r="E371" s="90" t="s">
        <v>322</v>
      </c>
      <c r="F371" s="79" t="s">
        <v>2221</v>
      </c>
      <c r="G371" s="79" t="s">
        <v>2221</v>
      </c>
    </row>
    <row r="372" spans="1:11" ht="33.75" x14ac:dyDescent="0.15">
      <c r="A372" s="83">
        <v>348</v>
      </c>
      <c r="B372" s="116" t="s">
        <v>2733</v>
      </c>
      <c r="C372" s="79" t="s">
        <v>1777</v>
      </c>
      <c r="D372" s="79" t="s">
        <v>1780</v>
      </c>
      <c r="E372" s="90" t="s">
        <v>322</v>
      </c>
      <c r="F372" s="79" t="s">
        <v>2222</v>
      </c>
      <c r="G372" s="79" t="s">
        <v>2223</v>
      </c>
    </row>
    <row r="373" spans="1:11" ht="45" x14ac:dyDescent="0.15">
      <c r="A373" s="83">
        <v>349</v>
      </c>
      <c r="B373" s="116" t="s">
        <v>2733</v>
      </c>
      <c r="C373" s="79" t="s">
        <v>1923</v>
      </c>
      <c r="D373" s="79" t="s">
        <v>1779</v>
      </c>
      <c r="E373" s="90" t="s">
        <v>322</v>
      </c>
      <c r="F373" s="79" t="s">
        <v>2224</v>
      </c>
      <c r="G373" s="79" t="s">
        <v>2225</v>
      </c>
    </row>
    <row r="374" spans="1:11" ht="33.75" x14ac:dyDescent="0.15">
      <c r="A374" s="83">
        <v>350</v>
      </c>
      <c r="B374" s="145" t="s">
        <v>2733</v>
      </c>
      <c r="C374" s="79" t="s">
        <v>1778</v>
      </c>
      <c r="D374" s="79" t="s">
        <v>1885</v>
      </c>
      <c r="E374" s="90" t="s">
        <v>322</v>
      </c>
      <c r="F374" s="79" t="s">
        <v>2226</v>
      </c>
      <c r="G374" s="79" t="s">
        <v>2226</v>
      </c>
    </row>
    <row r="375" spans="1:11" ht="22.5" x14ac:dyDescent="0.15">
      <c r="A375" s="83">
        <v>351</v>
      </c>
      <c r="B375" s="105" t="s">
        <v>1639</v>
      </c>
      <c r="C375" s="79" t="s">
        <v>1638</v>
      </c>
      <c r="D375" s="78" t="s">
        <v>1639</v>
      </c>
      <c r="E375" s="91" t="s">
        <v>320</v>
      </c>
      <c r="F375" s="79" t="s">
        <v>2227</v>
      </c>
      <c r="G375" s="79" t="s">
        <v>2227</v>
      </c>
      <c r="H375" s="2"/>
      <c r="I375" s="2"/>
      <c r="J375" s="2"/>
      <c r="K375" s="2"/>
    </row>
    <row r="376" spans="1:11" ht="33.75" x14ac:dyDescent="0.15">
      <c r="A376" s="83">
        <v>352</v>
      </c>
      <c r="B376" s="93" t="s">
        <v>1639</v>
      </c>
      <c r="C376" s="79" t="s">
        <v>1611</v>
      </c>
      <c r="D376" s="79" t="s">
        <v>1623</v>
      </c>
      <c r="E376" s="90" t="s">
        <v>323</v>
      </c>
      <c r="F376" s="79" t="s">
        <v>2228</v>
      </c>
      <c r="G376" s="79" t="s">
        <v>2228</v>
      </c>
      <c r="H376" s="2"/>
      <c r="I376" s="2"/>
      <c r="J376" s="2"/>
      <c r="K376" s="2"/>
    </row>
    <row r="377" spans="1:11" ht="56.25" x14ac:dyDescent="0.15">
      <c r="A377" s="83">
        <v>353</v>
      </c>
      <c r="B377" s="93" t="s">
        <v>1639</v>
      </c>
      <c r="C377" s="79" t="s">
        <v>1612</v>
      </c>
      <c r="D377" s="79" t="s">
        <v>1616</v>
      </c>
      <c r="E377" s="90" t="s">
        <v>323</v>
      </c>
      <c r="F377" s="79" t="s">
        <v>2229</v>
      </c>
      <c r="G377" s="79" t="s">
        <v>2229</v>
      </c>
      <c r="H377" s="2"/>
      <c r="I377" s="2"/>
      <c r="J377" s="2"/>
      <c r="K377" s="2"/>
    </row>
    <row r="378" spans="1:11" ht="45" x14ac:dyDescent="0.15">
      <c r="A378" s="83">
        <v>354</v>
      </c>
      <c r="B378" s="93" t="s">
        <v>1639</v>
      </c>
      <c r="C378" s="79" t="s">
        <v>1613</v>
      </c>
      <c r="D378" s="79" t="s">
        <v>1617</v>
      </c>
      <c r="E378" s="90" t="s">
        <v>323</v>
      </c>
      <c r="F378" s="79" t="s">
        <v>2230</v>
      </c>
      <c r="G378" s="79" t="s">
        <v>2231</v>
      </c>
      <c r="H378" s="2"/>
      <c r="I378" s="2"/>
      <c r="J378" s="2"/>
      <c r="K378" s="2"/>
    </row>
    <row r="379" spans="1:11" ht="45" x14ac:dyDescent="0.15">
      <c r="A379" s="83">
        <v>355</v>
      </c>
      <c r="B379" s="93" t="s">
        <v>1639</v>
      </c>
      <c r="C379" s="79" t="s">
        <v>1614</v>
      </c>
      <c r="D379" s="79" t="s">
        <v>1618</v>
      </c>
      <c r="E379" s="90" t="s">
        <v>323</v>
      </c>
      <c r="F379" s="79" t="s">
        <v>2232</v>
      </c>
      <c r="G379" s="79" t="s">
        <v>1620</v>
      </c>
      <c r="H379" s="2"/>
      <c r="I379" s="2"/>
      <c r="J379" s="2"/>
      <c r="K379" s="2"/>
    </row>
    <row r="380" spans="1:11" ht="45" x14ac:dyDescent="0.15">
      <c r="A380" s="83">
        <v>356</v>
      </c>
      <c r="B380" s="93" t="s">
        <v>1639</v>
      </c>
      <c r="C380" s="79" t="s">
        <v>1615</v>
      </c>
      <c r="D380" s="79" t="s">
        <v>1619</v>
      </c>
      <c r="E380" s="90" t="s">
        <v>323</v>
      </c>
      <c r="F380" s="79" t="s">
        <v>2233</v>
      </c>
      <c r="G380" s="79" t="s">
        <v>1621</v>
      </c>
      <c r="H380" s="2"/>
      <c r="I380" s="2"/>
      <c r="J380" s="2"/>
      <c r="K380" s="2"/>
    </row>
    <row r="381" spans="1:11" ht="33.75" x14ac:dyDescent="0.15">
      <c r="A381" s="83">
        <v>357</v>
      </c>
      <c r="B381" s="93" t="s">
        <v>1639</v>
      </c>
      <c r="C381" s="79" t="s">
        <v>818</v>
      </c>
      <c r="D381" s="79" t="s">
        <v>345</v>
      </c>
      <c r="E381" s="90" t="s">
        <v>323</v>
      </c>
      <c r="F381" s="79" t="s">
        <v>937</v>
      </c>
      <c r="G381" s="79" t="s">
        <v>2234</v>
      </c>
      <c r="H381" s="2"/>
      <c r="I381" s="2"/>
      <c r="J381" s="2"/>
      <c r="K381" s="2"/>
    </row>
    <row r="382" spans="1:11" ht="33.75" x14ac:dyDescent="0.15">
      <c r="A382" s="83">
        <v>358</v>
      </c>
      <c r="B382" s="93" t="s">
        <v>1639</v>
      </c>
      <c r="C382" s="79" t="s">
        <v>820</v>
      </c>
      <c r="D382" s="79" t="s">
        <v>819</v>
      </c>
      <c r="E382" s="90" t="s">
        <v>323</v>
      </c>
      <c r="F382" s="79" t="s">
        <v>938</v>
      </c>
      <c r="G382" s="79" t="s">
        <v>2235</v>
      </c>
      <c r="H382" s="2"/>
      <c r="I382" s="2"/>
      <c r="J382" s="2"/>
      <c r="K382" s="2"/>
    </row>
    <row r="383" spans="1:11" ht="33.75" x14ac:dyDescent="0.15">
      <c r="A383" s="83">
        <v>359</v>
      </c>
      <c r="B383" s="93" t="s">
        <v>1639</v>
      </c>
      <c r="C383" s="79" t="s">
        <v>822</v>
      </c>
      <c r="D383" s="79" t="s">
        <v>823</v>
      </c>
      <c r="E383" s="90" t="s">
        <v>323</v>
      </c>
      <c r="F383" s="79" t="s">
        <v>939</v>
      </c>
      <c r="G383" s="79" t="s">
        <v>939</v>
      </c>
      <c r="H383" s="2"/>
      <c r="I383" s="2"/>
      <c r="J383" s="2"/>
      <c r="K383" s="2"/>
    </row>
    <row r="384" spans="1:11" ht="33.75" x14ac:dyDescent="0.15">
      <c r="A384" s="83">
        <v>360</v>
      </c>
      <c r="B384" s="93" t="s">
        <v>1639</v>
      </c>
      <c r="C384" s="79" t="s">
        <v>786</v>
      </c>
      <c r="D384" s="79" t="s">
        <v>1622</v>
      </c>
      <c r="E384" s="90" t="s">
        <v>323</v>
      </c>
      <c r="F384" s="79" t="s">
        <v>1800</v>
      </c>
      <c r="G384" s="79" t="s">
        <v>1800</v>
      </c>
      <c r="H384" s="2"/>
      <c r="I384" s="2"/>
      <c r="J384" s="2"/>
      <c r="K384" s="2"/>
    </row>
    <row r="385" spans="1:16" ht="22.5" x14ac:dyDescent="0.15">
      <c r="A385" s="83">
        <v>361</v>
      </c>
      <c r="B385" s="94" t="s">
        <v>1639</v>
      </c>
      <c r="C385" s="79" t="s">
        <v>785</v>
      </c>
      <c r="D385" s="79" t="s">
        <v>330</v>
      </c>
      <c r="E385" s="90" t="s">
        <v>975</v>
      </c>
      <c r="F385" s="79" t="s">
        <v>940</v>
      </c>
      <c r="G385" s="79" t="s">
        <v>940</v>
      </c>
      <c r="H385" s="2"/>
      <c r="I385" s="2"/>
      <c r="J385" s="2"/>
      <c r="K385" s="2"/>
    </row>
    <row r="386" spans="1:16" ht="45" x14ac:dyDescent="0.15">
      <c r="A386" s="83">
        <v>362</v>
      </c>
      <c r="B386" s="105" t="s">
        <v>2622</v>
      </c>
      <c r="C386" s="79" t="s">
        <v>1918</v>
      </c>
      <c r="D386" s="79" t="s">
        <v>2032</v>
      </c>
      <c r="E386" s="90" t="s">
        <v>322</v>
      </c>
      <c r="F386" s="79" t="s">
        <v>2295</v>
      </c>
      <c r="G386" s="79" t="s">
        <v>2296</v>
      </c>
      <c r="J386" s="30"/>
      <c r="K386" s="30"/>
      <c r="L386" s="30"/>
      <c r="M386" s="30"/>
    </row>
    <row r="387" spans="1:16" ht="45" x14ac:dyDescent="0.15">
      <c r="A387" s="83">
        <v>363</v>
      </c>
      <c r="B387" s="93" t="s">
        <v>2622</v>
      </c>
      <c r="C387" s="79" t="s">
        <v>174</v>
      </c>
      <c r="D387" s="79" t="s">
        <v>175</v>
      </c>
      <c r="E387" s="90" t="s">
        <v>321</v>
      </c>
      <c r="F387" s="79" t="s">
        <v>2293</v>
      </c>
      <c r="G387" s="79" t="s">
        <v>2294</v>
      </c>
    </row>
    <row r="388" spans="1:16" ht="33.75" x14ac:dyDescent="0.15">
      <c r="A388" s="83">
        <v>364</v>
      </c>
      <c r="B388" s="94" t="s">
        <v>2622</v>
      </c>
      <c r="C388" s="79" t="s">
        <v>176</v>
      </c>
      <c r="D388" s="79" t="s">
        <v>177</v>
      </c>
      <c r="E388" s="90" t="s">
        <v>321</v>
      </c>
      <c r="F388" s="79" t="s">
        <v>955</v>
      </c>
      <c r="G388" s="79" t="s">
        <v>955</v>
      </c>
      <c r="J388" s="30"/>
      <c r="K388" s="30"/>
      <c r="L388" s="30"/>
      <c r="M388" s="30"/>
    </row>
    <row r="389" spans="1:16" s="2" customFormat="1" ht="56.25" x14ac:dyDescent="0.15">
      <c r="A389" s="83">
        <v>365</v>
      </c>
      <c r="B389" s="105" t="s">
        <v>2624</v>
      </c>
      <c r="C389" s="79" t="s">
        <v>2046</v>
      </c>
      <c r="D389" s="79" t="s">
        <v>2047</v>
      </c>
      <c r="E389" s="90" t="s">
        <v>322</v>
      </c>
      <c r="F389" s="79" t="s">
        <v>2185</v>
      </c>
      <c r="G389" s="79" t="s">
        <v>2186</v>
      </c>
      <c r="J389" s="3"/>
      <c r="K389" s="3"/>
      <c r="L389" s="3"/>
      <c r="M389" s="3"/>
      <c r="N389" s="3"/>
      <c r="O389" s="3"/>
      <c r="P389" s="3"/>
    </row>
    <row r="390" spans="1:16" s="2" customFormat="1" ht="56.25" x14ac:dyDescent="0.15">
      <c r="A390" s="83">
        <v>366</v>
      </c>
      <c r="B390" s="93" t="s">
        <v>2624</v>
      </c>
      <c r="C390" s="79" t="s">
        <v>2045</v>
      </c>
      <c r="D390" s="79" t="s">
        <v>2048</v>
      </c>
      <c r="E390" s="90" t="s">
        <v>322</v>
      </c>
      <c r="F390" s="79" t="s">
        <v>2187</v>
      </c>
      <c r="G390" s="79" t="s">
        <v>2187</v>
      </c>
      <c r="J390" s="3"/>
      <c r="K390" s="3"/>
      <c r="L390" s="3"/>
      <c r="M390" s="3"/>
      <c r="N390" s="3"/>
      <c r="O390" s="3"/>
      <c r="P390" s="3"/>
    </row>
    <row r="391" spans="1:16" s="2" customFormat="1" ht="45" x14ac:dyDescent="0.15">
      <c r="A391" s="83">
        <v>367</v>
      </c>
      <c r="B391" s="93" t="s">
        <v>2624</v>
      </c>
      <c r="C391" s="79" t="s">
        <v>240</v>
      </c>
      <c r="D391" s="79" t="s">
        <v>1873</v>
      </c>
      <c r="E391" s="90" t="s">
        <v>322</v>
      </c>
      <c r="F391" s="79" t="s">
        <v>2188</v>
      </c>
      <c r="G391" s="79" t="s">
        <v>2189</v>
      </c>
      <c r="J391" s="3"/>
      <c r="K391" s="3"/>
      <c r="L391" s="3"/>
      <c r="M391" s="3"/>
      <c r="N391" s="3"/>
      <c r="O391" s="3"/>
      <c r="P391" s="3"/>
    </row>
    <row r="392" spans="1:16" s="2" customFormat="1" ht="45" x14ac:dyDescent="0.15">
      <c r="A392" s="83">
        <v>368</v>
      </c>
      <c r="B392" s="93" t="s">
        <v>2624</v>
      </c>
      <c r="C392" s="79" t="s">
        <v>241</v>
      </c>
      <c r="D392" s="79" t="s">
        <v>1874</v>
      </c>
      <c r="E392" s="90" t="s">
        <v>322</v>
      </c>
      <c r="F392" s="79" t="s">
        <v>2190</v>
      </c>
      <c r="G392" s="79" t="s">
        <v>2190</v>
      </c>
      <c r="J392" s="3"/>
      <c r="K392" s="3"/>
      <c r="L392" s="3"/>
      <c r="M392" s="3"/>
      <c r="N392" s="3"/>
      <c r="O392" s="3"/>
      <c r="P392" s="3"/>
    </row>
    <row r="393" spans="1:16" ht="56.25" x14ac:dyDescent="0.15">
      <c r="A393" s="83">
        <v>369</v>
      </c>
      <c r="B393" s="93" t="s">
        <v>2624</v>
      </c>
      <c r="C393" s="79" t="s">
        <v>60</v>
      </c>
      <c r="D393" s="79" t="s">
        <v>1875</v>
      </c>
      <c r="E393" s="90" t="s">
        <v>322</v>
      </c>
      <c r="F393" s="79" t="s">
        <v>2191</v>
      </c>
      <c r="G393" s="79" t="s">
        <v>2191</v>
      </c>
      <c r="J393" s="70"/>
      <c r="K393" s="70"/>
      <c r="L393" s="70"/>
      <c r="M393" s="70"/>
      <c r="N393" s="70"/>
      <c r="O393" s="70"/>
      <c r="P393" s="70"/>
    </row>
    <row r="394" spans="1:16" ht="33.75" x14ac:dyDescent="0.15">
      <c r="A394" s="83">
        <v>370</v>
      </c>
      <c r="B394" s="93" t="s">
        <v>2624</v>
      </c>
      <c r="C394" s="79" t="s">
        <v>260</v>
      </c>
      <c r="D394" s="79" t="s">
        <v>821</v>
      </c>
      <c r="E394" s="90" t="s">
        <v>323</v>
      </c>
      <c r="F394" s="79" t="s">
        <v>2298</v>
      </c>
      <c r="G394" s="79" t="s">
        <v>2299</v>
      </c>
    </row>
    <row r="395" spans="1:16" ht="112.5" x14ac:dyDescent="0.15">
      <c r="A395" s="83">
        <v>371</v>
      </c>
      <c r="B395" s="93" t="s">
        <v>2624</v>
      </c>
      <c r="C395" s="80" t="s">
        <v>1920</v>
      </c>
      <c r="D395" s="79" t="s">
        <v>1921</v>
      </c>
      <c r="E395" s="90" t="s">
        <v>324</v>
      </c>
      <c r="F395" s="79" t="s">
        <v>2301</v>
      </c>
      <c r="G395" s="79" t="s">
        <v>2302</v>
      </c>
    </row>
    <row r="396" spans="1:16" ht="78.75" x14ac:dyDescent="0.15">
      <c r="A396" s="83">
        <v>372</v>
      </c>
      <c r="B396" s="93" t="s">
        <v>2624</v>
      </c>
      <c r="C396" s="80" t="s">
        <v>1996</v>
      </c>
      <c r="D396" s="79" t="s">
        <v>1997</v>
      </c>
      <c r="E396" s="90" t="s">
        <v>324</v>
      </c>
      <c r="F396" s="79" t="s">
        <v>1998</v>
      </c>
      <c r="G396" s="79" t="s">
        <v>1998</v>
      </c>
    </row>
    <row r="397" spans="1:16" ht="90" x14ac:dyDescent="0.15">
      <c r="A397" s="83">
        <v>373</v>
      </c>
      <c r="B397" s="93" t="s">
        <v>2624</v>
      </c>
      <c r="C397" s="79" t="s">
        <v>448</v>
      </c>
      <c r="D397" s="79" t="s">
        <v>2625</v>
      </c>
      <c r="E397" s="90" t="s">
        <v>322</v>
      </c>
      <c r="F397" s="79" t="s">
        <v>2657</v>
      </c>
      <c r="G397" s="79" t="s">
        <v>2657</v>
      </c>
    </row>
    <row r="398" spans="1:16" ht="22.5" x14ac:dyDescent="0.15">
      <c r="A398" s="83">
        <v>374</v>
      </c>
      <c r="B398" s="93" t="s">
        <v>2624</v>
      </c>
      <c r="C398" s="79" t="s">
        <v>770</v>
      </c>
      <c r="D398" s="79" t="s">
        <v>330</v>
      </c>
      <c r="E398" s="90" t="s">
        <v>324</v>
      </c>
      <c r="F398" s="79" t="s">
        <v>2303</v>
      </c>
      <c r="G398" s="79" t="s">
        <v>2303</v>
      </c>
    </row>
    <row r="399" spans="1:16" ht="78.75" x14ac:dyDescent="0.15">
      <c r="A399" s="83">
        <v>375</v>
      </c>
      <c r="B399" s="93" t="s">
        <v>2624</v>
      </c>
      <c r="C399" s="79" t="s">
        <v>2655</v>
      </c>
      <c r="D399" s="79" t="s">
        <v>2658</v>
      </c>
      <c r="E399" s="90" t="s">
        <v>322</v>
      </c>
      <c r="F399" s="79" t="s">
        <v>2656</v>
      </c>
      <c r="G399" s="79" t="s">
        <v>2656</v>
      </c>
    </row>
    <row r="400" spans="1:16" ht="22.5" x14ac:dyDescent="0.15">
      <c r="A400" s="83">
        <v>376</v>
      </c>
      <c r="B400" s="93" t="s">
        <v>2624</v>
      </c>
      <c r="C400" s="79" t="s">
        <v>2668</v>
      </c>
      <c r="D400" s="79" t="s">
        <v>330</v>
      </c>
      <c r="E400" s="90" t="s">
        <v>975</v>
      </c>
      <c r="F400" s="79" t="s">
        <v>2667</v>
      </c>
      <c r="G400" s="79" t="s">
        <v>2667</v>
      </c>
    </row>
    <row r="401" spans="1:16" ht="33.75" x14ac:dyDescent="0.15">
      <c r="A401" s="83">
        <v>377</v>
      </c>
      <c r="B401" s="93" t="s">
        <v>2624</v>
      </c>
      <c r="C401" s="79" t="s">
        <v>227</v>
      </c>
      <c r="D401" s="79" t="s">
        <v>228</v>
      </c>
      <c r="E401" s="90" t="s">
        <v>322</v>
      </c>
      <c r="F401" s="79" t="s">
        <v>2300</v>
      </c>
      <c r="G401" s="79" t="s">
        <v>1798</v>
      </c>
    </row>
    <row r="402" spans="1:16" ht="45" x14ac:dyDescent="0.15">
      <c r="A402" s="83">
        <v>378</v>
      </c>
      <c r="B402" s="93" t="s">
        <v>2624</v>
      </c>
      <c r="C402" s="79" t="s">
        <v>831</v>
      </c>
      <c r="D402" s="79" t="s">
        <v>173</v>
      </c>
      <c r="E402" s="90" t="s">
        <v>323</v>
      </c>
      <c r="F402" s="79" t="s">
        <v>1797</v>
      </c>
      <c r="G402" s="79" t="s">
        <v>1797</v>
      </c>
    </row>
    <row r="403" spans="1:16" ht="33.75" x14ac:dyDescent="0.15">
      <c r="A403" s="83">
        <v>379</v>
      </c>
      <c r="B403" s="141" t="s">
        <v>2624</v>
      </c>
      <c r="C403" s="79" t="s">
        <v>2688</v>
      </c>
      <c r="D403" s="79" t="s">
        <v>2689</v>
      </c>
      <c r="E403" s="90" t="s">
        <v>323</v>
      </c>
      <c r="F403" s="79" t="s">
        <v>2690</v>
      </c>
      <c r="G403" s="79" t="s">
        <v>2690</v>
      </c>
    </row>
    <row r="404" spans="1:16" ht="45" x14ac:dyDescent="0.15">
      <c r="A404" s="83">
        <v>380</v>
      </c>
      <c r="B404" s="129" t="s">
        <v>2647</v>
      </c>
      <c r="C404" s="79" t="s">
        <v>2648</v>
      </c>
      <c r="D404" s="79" t="s">
        <v>2649</v>
      </c>
      <c r="E404" s="90" t="s">
        <v>322</v>
      </c>
      <c r="F404" s="79" t="s">
        <v>2650</v>
      </c>
      <c r="G404" s="79" t="s">
        <v>2650</v>
      </c>
      <c r="I404" s="135"/>
      <c r="J404" s="135"/>
      <c r="K404" s="135"/>
      <c r="L404" s="135"/>
      <c r="M404" s="135"/>
      <c r="N404" s="135"/>
      <c r="O404" s="135"/>
      <c r="P404" s="135"/>
    </row>
    <row r="405" spans="1:16" ht="45" x14ac:dyDescent="0.15">
      <c r="A405" s="83">
        <v>381</v>
      </c>
      <c r="B405" s="116" t="s">
        <v>2647</v>
      </c>
      <c r="C405" s="79" t="s">
        <v>2651</v>
      </c>
      <c r="D405" s="79" t="s">
        <v>2653</v>
      </c>
      <c r="E405" s="90" t="s">
        <v>322</v>
      </c>
      <c r="F405" s="79" t="s">
        <v>2652</v>
      </c>
      <c r="G405" s="79" t="s">
        <v>2652</v>
      </c>
      <c r="I405" s="135"/>
      <c r="J405" s="135"/>
      <c r="K405" s="135"/>
      <c r="L405" s="135"/>
      <c r="M405" s="135"/>
      <c r="N405" s="135"/>
      <c r="O405" s="135"/>
      <c r="P405" s="135"/>
    </row>
    <row r="406" spans="1:16" ht="45" x14ac:dyDescent="0.15">
      <c r="A406" s="83">
        <v>382</v>
      </c>
      <c r="B406" s="116" t="s">
        <v>2647</v>
      </c>
      <c r="C406" s="79" t="s">
        <v>2644</v>
      </c>
      <c r="D406" s="79" t="s">
        <v>2654</v>
      </c>
      <c r="E406" s="90" t="s">
        <v>322</v>
      </c>
      <c r="F406" s="79" t="s">
        <v>2645</v>
      </c>
      <c r="G406" s="79" t="s">
        <v>2645</v>
      </c>
      <c r="I406" s="134"/>
      <c r="J406" s="134"/>
      <c r="K406" s="134"/>
      <c r="L406" s="134"/>
      <c r="M406" s="134"/>
      <c r="N406" s="134"/>
      <c r="O406" s="134"/>
      <c r="P406" s="134"/>
    </row>
    <row r="407" spans="1:16" ht="22.5" x14ac:dyDescent="0.15">
      <c r="A407" s="83">
        <v>383</v>
      </c>
      <c r="B407" s="116" t="s">
        <v>2647</v>
      </c>
      <c r="C407" s="79" t="s">
        <v>2646</v>
      </c>
      <c r="D407" s="79" t="s">
        <v>330</v>
      </c>
      <c r="E407" s="90" t="s">
        <v>322</v>
      </c>
      <c r="F407" s="79" t="s">
        <v>2729</v>
      </c>
      <c r="G407" s="79" t="s">
        <v>2729</v>
      </c>
      <c r="I407" s="67"/>
      <c r="J407" s="67"/>
      <c r="K407" s="113"/>
      <c r="L407" s="68"/>
      <c r="M407" s="68"/>
      <c r="N407" s="68"/>
      <c r="O407" s="67"/>
      <c r="P407" s="67"/>
    </row>
    <row r="408" spans="1:16" ht="67.5" x14ac:dyDescent="0.15">
      <c r="A408" s="83">
        <v>384</v>
      </c>
      <c r="B408" s="105" t="s">
        <v>2627</v>
      </c>
      <c r="C408" s="79" t="s">
        <v>121</v>
      </c>
      <c r="D408" s="79" t="s">
        <v>348</v>
      </c>
      <c r="E408" s="90" t="s">
        <v>322</v>
      </c>
      <c r="F408" s="80" t="s">
        <v>2289</v>
      </c>
      <c r="G408" s="80" t="s">
        <v>2290</v>
      </c>
    </row>
    <row r="409" spans="1:16" ht="56.25" x14ac:dyDescent="0.15">
      <c r="A409" s="83">
        <v>385</v>
      </c>
      <c r="B409" s="93" t="s">
        <v>2627</v>
      </c>
      <c r="C409" s="79" t="s">
        <v>783</v>
      </c>
      <c r="D409" s="79" t="s">
        <v>849</v>
      </c>
      <c r="E409" s="90" t="s">
        <v>784</v>
      </c>
      <c r="F409" s="80" t="s">
        <v>2291</v>
      </c>
      <c r="G409" s="80" t="s">
        <v>2292</v>
      </c>
    </row>
    <row r="410" spans="1:16" ht="56.25" x14ac:dyDescent="0.15">
      <c r="A410" s="83">
        <v>386</v>
      </c>
      <c r="B410" s="93" t="s">
        <v>2627</v>
      </c>
      <c r="C410" s="79" t="s">
        <v>2609</v>
      </c>
      <c r="D410" s="79" t="s">
        <v>2608</v>
      </c>
      <c r="E410" s="90" t="s">
        <v>784</v>
      </c>
      <c r="F410" s="80" t="s">
        <v>2612</v>
      </c>
      <c r="G410" s="80" t="s">
        <v>2612</v>
      </c>
    </row>
    <row r="411" spans="1:16" ht="56.25" x14ac:dyDescent="0.15">
      <c r="A411" s="83">
        <v>387</v>
      </c>
      <c r="B411" s="94" t="s">
        <v>2627</v>
      </c>
      <c r="C411" s="79" t="s">
        <v>2610</v>
      </c>
      <c r="D411" s="79" t="s">
        <v>2611</v>
      </c>
      <c r="E411" s="90" t="s">
        <v>784</v>
      </c>
      <c r="F411" s="80" t="s">
        <v>2613</v>
      </c>
      <c r="G411" s="80" t="s">
        <v>2613</v>
      </c>
    </row>
    <row r="412" spans="1:16" ht="78.75" x14ac:dyDescent="0.15">
      <c r="A412" s="83">
        <v>388</v>
      </c>
      <c r="B412" s="105" t="s">
        <v>2623</v>
      </c>
      <c r="C412" s="80" t="s">
        <v>1880</v>
      </c>
      <c r="D412" s="79" t="s">
        <v>1881</v>
      </c>
      <c r="E412" s="90" t="s">
        <v>324</v>
      </c>
      <c r="F412" s="79" t="s">
        <v>2306</v>
      </c>
      <c r="G412" s="79" t="s">
        <v>2307</v>
      </c>
    </row>
    <row r="413" spans="1:16" ht="56.25" x14ac:dyDescent="0.15">
      <c r="A413" s="83">
        <v>389</v>
      </c>
      <c r="B413" s="116" t="s">
        <v>2623</v>
      </c>
      <c r="C413" s="79" t="s">
        <v>1971</v>
      </c>
      <c r="D413" s="79" t="s">
        <v>1970</v>
      </c>
      <c r="E413" s="90" t="s">
        <v>323</v>
      </c>
      <c r="F413" s="79" t="s">
        <v>2297</v>
      </c>
      <c r="G413" s="79" t="s">
        <v>2297</v>
      </c>
      <c r="H413" s="2"/>
      <c r="I413" s="2"/>
      <c r="J413" s="30"/>
      <c r="K413" s="30"/>
      <c r="L413" s="30"/>
      <c r="M413" s="30"/>
    </row>
    <row r="414" spans="1:16" ht="22.5" x14ac:dyDescent="0.15">
      <c r="A414" s="83">
        <v>390</v>
      </c>
      <c r="B414" s="105" t="s">
        <v>2763</v>
      </c>
      <c r="C414" s="79" t="s">
        <v>2764</v>
      </c>
      <c r="D414" s="79" t="s">
        <v>2773</v>
      </c>
      <c r="E414" s="90" t="s">
        <v>323</v>
      </c>
      <c r="F414" s="79" t="s">
        <v>2829</v>
      </c>
      <c r="G414" s="79" t="s">
        <v>2829</v>
      </c>
    </row>
    <row r="415" spans="1:16" ht="22.5" x14ac:dyDescent="0.15">
      <c r="A415" s="83">
        <v>391</v>
      </c>
      <c r="B415" s="116" t="s">
        <v>2763</v>
      </c>
      <c r="C415" s="79" t="s">
        <v>2769</v>
      </c>
      <c r="D415" s="79" t="s">
        <v>2802</v>
      </c>
      <c r="E415" s="90" t="s">
        <v>323</v>
      </c>
      <c r="F415" s="79" t="s">
        <v>2830</v>
      </c>
      <c r="G415" s="79" t="s">
        <v>2830</v>
      </c>
    </row>
    <row r="416" spans="1:16" ht="22.5" x14ac:dyDescent="0.15">
      <c r="A416" s="83">
        <v>392</v>
      </c>
      <c r="B416" s="116" t="s">
        <v>2763</v>
      </c>
      <c r="C416" s="79" t="s">
        <v>2765</v>
      </c>
      <c r="D416" s="79" t="s">
        <v>2774</v>
      </c>
      <c r="E416" s="90" t="s">
        <v>323</v>
      </c>
      <c r="F416" s="79" t="s">
        <v>2831</v>
      </c>
      <c r="G416" s="79" t="s">
        <v>2831</v>
      </c>
    </row>
    <row r="417" spans="1:7" ht="22.5" x14ac:dyDescent="0.15">
      <c r="A417" s="83">
        <v>393</v>
      </c>
      <c r="B417" s="116" t="s">
        <v>2763</v>
      </c>
      <c r="C417" s="79" t="s">
        <v>2781</v>
      </c>
      <c r="D417" s="79" t="s">
        <v>2782</v>
      </c>
      <c r="E417" s="90" t="s">
        <v>323</v>
      </c>
      <c r="F417" s="79" t="s">
        <v>2832</v>
      </c>
      <c r="G417" s="79" t="s">
        <v>2832</v>
      </c>
    </row>
    <row r="418" spans="1:7" ht="22.5" x14ac:dyDescent="0.15">
      <c r="A418" s="83">
        <v>394</v>
      </c>
      <c r="B418" s="116" t="s">
        <v>2763</v>
      </c>
      <c r="C418" s="79" t="s">
        <v>2766</v>
      </c>
      <c r="D418" s="79" t="s">
        <v>2805</v>
      </c>
      <c r="E418" s="90" t="s">
        <v>323</v>
      </c>
      <c r="F418" s="79" t="s">
        <v>2833</v>
      </c>
      <c r="G418" s="79" t="s">
        <v>2833</v>
      </c>
    </row>
    <row r="419" spans="1:7" ht="22.5" x14ac:dyDescent="0.15">
      <c r="A419" s="83">
        <v>395</v>
      </c>
      <c r="B419" s="116" t="s">
        <v>2763</v>
      </c>
      <c r="C419" s="79" t="s">
        <v>2767</v>
      </c>
      <c r="D419" s="79" t="s">
        <v>2804</v>
      </c>
      <c r="E419" s="90" t="s">
        <v>323</v>
      </c>
      <c r="F419" s="79" t="s">
        <v>2834</v>
      </c>
      <c r="G419" s="79" t="s">
        <v>2834</v>
      </c>
    </row>
    <row r="420" spans="1:7" ht="22.5" x14ac:dyDescent="0.15">
      <c r="A420" s="83">
        <v>396</v>
      </c>
      <c r="B420" s="116" t="s">
        <v>2763</v>
      </c>
      <c r="C420" s="79" t="s">
        <v>2768</v>
      </c>
      <c r="D420" s="79" t="s">
        <v>2803</v>
      </c>
      <c r="E420" s="90" t="s">
        <v>323</v>
      </c>
      <c r="F420" s="79" t="s">
        <v>2835</v>
      </c>
      <c r="G420" s="79" t="s">
        <v>2835</v>
      </c>
    </row>
    <row r="421" spans="1:7" ht="22.5" x14ac:dyDescent="0.15">
      <c r="A421" s="83">
        <v>397</v>
      </c>
      <c r="B421" s="116" t="s">
        <v>2763</v>
      </c>
      <c r="C421" s="79" t="s">
        <v>2772</v>
      </c>
      <c r="D421" s="79" t="s">
        <v>2777</v>
      </c>
      <c r="E421" s="90" t="s">
        <v>323</v>
      </c>
      <c r="F421" s="79" t="s">
        <v>2836</v>
      </c>
      <c r="G421" s="79" t="s">
        <v>2836</v>
      </c>
    </row>
    <row r="422" spans="1:7" ht="22.5" x14ac:dyDescent="0.15">
      <c r="A422" s="83">
        <v>398</v>
      </c>
      <c r="B422" s="116" t="s">
        <v>2763</v>
      </c>
      <c r="C422" s="79" t="s">
        <v>2770</v>
      </c>
      <c r="D422" s="79" t="s">
        <v>2775</v>
      </c>
      <c r="E422" s="90" t="s">
        <v>323</v>
      </c>
      <c r="F422" s="79" t="s">
        <v>2837</v>
      </c>
      <c r="G422" s="79" t="s">
        <v>2837</v>
      </c>
    </row>
    <row r="423" spans="1:7" ht="22.5" x14ac:dyDescent="0.15">
      <c r="A423" s="83">
        <v>399</v>
      </c>
      <c r="B423" s="116" t="s">
        <v>2763</v>
      </c>
      <c r="C423" s="79" t="s">
        <v>2771</v>
      </c>
      <c r="D423" s="79" t="s">
        <v>2776</v>
      </c>
      <c r="E423" s="90" t="s">
        <v>323</v>
      </c>
      <c r="F423" s="79" t="s">
        <v>2838</v>
      </c>
      <c r="G423" s="79" t="s">
        <v>2838</v>
      </c>
    </row>
    <row r="424" spans="1:7" ht="22.5" x14ac:dyDescent="0.15">
      <c r="A424" s="83">
        <v>400</v>
      </c>
      <c r="B424" s="116" t="s">
        <v>2763</v>
      </c>
      <c r="C424" s="79" t="s">
        <v>2780</v>
      </c>
      <c r="D424" s="79" t="s">
        <v>2778</v>
      </c>
      <c r="E424" s="90" t="s">
        <v>323</v>
      </c>
      <c r="F424" s="79" t="s">
        <v>2839</v>
      </c>
      <c r="G424" s="79" t="s">
        <v>2839</v>
      </c>
    </row>
    <row r="425" spans="1:7" ht="22.5" x14ac:dyDescent="0.15">
      <c r="A425" s="83">
        <v>401</v>
      </c>
      <c r="B425" s="116" t="s">
        <v>2763</v>
      </c>
      <c r="C425" s="79" t="s">
        <v>2779</v>
      </c>
      <c r="D425" s="79" t="s">
        <v>2786</v>
      </c>
      <c r="E425" s="90" t="s">
        <v>323</v>
      </c>
      <c r="F425" s="79" t="s">
        <v>2840</v>
      </c>
      <c r="G425" s="79" t="s">
        <v>2840</v>
      </c>
    </row>
    <row r="426" spans="1:7" ht="22.5" x14ac:dyDescent="0.15">
      <c r="A426" s="83">
        <v>402</v>
      </c>
      <c r="B426" s="147" t="s">
        <v>2763</v>
      </c>
      <c r="C426" s="79" t="s">
        <v>2797</v>
      </c>
      <c r="D426" s="79" t="s">
        <v>2798</v>
      </c>
      <c r="E426" s="90" t="s">
        <v>323</v>
      </c>
      <c r="F426" s="79" t="s">
        <v>2841</v>
      </c>
      <c r="G426" s="79" t="s">
        <v>2841</v>
      </c>
    </row>
    <row r="427" spans="1:7" ht="22.5" x14ac:dyDescent="0.15">
      <c r="A427" s="83">
        <v>403</v>
      </c>
      <c r="B427" s="105" t="s">
        <v>2795</v>
      </c>
      <c r="C427" s="79" t="s">
        <v>2788</v>
      </c>
      <c r="D427" s="79" t="s">
        <v>2773</v>
      </c>
      <c r="E427" s="90" t="s">
        <v>323</v>
      </c>
      <c r="F427" s="79" t="s">
        <v>2842</v>
      </c>
      <c r="G427" s="79" t="s">
        <v>2842</v>
      </c>
    </row>
    <row r="428" spans="1:7" ht="22.5" x14ac:dyDescent="0.15">
      <c r="A428" s="83">
        <v>404</v>
      </c>
      <c r="B428" s="116" t="s">
        <v>2795</v>
      </c>
      <c r="C428" s="79" t="s">
        <v>2789</v>
      </c>
      <c r="D428" s="79" t="s">
        <v>2774</v>
      </c>
      <c r="E428" s="90" t="s">
        <v>323</v>
      </c>
      <c r="F428" s="79" t="s">
        <v>2843</v>
      </c>
      <c r="G428" s="79" t="s">
        <v>2843</v>
      </c>
    </row>
    <row r="429" spans="1:7" ht="22.5" x14ac:dyDescent="0.15">
      <c r="A429" s="83">
        <v>405</v>
      </c>
      <c r="B429" s="116" t="s">
        <v>2795</v>
      </c>
      <c r="C429" s="79" t="s">
        <v>2787</v>
      </c>
      <c r="D429" s="79" t="s">
        <v>2782</v>
      </c>
      <c r="E429" s="90" t="s">
        <v>323</v>
      </c>
      <c r="F429" s="79" t="s">
        <v>2844</v>
      </c>
      <c r="G429" s="79" t="s">
        <v>2844</v>
      </c>
    </row>
    <row r="430" spans="1:7" ht="22.5" x14ac:dyDescent="0.15">
      <c r="A430" s="83">
        <v>406</v>
      </c>
      <c r="B430" s="116" t="s">
        <v>2795</v>
      </c>
      <c r="C430" s="79" t="s">
        <v>2790</v>
      </c>
      <c r="D430" s="79" t="s">
        <v>2805</v>
      </c>
      <c r="E430" s="90" t="s">
        <v>323</v>
      </c>
      <c r="F430" s="79" t="s">
        <v>2845</v>
      </c>
      <c r="G430" s="79" t="s">
        <v>2845</v>
      </c>
    </row>
    <row r="431" spans="1:7" ht="22.5" x14ac:dyDescent="0.15">
      <c r="A431" s="83">
        <v>407</v>
      </c>
      <c r="B431" s="116" t="s">
        <v>2795</v>
      </c>
      <c r="C431" s="79" t="s">
        <v>2791</v>
      </c>
      <c r="D431" s="79" t="s">
        <v>2775</v>
      </c>
      <c r="E431" s="90" t="s">
        <v>323</v>
      </c>
      <c r="F431" s="79" t="s">
        <v>2846</v>
      </c>
      <c r="G431" s="79" t="s">
        <v>2846</v>
      </c>
    </row>
    <row r="432" spans="1:7" ht="22.5" x14ac:dyDescent="0.15">
      <c r="A432" s="83">
        <v>408</v>
      </c>
      <c r="B432" s="116" t="s">
        <v>2795</v>
      </c>
      <c r="C432" s="79" t="s">
        <v>2792</v>
      </c>
      <c r="D432" s="79" t="s">
        <v>2776</v>
      </c>
      <c r="E432" s="90" t="s">
        <v>323</v>
      </c>
      <c r="F432" s="79" t="s">
        <v>2847</v>
      </c>
      <c r="G432" s="79" t="s">
        <v>2847</v>
      </c>
    </row>
    <row r="433" spans="1:7" ht="22.5" x14ac:dyDescent="0.15">
      <c r="A433" s="83">
        <v>409</v>
      </c>
      <c r="B433" s="116" t="s">
        <v>2795</v>
      </c>
      <c r="C433" s="79" t="s">
        <v>2801</v>
      </c>
      <c r="D433" s="79" t="s">
        <v>2800</v>
      </c>
      <c r="E433" s="90" t="s">
        <v>323</v>
      </c>
      <c r="F433" s="79" t="s">
        <v>2848</v>
      </c>
      <c r="G433" s="79" t="s">
        <v>2848</v>
      </c>
    </row>
    <row r="434" spans="1:7" ht="22.5" x14ac:dyDescent="0.15">
      <c r="A434" s="83">
        <v>410</v>
      </c>
      <c r="B434" s="116" t="s">
        <v>2795</v>
      </c>
      <c r="C434" s="79" t="s">
        <v>2793</v>
      </c>
      <c r="D434" s="79" t="s">
        <v>2778</v>
      </c>
      <c r="E434" s="90" t="s">
        <v>323</v>
      </c>
      <c r="F434" s="79" t="s">
        <v>2851</v>
      </c>
      <c r="G434" s="79" t="s">
        <v>2851</v>
      </c>
    </row>
    <row r="435" spans="1:7" ht="22.5" x14ac:dyDescent="0.15">
      <c r="A435" s="83">
        <v>411</v>
      </c>
      <c r="B435" s="116" t="s">
        <v>2795</v>
      </c>
      <c r="C435" s="79" t="s">
        <v>2794</v>
      </c>
      <c r="D435" s="79" t="s">
        <v>2795</v>
      </c>
      <c r="E435" s="90" t="s">
        <v>323</v>
      </c>
      <c r="F435" s="79" t="s">
        <v>2850</v>
      </c>
      <c r="G435" s="79" t="s">
        <v>2850</v>
      </c>
    </row>
    <row r="436" spans="1:7" ht="22.5" x14ac:dyDescent="0.15">
      <c r="A436" s="83">
        <v>412</v>
      </c>
      <c r="B436" s="147" t="s">
        <v>2795</v>
      </c>
      <c r="C436" s="79" t="s">
        <v>2796</v>
      </c>
      <c r="D436" s="79" t="s">
        <v>2799</v>
      </c>
      <c r="E436" s="90" t="s">
        <v>323</v>
      </c>
      <c r="F436" s="79" t="s">
        <v>2849</v>
      </c>
      <c r="G436" s="79" t="s">
        <v>2849</v>
      </c>
    </row>
    <row r="437" spans="1:7" ht="22.5" x14ac:dyDescent="0.15">
      <c r="A437" s="83">
        <v>413</v>
      </c>
      <c r="B437" s="105" t="s">
        <v>2822</v>
      </c>
      <c r="C437" s="79" t="s">
        <v>2811</v>
      </c>
      <c r="D437" s="79" t="s">
        <v>2773</v>
      </c>
      <c r="E437" s="90" t="s">
        <v>323</v>
      </c>
      <c r="F437" s="79" t="s">
        <v>2823</v>
      </c>
      <c r="G437" s="79" t="s">
        <v>2823</v>
      </c>
    </row>
    <row r="438" spans="1:7" ht="22.5" x14ac:dyDescent="0.15">
      <c r="A438" s="83">
        <v>414</v>
      </c>
      <c r="B438" s="116" t="s">
        <v>2810</v>
      </c>
      <c r="C438" s="79" t="s">
        <v>2812</v>
      </c>
      <c r="D438" s="79" t="s">
        <v>2774</v>
      </c>
      <c r="E438" s="90" t="s">
        <v>323</v>
      </c>
      <c r="F438" s="79" t="s">
        <v>2824</v>
      </c>
      <c r="G438" s="79" t="s">
        <v>2824</v>
      </c>
    </row>
    <row r="439" spans="1:7" ht="22.5" x14ac:dyDescent="0.15">
      <c r="A439" s="83">
        <v>415</v>
      </c>
      <c r="B439" s="116" t="s">
        <v>2810</v>
      </c>
      <c r="C439" s="79" t="s">
        <v>2813</v>
      </c>
      <c r="D439" s="79" t="s">
        <v>2782</v>
      </c>
      <c r="E439" s="90" t="s">
        <v>323</v>
      </c>
      <c r="F439" s="79" t="s">
        <v>2825</v>
      </c>
      <c r="G439" s="79" t="s">
        <v>2825</v>
      </c>
    </row>
    <row r="440" spans="1:7" ht="22.5" x14ac:dyDescent="0.15">
      <c r="A440" s="83">
        <v>416</v>
      </c>
      <c r="B440" s="116" t="s">
        <v>2810</v>
      </c>
      <c r="C440" s="79" t="s">
        <v>2814</v>
      </c>
      <c r="D440" s="79" t="s">
        <v>2805</v>
      </c>
      <c r="E440" s="90" t="s">
        <v>323</v>
      </c>
      <c r="F440" s="79" t="s">
        <v>2826</v>
      </c>
      <c r="G440" s="79" t="s">
        <v>2826</v>
      </c>
    </row>
    <row r="441" spans="1:7" ht="22.5" x14ac:dyDescent="0.15">
      <c r="A441" s="83">
        <v>417</v>
      </c>
      <c r="B441" s="116" t="s">
        <v>2810</v>
      </c>
      <c r="C441" s="79" t="s">
        <v>2815</v>
      </c>
      <c r="D441" s="79" t="s">
        <v>2820</v>
      </c>
      <c r="E441" s="90" t="s">
        <v>323</v>
      </c>
      <c r="F441" s="79" t="s">
        <v>2827</v>
      </c>
      <c r="G441" s="79" t="s">
        <v>2827</v>
      </c>
    </row>
    <row r="442" spans="1:7" ht="22.5" x14ac:dyDescent="0.15">
      <c r="A442" s="83">
        <v>418</v>
      </c>
      <c r="B442" s="116" t="s">
        <v>2810</v>
      </c>
      <c r="C442" s="79" t="s">
        <v>2816</v>
      </c>
      <c r="D442" s="79" t="s">
        <v>2821</v>
      </c>
      <c r="E442" s="90" t="s">
        <v>323</v>
      </c>
      <c r="F442" s="79" t="s">
        <v>2828</v>
      </c>
      <c r="G442" s="79" t="s">
        <v>2828</v>
      </c>
    </row>
    <row r="443" spans="1:7" ht="22.5" x14ac:dyDescent="0.15">
      <c r="A443" s="83">
        <v>419</v>
      </c>
      <c r="B443" s="116" t="s">
        <v>2810</v>
      </c>
      <c r="C443" s="79" t="s">
        <v>2817</v>
      </c>
      <c r="D443" s="79" t="s">
        <v>287</v>
      </c>
      <c r="E443" s="90" t="s">
        <v>323</v>
      </c>
      <c r="F443" s="79" t="s">
        <v>2852</v>
      </c>
      <c r="G443" s="79" t="s">
        <v>2852</v>
      </c>
    </row>
    <row r="444" spans="1:7" ht="22.5" x14ac:dyDescent="0.15">
      <c r="A444" s="83">
        <v>420</v>
      </c>
      <c r="B444" s="116" t="s">
        <v>2810</v>
      </c>
      <c r="C444" s="79" t="s">
        <v>2818</v>
      </c>
      <c r="D444" s="79" t="s">
        <v>2810</v>
      </c>
      <c r="E444" s="90" t="s">
        <v>323</v>
      </c>
      <c r="F444" s="79" t="s">
        <v>2853</v>
      </c>
      <c r="G444" s="79" t="s">
        <v>2853</v>
      </c>
    </row>
    <row r="445" spans="1:7" ht="22.5" x14ac:dyDescent="0.15">
      <c r="A445" s="83">
        <v>421</v>
      </c>
      <c r="B445" s="147" t="s">
        <v>2810</v>
      </c>
      <c r="C445" s="79" t="s">
        <v>2819</v>
      </c>
      <c r="D445" s="79" t="s">
        <v>2854</v>
      </c>
      <c r="E445" s="90" t="s">
        <v>323</v>
      </c>
      <c r="F445" s="79" t="s">
        <v>2855</v>
      </c>
      <c r="G445" s="79" t="s">
        <v>2856</v>
      </c>
    </row>
    <row r="446" spans="1:7" ht="33.75" x14ac:dyDescent="0.15">
      <c r="A446" s="83">
        <v>422</v>
      </c>
      <c r="B446" s="105" t="s">
        <v>1600</v>
      </c>
      <c r="C446" s="79" t="s">
        <v>1060</v>
      </c>
      <c r="D446" s="79" t="s">
        <v>1061</v>
      </c>
      <c r="E446" s="90" t="s">
        <v>323</v>
      </c>
      <c r="F446" s="79" t="s">
        <v>2408</v>
      </c>
      <c r="G446" s="79" t="s">
        <v>2409</v>
      </c>
    </row>
    <row r="447" spans="1:7" ht="33.75" x14ac:dyDescent="0.15">
      <c r="A447" s="83">
        <v>423</v>
      </c>
      <c r="B447" s="93" t="s">
        <v>1600</v>
      </c>
      <c r="C447" s="79" t="s">
        <v>1595</v>
      </c>
      <c r="D447" s="79" t="s">
        <v>1597</v>
      </c>
      <c r="E447" s="90" t="s">
        <v>1599</v>
      </c>
      <c r="F447" s="79" t="s">
        <v>2410</v>
      </c>
      <c r="G447" s="79" t="s">
        <v>2411</v>
      </c>
    </row>
    <row r="448" spans="1:7" ht="33.75" x14ac:dyDescent="0.15">
      <c r="A448" s="83">
        <v>424</v>
      </c>
      <c r="B448" s="93" t="s">
        <v>1600</v>
      </c>
      <c r="C448" s="79" t="s">
        <v>1596</v>
      </c>
      <c r="D448" s="79" t="s">
        <v>1598</v>
      </c>
      <c r="E448" s="90" t="s">
        <v>1599</v>
      </c>
      <c r="F448" s="79" t="s">
        <v>2412</v>
      </c>
      <c r="G448" s="79" t="s">
        <v>2413</v>
      </c>
    </row>
    <row r="449" spans="1:7" ht="33.75" x14ac:dyDescent="0.15">
      <c r="A449" s="83">
        <v>425</v>
      </c>
      <c r="B449" s="93" t="s">
        <v>1600</v>
      </c>
      <c r="C449" s="79" t="s">
        <v>1601</v>
      </c>
      <c r="D449" s="79" t="s">
        <v>1602</v>
      </c>
      <c r="E449" s="90" t="s">
        <v>322</v>
      </c>
      <c r="F449" s="79" t="s">
        <v>2414</v>
      </c>
      <c r="G449" s="79" t="s">
        <v>2415</v>
      </c>
    </row>
    <row r="450" spans="1:7" ht="33.75" x14ac:dyDescent="0.15">
      <c r="A450" s="83">
        <v>426</v>
      </c>
      <c r="B450" s="94" t="s">
        <v>1600</v>
      </c>
      <c r="C450" s="79" t="s">
        <v>1972</v>
      </c>
      <c r="D450" s="79" t="s">
        <v>1973</v>
      </c>
      <c r="E450" s="90" t="s">
        <v>322</v>
      </c>
      <c r="F450" s="79" t="s">
        <v>2416</v>
      </c>
      <c r="G450" s="79" t="s">
        <v>2416</v>
      </c>
    </row>
    <row r="451" spans="1:7" ht="22.5" x14ac:dyDescent="0.15">
      <c r="A451" s="83">
        <v>427</v>
      </c>
      <c r="B451" s="105" t="s">
        <v>2464</v>
      </c>
      <c r="C451" s="121" t="s">
        <v>2455</v>
      </c>
      <c r="D451" s="79" t="s">
        <v>2458</v>
      </c>
      <c r="E451" s="90" t="s">
        <v>322</v>
      </c>
      <c r="F451" s="79" t="s">
        <v>2459</v>
      </c>
      <c r="G451" s="79" t="s">
        <v>2459</v>
      </c>
    </row>
    <row r="452" spans="1:7" ht="22.5" x14ac:dyDescent="0.15">
      <c r="A452" s="83">
        <v>428</v>
      </c>
      <c r="B452" s="93" t="s">
        <v>2464</v>
      </c>
      <c r="C452" s="121" t="s">
        <v>2456</v>
      </c>
      <c r="D452" s="79" t="s">
        <v>2460</v>
      </c>
      <c r="E452" s="90" t="s">
        <v>322</v>
      </c>
      <c r="F452" s="79" t="s">
        <v>2461</v>
      </c>
      <c r="G452" s="79" t="s">
        <v>2461</v>
      </c>
    </row>
    <row r="453" spans="1:7" ht="22.5" x14ac:dyDescent="0.15">
      <c r="A453" s="83">
        <v>429</v>
      </c>
      <c r="B453" s="93" t="s">
        <v>2464</v>
      </c>
      <c r="C453" s="121" t="s">
        <v>2467</v>
      </c>
      <c r="D453" s="79" t="s">
        <v>2465</v>
      </c>
      <c r="E453" s="90" t="s">
        <v>322</v>
      </c>
      <c r="F453" s="79" t="s">
        <v>2466</v>
      </c>
      <c r="G453" s="79" t="s">
        <v>2466</v>
      </c>
    </row>
    <row r="454" spans="1:7" ht="22.5" x14ac:dyDescent="0.15">
      <c r="A454" s="83">
        <v>430</v>
      </c>
      <c r="B454" s="93" t="s">
        <v>2464</v>
      </c>
      <c r="C454" s="121" t="s">
        <v>2457</v>
      </c>
      <c r="D454" s="79" t="s">
        <v>2462</v>
      </c>
      <c r="E454" s="90" t="s">
        <v>322</v>
      </c>
      <c r="F454" s="79" t="s">
        <v>2463</v>
      </c>
      <c r="G454" s="79" t="s">
        <v>2463</v>
      </c>
    </row>
    <row r="455" spans="1:7" ht="22.5" x14ac:dyDescent="0.15">
      <c r="A455" s="83">
        <v>431</v>
      </c>
      <c r="B455" s="132" t="s">
        <v>2464</v>
      </c>
      <c r="C455" s="121" t="s">
        <v>2584</v>
      </c>
      <c r="D455" s="79" t="s">
        <v>2468</v>
      </c>
      <c r="E455" s="90" t="s">
        <v>322</v>
      </c>
      <c r="F455" s="79" t="s">
        <v>2469</v>
      </c>
      <c r="G455" s="79" t="s">
        <v>2469</v>
      </c>
    </row>
    <row r="456" spans="1:7" x14ac:dyDescent="0.15">
      <c r="A456" s="92"/>
      <c r="B456" s="92"/>
      <c r="C456" s="92"/>
      <c r="D456" s="92"/>
      <c r="E456" s="117"/>
      <c r="F456" s="92"/>
      <c r="G456" s="92"/>
    </row>
    <row r="457" spans="1:7" x14ac:dyDescent="0.15">
      <c r="A457" t="s">
        <v>441</v>
      </c>
      <c r="B457"/>
      <c r="C457"/>
    </row>
    <row r="458" spans="1:7" x14ac:dyDescent="0.15">
      <c r="A458" t="s">
        <v>1826</v>
      </c>
      <c r="B458"/>
      <c r="C458"/>
    </row>
    <row r="459" spans="1:7" x14ac:dyDescent="0.15">
      <c r="A459" s="26" t="s">
        <v>120</v>
      </c>
      <c r="B459" s="26" t="s">
        <v>405</v>
      </c>
      <c r="C459" s="174" t="s">
        <v>406</v>
      </c>
      <c r="D459" s="175"/>
      <c r="E459" s="175"/>
      <c r="F459" s="176"/>
    </row>
    <row r="460" spans="1:7" ht="33" customHeight="1" x14ac:dyDescent="0.15">
      <c r="A460" s="28">
        <v>1</v>
      </c>
      <c r="B460" s="28" t="s">
        <v>366</v>
      </c>
      <c r="C460" s="177" t="s">
        <v>440</v>
      </c>
      <c r="D460" s="178"/>
      <c r="E460" s="178"/>
      <c r="F460" s="179"/>
    </row>
    <row r="461" spans="1:7" ht="33.75" customHeight="1" x14ac:dyDescent="0.15">
      <c r="A461" s="27">
        <v>2</v>
      </c>
      <c r="B461" s="27" t="s">
        <v>367</v>
      </c>
      <c r="C461" s="168" t="s">
        <v>407</v>
      </c>
      <c r="D461" s="169"/>
      <c r="E461" s="169"/>
      <c r="F461" s="170"/>
    </row>
    <row r="462" spans="1:7" ht="33" customHeight="1" x14ac:dyDescent="0.15">
      <c r="A462" s="27">
        <v>3</v>
      </c>
      <c r="B462" s="27" t="s">
        <v>368</v>
      </c>
      <c r="C462" s="168" t="s">
        <v>1801</v>
      </c>
      <c r="D462" s="169"/>
      <c r="E462" s="169"/>
      <c r="F462" s="170"/>
    </row>
    <row r="463" spans="1:7" ht="21.95" customHeight="1" x14ac:dyDescent="0.15">
      <c r="A463" s="27">
        <v>4</v>
      </c>
      <c r="B463" s="27" t="s">
        <v>369</v>
      </c>
      <c r="C463" s="168" t="s">
        <v>408</v>
      </c>
      <c r="D463" s="169"/>
      <c r="E463" s="169"/>
      <c r="F463" s="170"/>
    </row>
    <row r="464" spans="1:7" ht="21.95" customHeight="1" x14ac:dyDescent="0.15">
      <c r="A464" s="27">
        <v>5</v>
      </c>
      <c r="B464" s="27" t="s">
        <v>370</v>
      </c>
      <c r="C464" s="168" t="s">
        <v>409</v>
      </c>
      <c r="D464" s="169"/>
      <c r="E464" s="169"/>
      <c r="F464" s="170"/>
    </row>
    <row r="465" spans="1:6" ht="21.95" customHeight="1" x14ac:dyDescent="0.15">
      <c r="A465" s="27">
        <v>6</v>
      </c>
      <c r="B465" s="27" t="s">
        <v>371</v>
      </c>
      <c r="C465" s="168" t="s">
        <v>410</v>
      </c>
      <c r="D465" s="169"/>
      <c r="E465" s="169"/>
      <c r="F465" s="170"/>
    </row>
    <row r="466" spans="1:6" ht="21.95" customHeight="1" x14ac:dyDescent="0.15">
      <c r="A466" s="27">
        <v>7</v>
      </c>
      <c r="B466" s="27" t="s">
        <v>372</v>
      </c>
      <c r="C466" s="168" t="s">
        <v>411</v>
      </c>
      <c r="D466" s="169"/>
      <c r="E466" s="169"/>
      <c r="F466" s="170"/>
    </row>
    <row r="467" spans="1:6" ht="21.95" customHeight="1" x14ac:dyDescent="0.15">
      <c r="A467" s="27">
        <v>8</v>
      </c>
      <c r="B467" s="27" t="s">
        <v>373</v>
      </c>
      <c r="C467" s="168" t="s">
        <v>412</v>
      </c>
      <c r="D467" s="169"/>
      <c r="E467" s="169"/>
      <c r="F467" s="170"/>
    </row>
    <row r="468" spans="1:6" ht="21.95" customHeight="1" x14ac:dyDescent="0.15">
      <c r="A468" s="27">
        <v>9</v>
      </c>
      <c r="B468" s="27" t="s">
        <v>374</v>
      </c>
      <c r="C468" s="168" t="s">
        <v>413</v>
      </c>
      <c r="D468" s="169"/>
      <c r="E468" s="169"/>
      <c r="F468" s="170"/>
    </row>
    <row r="469" spans="1:6" ht="21.95" customHeight="1" x14ac:dyDescent="0.15">
      <c r="A469" s="27">
        <v>10</v>
      </c>
      <c r="B469" s="27" t="s">
        <v>375</v>
      </c>
      <c r="C469" s="168" t="s">
        <v>1802</v>
      </c>
      <c r="D469" s="169"/>
      <c r="E469" s="169"/>
      <c r="F469" s="170"/>
    </row>
    <row r="470" spans="1:6" ht="21.95" customHeight="1" x14ac:dyDescent="0.15">
      <c r="A470" s="27">
        <v>11</v>
      </c>
      <c r="B470" s="27" t="s">
        <v>376</v>
      </c>
      <c r="C470" s="168" t="s">
        <v>1803</v>
      </c>
      <c r="D470" s="169"/>
      <c r="E470" s="169"/>
      <c r="F470" s="170"/>
    </row>
    <row r="471" spans="1:6" ht="21.95" customHeight="1" x14ac:dyDescent="0.15">
      <c r="A471" s="27">
        <v>12</v>
      </c>
      <c r="B471" s="27" t="s">
        <v>377</v>
      </c>
      <c r="C471" s="168" t="s">
        <v>414</v>
      </c>
      <c r="D471" s="169"/>
      <c r="E471" s="169"/>
      <c r="F471" s="170"/>
    </row>
    <row r="472" spans="1:6" ht="21.95" customHeight="1" x14ac:dyDescent="0.15">
      <c r="A472" s="27">
        <v>13</v>
      </c>
      <c r="B472" s="27" t="s">
        <v>378</v>
      </c>
      <c r="C472" s="168" t="s">
        <v>415</v>
      </c>
      <c r="D472" s="169"/>
      <c r="E472" s="169"/>
      <c r="F472" s="170"/>
    </row>
    <row r="473" spans="1:6" ht="33" customHeight="1" x14ac:dyDescent="0.15">
      <c r="A473" s="27">
        <v>14</v>
      </c>
      <c r="B473" s="27" t="s">
        <v>379</v>
      </c>
      <c r="C473" s="168" t="s">
        <v>1804</v>
      </c>
      <c r="D473" s="169"/>
      <c r="E473" s="169"/>
      <c r="F473" s="170"/>
    </row>
    <row r="474" spans="1:6" ht="33.75" customHeight="1" x14ac:dyDescent="0.15">
      <c r="A474" s="27">
        <v>15</v>
      </c>
      <c r="B474" s="27" t="s">
        <v>380</v>
      </c>
      <c r="C474" s="168" t="s">
        <v>1805</v>
      </c>
      <c r="D474" s="169"/>
      <c r="E474" s="169"/>
      <c r="F474" s="170"/>
    </row>
    <row r="475" spans="1:6" ht="21.95" customHeight="1" x14ac:dyDescent="0.15">
      <c r="A475" s="27">
        <v>16</v>
      </c>
      <c r="B475" s="27" t="s">
        <v>381</v>
      </c>
      <c r="C475" s="168" t="s">
        <v>416</v>
      </c>
      <c r="D475" s="169"/>
      <c r="E475" s="169"/>
      <c r="F475" s="170"/>
    </row>
    <row r="476" spans="1:6" ht="21.95" customHeight="1" x14ac:dyDescent="0.15">
      <c r="A476" s="27">
        <v>17</v>
      </c>
      <c r="B476" s="27" t="s">
        <v>382</v>
      </c>
      <c r="C476" s="168" t="s">
        <v>417</v>
      </c>
      <c r="D476" s="169"/>
      <c r="E476" s="169"/>
      <c r="F476" s="170"/>
    </row>
    <row r="477" spans="1:6" ht="21.95" customHeight="1" x14ac:dyDescent="0.15">
      <c r="A477" s="27">
        <v>18</v>
      </c>
      <c r="B477" s="27" t="s">
        <v>383</v>
      </c>
      <c r="C477" s="168" t="s">
        <v>418</v>
      </c>
      <c r="D477" s="169"/>
      <c r="E477" s="169"/>
      <c r="F477" s="170"/>
    </row>
    <row r="478" spans="1:6" ht="21.95" customHeight="1" x14ac:dyDescent="0.15">
      <c r="A478" s="27">
        <v>19</v>
      </c>
      <c r="B478" s="27" t="s">
        <v>384</v>
      </c>
      <c r="C478" s="168" t="s">
        <v>419</v>
      </c>
      <c r="D478" s="169"/>
      <c r="E478" s="169"/>
      <c r="F478" s="170"/>
    </row>
    <row r="479" spans="1:6" ht="21.95" customHeight="1" x14ac:dyDescent="0.15">
      <c r="A479" s="27">
        <v>20</v>
      </c>
      <c r="B479" s="27" t="s">
        <v>385</v>
      </c>
      <c r="C479" s="168" t="s">
        <v>420</v>
      </c>
      <c r="D479" s="169"/>
      <c r="E479" s="169"/>
      <c r="F479" s="170"/>
    </row>
    <row r="480" spans="1:6" ht="21.95" customHeight="1" x14ac:dyDescent="0.15">
      <c r="A480" s="27">
        <v>21</v>
      </c>
      <c r="B480" s="27" t="s">
        <v>386</v>
      </c>
      <c r="C480" s="168" t="s">
        <v>421</v>
      </c>
      <c r="D480" s="169"/>
      <c r="E480" s="169"/>
      <c r="F480" s="170"/>
    </row>
    <row r="481" spans="1:6" ht="21.95" customHeight="1" x14ac:dyDescent="0.15">
      <c r="A481" s="27">
        <v>22</v>
      </c>
      <c r="B481" s="27" t="s">
        <v>387</v>
      </c>
      <c r="C481" s="168" t="s">
        <v>422</v>
      </c>
      <c r="D481" s="169"/>
      <c r="E481" s="169"/>
      <c r="F481" s="170"/>
    </row>
    <row r="482" spans="1:6" ht="21.95" customHeight="1" x14ac:dyDescent="0.15">
      <c r="A482" s="27">
        <v>23</v>
      </c>
      <c r="B482" s="27" t="s">
        <v>388</v>
      </c>
      <c r="C482" s="168" t="s">
        <v>423</v>
      </c>
      <c r="D482" s="169"/>
      <c r="E482" s="169"/>
      <c r="F482" s="170"/>
    </row>
    <row r="483" spans="1:6" ht="21.95" customHeight="1" x14ac:dyDescent="0.15">
      <c r="A483" s="27">
        <v>24</v>
      </c>
      <c r="B483" s="27" t="s">
        <v>389</v>
      </c>
      <c r="C483" s="168" t="s">
        <v>424</v>
      </c>
      <c r="D483" s="169"/>
      <c r="E483" s="169"/>
      <c r="F483" s="170"/>
    </row>
    <row r="484" spans="1:6" ht="21.95" customHeight="1" x14ac:dyDescent="0.15">
      <c r="A484" s="27">
        <v>25</v>
      </c>
      <c r="B484" s="27" t="s">
        <v>390</v>
      </c>
      <c r="C484" s="168" t="s">
        <v>425</v>
      </c>
      <c r="D484" s="169"/>
      <c r="E484" s="169"/>
      <c r="F484" s="170"/>
    </row>
    <row r="485" spans="1:6" ht="21.95" customHeight="1" x14ac:dyDescent="0.15">
      <c r="A485" s="27">
        <v>26</v>
      </c>
      <c r="B485" s="27" t="s">
        <v>391</v>
      </c>
      <c r="C485" s="168" t="s">
        <v>426</v>
      </c>
      <c r="D485" s="169"/>
      <c r="E485" s="169"/>
      <c r="F485" s="170"/>
    </row>
    <row r="486" spans="1:6" ht="21.95" customHeight="1" x14ac:dyDescent="0.15">
      <c r="A486" s="27">
        <v>27</v>
      </c>
      <c r="B486" s="27" t="s">
        <v>392</v>
      </c>
      <c r="C486" s="168" t="s">
        <v>427</v>
      </c>
      <c r="D486" s="169"/>
      <c r="E486" s="169"/>
      <c r="F486" s="170"/>
    </row>
    <row r="487" spans="1:6" ht="21.95" customHeight="1" x14ac:dyDescent="0.15">
      <c r="A487" s="27">
        <v>28</v>
      </c>
      <c r="B487" s="27" t="s">
        <v>393</v>
      </c>
      <c r="C487" s="168" t="s">
        <v>428</v>
      </c>
      <c r="D487" s="169"/>
      <c r="E487" s="169"/>
      <c r="F487" s="170"/>
    </row>
    <row r="488" spans="1:6" ht="21.95" customHeight="1" x14ac:dyDescent="0.15">
      <c r="A488" s="27">
        <v>29</v>
      </c>
      <c r="B488" s="27" t="s">
        <v>394</v>
      </c>
      <c r="C488" s="168" t="s">
        <v>429</v>
      </c>
      <c r="D488" s="169"/>
      <c r="E488" s="169"/>
      <c r="F488" s="170"/>
    </row>
    <row r="489" spans="1:6" ht="21.95" customHeight="1" x14ac:dyDescent="0.15">
      <c r="A489" s="27">
        <v>30</v>
      </c>
      <c r="B489" s="27" t="s">
        <v>395</v>
      </c>
      <c r="C489" s="168" t="s">
        <v>430</v>
      </c>
      <c r="D489" s="169"/>
      <c r="E489" s="169"/>
      <c r="F489" s="170"/>
    </row>
    <row r="490" spans="1:6" ht="21.95" customHeight="1" x14ac:dyDescent="0.15">
      <c r="A490" s="27">
        <v>31</v>
      </c>
      <c r="B490" s="27" t="s">
        <v>396</v>
      </c>
      <c r="C490" s="168" t="s">
        <v>431</v>
      </c>
      <c r="D490" s="169"/>
      <c r="E490" s="169"/>
      <c r="F490" s="170"/>
    </row>
    <row r="491" spans="1:6" ht="21.95" customHeight="1" x14ac:dyDescent="0.15">
      <c r="A491" s="27">
        <v>32</v>
      </c>
      <c r="B491" s="27" t="s">
        <v>397</v>
      </c>
      <c r="C491" s="168" t="s">
        <v>432</v>
      </c>
      <c r="D491" s="169"/>
      <c r="E491" s="169"/>
      <c r="F491" s="170"/>
    </row>
    <row r="492" spans="1:6" ht="21.95" customHeight="1" x14ac:dyDescent="0.15">
      <c r="A492" s="27">
        <v>33</v>
      </c>
      <c r="B492" s="27" t="s">
        <v>398</v>
      </c>
      <c r="C492" s="168" t="s">
        <v>433</v>
      </c>
      <c r="D492" s="169"/>
      <c r="E492" s="169"/>
      <c r="F492" s="170"/>
    </row>
    <row r="493" spans="1:6" ht="35.25" customHeight="1" x14ac:dyDescent="0.15">
      <c r="A493" s="27">
        <v>34</v>
      </c>
      <c r="B493" s="27" t="s">
        <v>399</v>
      </c>
      <c r="C493" s="168" t="s">
        <v>434</v>
      </c>
      <c r="D493" s="169"/>
      <c r="E493" s="169"/>
      <c r="F493" s="170"/>
    </row>
    <row r="494" spans="1:6" ht="21.95" customHeight="1" x14ac:dyDescent="0.15">
      <c r="A494" s="27">
        <v>35</v>
      </c>
      <c r="B494" s="27" t="s">
        <v>400</v>
      </c>
      <c r="C494" s="168" t="s">
        <v>435</v>
      </c>
      <c r="D494" s="169"/>
      <c r="E494" s="169"/>
      <c r="F494" s="170"/>
    </row>
    <row r="495" spans="1:6" ht="21.95" customHeight="1" x14ac:dyDescent="0.15">
      <c r="A495" s="27">
        <v>36</v>
      </c>
      <c r="B495" s="27" t="s">
        <v>401</v>
      </c>
      <c r="C495" s="168" t="s">
        <v>436</v>
      </c>
      <c r="D495" s="169"/>
      <c r="E495" s="169"/>
      <c r="F495" s="170"/>
    </row>
    <row r="496" spans="1:6" ht="21.95" customHeight="1" x14ac:dyDescent="0.15">
      <c r="A496" s="27">
        <v>37</v>
      </c>
      <c r="B496" s="27" t="s">
        <v>402</v>
      </c>
      <c r="C496" s="168" t="s">
        <v>437</v>
      </c>
      <c r="D496" s="169"/>
      <c r="E496" s="169"/>
      <c r="F496" s="170"/>
    </row>
    <row r="497" spans="1:6" ht="21.95" customHeight="1" x14ac:dyDescent="0.15">
      <c r="A497" s="27">
        <v>38</v>
      </c>
      <c r="B497" s="27" t="s">
        <v>403</v>
      </c>
      <c r="C497" s="168" t="s">
        <v>438</v>
      </c>
      <c r="D497" s="169"/>
      <c r="E497" s="169"/>
      <c r="F497" s="170"/>
    </row>
    <row r="498" spans="1:6" ht="45.75" customHeight="1" x14ac:dyDescent="0.15">
      <c r="A498" s="29">
        <v>39</v>
      </c>
      <c r="B498" s="29" t="s">
        <v>404</v>
      </c>
      <c r="C498" s="171" t="s">
        <v>439</v>
      </c>
      <c r="D498" s="172"/>
      <c r="E498" s="172"/>
      <c r="F498" s="173"/>
    </row>
    <row r="500" spans="1:6" x14ac:dyDescent="0.15">
      <c r="A500" s="1" t="s">
        <v>889</v>
      </c>
    </row>
    <row r="501" spans="1:6" x14ac:dyDescent="0.15">
      <c r="A501" s="163" t="s">
        <v>1827</v>
      </c>
      <c r="B501" s="163"/>
      <c r="C501" s="163"/>
      <c r="D501" s="163"/>
      <c r="E501" s="163"/>
      <c r="F501" s="163"/>
    </row>
    <row r="502" spans="1:6" x14ac:dyDescent="0.15">
      <c r="A502" s="164" t="s">
        <v>890</v>
      </c>
      <c r="B502" s="164"/>
      <c r="C502" s="164"/>
      <c r="D502" s="164"/>
      <c r="E502" s="164"/>
      <c r="F502" s="164"/>
    </row>
    <row r="503" spans="1:6" x14ac:dyDescent="0.15">
      <c r="A503" s="163" t="s">
        <v>1828</v>
      </c>
      <c r="B503" s="163"/>
      <c r="C503" s="163"/>
      <c r="D503" s="163"/>
      <c r="E503" s="163"/>
      <c r="F503" s="163"/>
    </row>
    <row r="504" spans="1:6" x14ac:dyDescent="0.15">
      <c r="A504" s="163" t="s">
        <v>1829</v>
      </c>
      <c r="B504" s="163"/>
      <c r="C504" s="163"/>
      <c r="D504" s="163"/>
      <c r="E504" s="163"/>
      <c r="F504" s="163"/>
    </row>
    <row r="505" spans="1:6" x14ac:dyDescent="0.15">
      <c r="A505" s="163" t="s">
        <v>1830</v>
      </c>
      <c r="B505" s="163"/>
      <c r="C505" s="163"/>
      <c r="D505" s="163"/>
      <c r="E505" s="163"/>
      <c r="F505" s="163"/>
    </row>
    <row r="507" spans="1:6" ht="22.5" customHeight="1" x14ac:dyDescent="0.15">
      <c r="A507" s="17" t="s">
        <v>915</v>
      </c>
      <c r="B507" s="17" t="s">
        <v>250</v>
      </c>
      <c r="C507" s="160" t="s">
        <v>891</v>
      </c>
      <c r="D507" s="161"/>
      <c r="E507" s="161"/>
      <c r="F507" s="162"/>
    </row>
    <row r="508" spans="1:6" ht="39.950000000000003" customHeight="1" x14ac:dyDescent="0.15">
      <c r="A508" s="5" t="s">
        <v>913</v>
      </c>
      <c r="B508" s="5" t="s">
        <v>858</v>
      </c>
      <c r="C508" s="165" t="s">
        <v>892</v>
      </c>
      <c r="D508" s="166"/>
      <c r="E508" s="166"/>
      <c r="F508" s="167"/>
    </row>
    <row r="509" spans="1:6" ht="39.950000000000003" customHeight="1" x14ac:dyDescent="0.15">
      <c r="A509" s="6" t="s">
        <v>914</v>
      </c>
      <c r="B509" s="6" t="s">
        <v>859</v>
      </c>
      <c r="C509" s="154" t="s">
        <v>912</v>
      </c>
      <c r="D509" s="155"/>
      <c r="E509" s="155"/>
      <c r="F509" s="156"/>
    </row>
    <row r="510" spans="1:6" ht="39.950000000000003" customHeight="1" x14ac:dyDescent="0.15">
      <c r="A510" s="6" t="s">
        <v>1</v>
      </c>
      <c r="B510" s="6" t="s">
        <v>860</v>
      </c>
      <c r="C510" s="154" t="s">
        <v>893</v>
      </c>
      <c r="D510" s="155"/>
      <c r="E510" s="155"/>
      <c r="F510" s="156"/>
    </row>
    <row r="511" spans="1:6" ht="39.950000000000003" customHeight="1" x14ac:dyDescent="0.15">
      <c r="A511" s="6" t="s">
        <v>2</v>
      </c>
      <c r="B511" s="6" t="s">
        <v>861</v>
      </c>
      <c r="C511" s="154" t="s">
        <v>894</v>
      </c>
      <c r="D511" s="155"/>
      <c r="E511" s="155"/>
      <c r="F511" s="156"/>
    </row>
    <row r="512" spans="1:6" ht="39.950000000000003" customHeight="1" x14ac:dyDescent="0.15">
      <c r="A512" s="6" t="s">
        <v>3</v>
      </c>
      <c r="B512" s="6" t="s">
        <v>862</v>
      </c>
      <c r="C512" s="154" t="s">
        <v>895</v>
      </c>
      <c r="D512" s="155"/>
      <c r="E512" s="155"/>
      <c r="F512" s="156"/>
    </row>
    <row r="513" spans="1:6" ht="39.950000000000003" customHeight="1" x14ac:dyDescent="0.15">
      <c r="A513" s="6" t="s">
        <v>4</v>
      </c>
      <c r="B513" s="6" t="s">
        <v>863</v>
      </c>
      <c r="C513" s="154" t="s">
        <v>896</v>
      </c>
      <c r="D513" s="155"/>
      <c r="E513" s="155"/>
      <c r="F513" s="156"/>
    </row>
    <row r="514" spans="1:6" ht="39.950000000000003" customHeight="1" x14ac:dyDescent="0.15">
      <c r="A514" s="6" t="s">
        <v>9</v>
      </c>
      <c r="B514" s="6" t="s">
        <v>864</v>
      </c>
      <c r="C514" s="154" t="s">
        <v>897</v>
      </c>
      <c r="D514" s="155"/>
      <c r="E514" s="155"/>
      <c r="F514" s="156"/>
    </row>
    <row r="515" spans="1:6" ht="39.950000000000003" customHeight="1" x14ac:dyDescent="0.15">
      <c r="A515" s="6" t="s">
        <v>10</v>
      </c>
      <c r="B515" s="6" t="s">
        <v>865</v>
      </c>
      <c r="C515" s="154" t="s">
        <v>1806</v>
      </c>
      <c r="D515" s="155"/>
      <c r="E515" s="155"/>
      <c r="F515" s="156"/>
    </row>
    <row r="516" spans="1:6" ht="39.950000000000003" customHeight="1" x14ac:dyDescent="0.15">
      <c r="A516" s="6" t="s">
        <v>11</v>
      </c>
      <c r="B516" s="6" t="s">
        <v>866</v>
      </c>
      <c r="C516" s="154" t="s">
        <v>898</v>
      </c>
      <c r="D516" s="155"/>
      <c r="E516" s="155"/>
      <c r="F516" s="156"/>
    </row>
    <row r="517" spans="1:6" ht="39.950000000000003" customHeight="1" x14ac:dyDescent="0.15">
      <c r="A517" s="6" t="s">
        <v>5</v>
      </c>
      <c r="B517" s="6" t="s">
        <v>867</v>
      </c>
      <c r="C517" s="154" t="s">
        <v>899</v>
      </c>
      <c r="D517" s="155"/>
      <c r="E517" s="155"/>
      <c r="F517" s="156"/>
    </row>
    <row r="518" spans="1:6" ht="39.950000000000003" customHeight="1" x14ac:dyDescent="0.15">
      <c r="A518" s="6" t="s">
        <v>6</v>
      </c>
      <c r="B518" s="6" t="s">
        <v>868</v>
      </c>
      <c r="C518" s="154" t="s">
        <v>900</v>
      </c>
      <c r="D518" s="155"/>
      <c r="E518" s="155"/>
      <c r="F518" s="156"/>
    </row>
    <row r="519" spans="1:6" ht="39.950000000000003" customHeight="1" x14ac:dyDescent="0.15">
      <c r="A519" s="6" t="s">
        <v>12</v>
      </c>
      <c r="B519" s="6" t="s">
        <v>869</v>
      </c>
      <c r="C519" s="154" t="s">
        <v>901</v>
      </c>
      <c r="D519" s="155"/>
      <c r="E519" s="155"/>
      <c r="F519" s="156"/>
    </row>
    <row r="520" spans="1:6" ht="39.950000000000003" customHeight="1" x14ac:dyDescent="0.15">
      <c r="A520" s="6" t="s">
        <v>13</v>
      </c>
      <c r="B520" s="6" t="s">
        <v>870</v>
      </c>
      <c r="C520" s="154" t="s">
        <v>902</v>
      </c>
      <c r="D520" s="155"/>
      <c r="E520" s="155"/>
      <c r="F520" s="156"/>
    </row>
    <row r="521" spans="1:6" ht="39.950000000000003" customHeight="1" x14ac:dyDescent="0.15">
      <c r="A521" s="6" t="s">
        <v>14</v>
      </c>
      <c r="B521" s="6" t="s">
        <v>871</v>
      </c>
      <c r="C521" s="154" t="s">
        <v>903</v>
      </c>
      <c r="D521" s="155"/>
      <c r="E521" s="155"/>
      <c r="F521" s="156"/>
    </row>
    <row r="522" spans="1:6" ht="39.950000000000003" customHeight="1" x14ac:dyDescent="0.15">
      <c r="A522" s="6" t="s">
        <v>27</v>
      </c>
      <c r="B522" s="6" t="s">
        <v>872</v>
      </c>
      <c r="C522" s="154" t="s">
        <v>1807</v>
      </c>
      <c r="D522" s="155"/>
      <c r="E522" s="155"/>
      <c r="F522" s="156"/>
    </row>
    <row r="523" spans="1:6" ht="39.950000000000003" customHeight="1" x14ac:dyDescent="0.15">
      <c r="A523" s="6" t="s">
        <v>28</v>
      </c>
      <c r="B523" s="6" t="s">
        <v>873</v>
      </c>
      <c r="C523" s="154" t="s">
        <v>1808</v>
      </c>
      <c r="D523" s="155"/>
      <c r="E523" s="155"/>
      <c r="F523" s="156"/>
    </row>
    <row r="524" spans="1:6" ht="39.950000000000003" customHeight="1" x14ac:dyDescent="0.15">
      <c r="A524" s="6" t="s">
        <v>15</v>
      </c>
      <c r="B524" s="6" t="s">
        <v>874</v>
      </c>
      <c r="C524" s="154" t="s">
        <v>904</v>
      </c>
      <c r="D524" s="155"/>
      <c r="E524" s="155"/>
      <c r="F524" s="156"/>
    </row>
    <row r="525" spans="1:6" ht="39.950000000000003" customHeight="1" x14ac:dyDescent="0.15">
      <c r="A525" s="6" t="s">
        <v>16</v>
      </c>
      <c r="B525" s="6" t="s">
        <v>875</v>
      </c>
      <c r="C525" s="154" t="s">
        <v>905</v>
      </c>
      <c r="D525" s="155"/>
      <c r="E525" s="155"/>
      <c r="F525" s="156"/>
    </row>
    <row r="526" spans="1:6" ht="39.950000000000003" customHeight="1" x14ac:dyDescent="0.15">
      <c r="A526" s="6" t="s">
        <v>17</v>
      </c>
      <c r="B526" s="6" t="s">
        <v>876</v>
      </c>
      <c r="C526" s="154" t="s">
        <v>1809</v>
      </c>
      <c r="D526" s="155"/>
      <c r="E526" s="155"/>
      <c r="F526" s="156"/>
    </row>
    <row r="527" spans="1:6" ht="39.950000000000003" customHeight="1" x14ac:dyDescent="0.15">
      <c r="A527" s="6" t="s">
        <v>18</v>
      </c>
      <c r="B527" s="6" t="s">
        <v>877</v>
      </c>
      <c r="C527" s="154" t="s">
        <v>1810</v>
      </c>
      <c r="D527" s="155"/>
      <c r="E527" s="155"/>
      <c r="F527" s="156"/>
    </row>
    <row r="528" spans="1:6" ht="39.950000000000003" customHeight="1" x14ac:dyDescent="0.15">
      <c r="A528" s="6" t="s">
        <v>19</v>
      </c>
      <c r="B528" s="6" t="s">
        <v>878</v>
      </c>
      <c r="C528" s="154" t="s">
        <v>906</v>
      </c>
      <c r="D528" s="155"/>
      <c r="E528" s="155"/>
      <c r="F528" s="156"/>
    </row>
    <row r="529" spans="1:6" ht="39.950000000000003" customHeight="1" x14ac:dyDescent="0.15">
      <c r="A529" s="6" t="s">
        <v>20</v>
      </c>
      <c r="B529" s="6" t="s">
        <v>879</v>
      </c>
      <c r="C529" s="154" t="s">
        <v>907</v>
      </c>
      <c r="D529" s="155"/>
      <c r="E529" s="155"/>
      <c r="F529" s="156"/>
    </row>
    <row r="530" spans="1:6" ht="39.950000000000003" customHeight="1" x14ac:dyDescent="0.15">
      <c r="A530" s="6" t="s">
        <v>21</v>
      </c>
      <c r="B530" s="6" t="s">
        <v>880</v>
      </c>
      <c r="C530" s="154" t="s">
        <v>908</v>
      </c>
      <c r="D530" s="155"/>
      <c r="E530" s="155"/>
      <c r="F530" s="156"/>
    </row>
    <row r="531" spans="1:6" ht="39.950000000000003" customHeight="1" x14ac:dyDescent="0.15">
      <c r="A531" s="6" t="s">
        <v>22</v>
      </c>
      <c r="B531" s="6" t="s">
        <v>881</v>
      </c>
      <c r="C531" s="154" t="s">
        <v>1811</v>
      </c>
      <c r="D531" s="155"/>
      <c r="E531" s="155"/>
      <c r="F531" s="156"/>
    </row>
    <row r="532" spans="1:6" ht="39.950000000000003" customHeight="1" x14ac:dyDescent="0.15">
      <c r="A532" s="6" t="s">
        <v>23</v>
      </c>
      <c r="B532" s="6" t="s">
        <v>882</v>
      </c>
      <c r="C532" s="154" t="s">
        <v>1812</v>
      </c>
      <c r="D532" s="155"/>
      <c r="E532" s="155"/>
      <c r="F532" s="156"/>
    </row>
    <row r="533" spans="1:6" ht="39.950000000000003" customHeight="1" x14ac:dyDescent="0.15">
      <c r="A533" s="6" t="s">
        <v>24</v>
      </c>
      <c r="B533" s="6" t="s">
        <v>883</v>
      </c>
      <c r="C533" s="154" t="s">
        <v>909</v>
      </c>
      <c r="D533" s="155"/>
      <c r="E533" s="155"/>
      <c r="F533" s="156"/>
    </row>
    <row r="534" spans="1:6" ht="39.950000000000003" customHeight="1" x14ac:dyDescent="0.15">
      <c r="A534" s="6" t="s">
        <v>25</v>
      </c>
      <c r="B534" s="6" t="s">
        <v>884</v>
      </c>
      <c r="C534" s="154" t="s">
        <v>910</v>
      </c>
      <c r="D534" s="155"/>
      <c r="E534" s="155"/>
      <c r="F534" s="156"/>
    </row>
    <row r="535" spans="1:6" ht="39.950000000000003" customHeight="1" x14ac:dyDescent="0.15">
      <c r="A535" s="6" t="s">
        <v>26</v>
      </c>
      <c r="B535" s="6" t="s">
        <v>885</v>
      </c>
      <c r="C535" s="154" t="s">
        <v>1813</v>
      </c>
      <c r="D535" s="155"/>
      <c r="E535" s="155"/>
      <c r="F535" s="156"/>
    </row>
    <row r="536" spans="1:6" ht="39.950000000000003" customHeight="1" x14ac:dyDescent="0.15">
      <c r="A536" s="6" t="s">
        <v>29</v>
      </c>
      <c r="B536" s="6" t="s">
        <v>886</v>
      </c>
      <c r="C536" s="154" t="s">
        <v>1814</v>
      </c>
      <c r="D536" s="155"/>
      <c r="E536" s="155"/>
      <c r="F536" s="156"/>
    </row>
    <row r="537" spans="1:6" ht="39.950000000000003" customHeight="1" x14ac:dyDescent="0.15">
      <c r="A537" s="6" t="s">
        <v>30</v>
      </c>
      <c r="B537" s="6" t="s">
        <v>887</v>
      </c>
      <c r="C537" s="154" t="s">
        <v>911</v>
      </c>
      <c r="D537" s="155"/>
      <c r="E537" s="155"/>
      <c r="F537" s="156"/>
    </row>
    <row r="538" spans="1:6" ht="39.950000000000003" customHeight="1" x14ac:dyDescent="0.15">
      <c r="A538" s="6" t="s">
        <v>31</v>
      </c>
      <c r="B538" s="6" t="s">
        <v>879</v>
      </c>
      <c r="C538" s="154" t="s">
        <v>1815</v>
      </c>
      <c r="D538" s="155"/>
      <c r="E538" s="155"/>
      <c r="F538" s="156"/>
    </row>
    <row r="539" spans="1:6" ht="39.950000000000003" customHeight="1" x14ac:dyDescent="0.15">
      <c r="A539" s="7" t="s">
        <v>32</v>
      </c>
      <c r="B539" s="7" t="s">
        <v>888</v>
      </c>
      <c r="C539" s="157" t="s">
        <v>1816</v>
      </c>
      <c r="D539" s="158"/>
      <c r="E539" s="158"/>
      <c r="F539" s="159"/>
    </row>
  </sheetData>
  <mergeCells count="78">
    <mergeCell ref="C464:F464"/>
    <mergeCell ref="C459:F459"/>
    <mergeCell ref="C460:F460"/>
    <mergeCell ref="C461:F461"/>
    <mergeCell ref="C462:F462"/>
    <mergeCell ref="C463:F463"/>
    <mergeCell ref="C476:F476"/>
    <mergeCell ref="C465:F465"/>
    <mergeCell ref="C466:F466"/>
    <mergeCell ref="C467:F467"/>
    <mergeCell ref="C468:F468"/>
    <mergeCell ref="C469:F469"/>
    <mergeCell ref="C470:F470"/>
    <mergeCell ref="C471:F471"/>
    <mergeCell ref="C472:F472"/>
    <mergeCell ref="C473:F473"/>
    <mergeCell ref="C474:F474"/>
    <mergeCell ref="C475:F475"/>
    <mergeCell ref="C488:F488"/>
    <mergeCell ref="C477:F477"/>
    <mergeCell ref="C478:F478"/>
    <mergeCell ref="C479:F479"/>
    <mergeCell ref="C480:F480"/>
    <mergeCell ref="C481:F481"/>
    <mergeCell ref="C482:F482"/>
    <mergeCell ref="C483:F483"/>
    <mergeCell ref="C484:F484"/>
    <mergeCell ref="C485:F485"/>
    <mergeCell ref="C486:F486"/>
    <mergeCell ref="C487:F487"/>
    <mergeCell ref="C495:F495"/>
    <mergeCell ref="C496:F496"/>
    <mergeCell ref="C497:F497"/>
    <mergeCell ref="C498:F498"/>
    <mergeCell ref="C489:F489"/>
    <mergeCell ref="C490:F490"/>
    <mergeCell ref="C491:F491"/>
    <mergeCell ref="C492:F492"/>
    <mergeCell ref="C493:F493"/>
    <mergeCell ref="C494:F494"/>
    <mergeCell ref="C508:F508"/>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31:F531"/>
    <mergeCell ref="C532:F532"/>
    <mergeCell ref="C523:F523"/>
    <mergeCell ref="C524:F524"/>
    <mergeCell ref="C525:F525"/>
    <mergeCell ref="C526:F526"/>
    <mergeCell ref="C527:F527"/>
    <mergeCell ref="C538:F538"/>
    <mergeCell ref="C539:F539"/>
    <mergeCell ref="C507:F507"/>
    <mergeCell ref="A501:F501"/>
    <mergeCell ref="A502:F502"/>
    <mergeCell ref="A503:F503"/>
    <mergeCell ref="A504:F504"/>
    <mergeCell ref="A505:F505"/>
    <mergeCell ref="C533:F533"/>
    <mergeCell ref="C534:F534"/>
    <mergeCell ref="C535:F535"/>
    <mergeCell ref="C536:F536"/>
    <mergeCell ref="C537:F537"/>
    <mergeCell ref="C528:F528"/>
    <mergeCell ref="C529:F529"/>
    <mergeCell ref="C530:F530"/>
  </mergeCells>
  <phoneticPr fontId="4"/>
  <hyperlinks>
    <hyperlink ref="A50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2017-03-20T13:54:40Z</dcterms:modified>
</cp:coreProperties>
</file>