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90009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<sst xmlns="http://schemas.openxmlformats.org/spreadsheetml/2006/main" count="218" uniqueCount="218">
  <si>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</si>
  <si>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</si>
  <si>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</si>
  <si>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</si>
  <si>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</si>
  <si>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</si>
  <si>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</si>
  <si>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</si>
  <si>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</si>
  <si>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</si>
  <si>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</si>
  <si>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id5506</t>
  </si>
  <si>
    <t>Linda Lawson</t>
  </si>
  <si>
    <t>id5529</t>
  </si>
  <si>
    <t>Earl Harris</t>
  </si>
  <si>
    <t>id12223</t>
  </si>
  <si>
    <t>Charlie Brown</t>
  </si>
  <si>
    <t>id5493</t>
  </si>
  <si>
    <t>Edmond Soliday</t>
  </si>
  <si>
    <t>id14189</t>
  </si>
  <si>
    <t>Dale DeVon</t>
  </si>
  <si>
    <t>id5494</t>
  </si>
  <si>
    <t>Patrick Bauer</t>
  </si>
  <si>
    <t>id5489</t>
  </si>
  <si>
    <t>David Niezgodski</t>
  </si>
  <si>
    <t>id5553</t>
  </si>
  <si>
    <t>Ryan Dvorak</t>
  </si>
  <si>
    <t>id5482</t>
  </si>
  <si>
    <t>Scott Pelath</t>
  </si>
  <si>
    <t>id5532</t>
  </si>
  <si>
    <t>Charles Moseley</t>
  </si>
  <si>
    <t>id14765</t>
  </si>
  <si>
    <t>Rick Niemeyer</t>
  </si>
  <si>
    <t>id5516</t>
  </si>
  <si>
    <t>Mara Reardon</t>
  </si>
  <si>
    <t>id14192</t>
  </si>
  <si>
    <t>Sharon Negele</t>
  </si>
  <si>
    <t>id5492</t>
  </si>
  <si>
    <t>Vernon Smith</t>
  </si>
  <si>
    <t>id14766</t>
  </si>
  <si>
    <t>Harold Slager</t>
  </si>
  <si>
    <t>id5570</t>
  </si>
  <si>
    <t>Doug Gutwein</t>
  </si>
  <si>
    <t>id14438</t>
  </si>
  <si>
    <t>Timothy Harman</t>
  </si>
  <si>
    <t>id5546</t>
  </si>
  <si>
    <t>David Wolkins</t>
  </si>
  <si>
    <t>id5552</t>
  </si>
  <si>
    <t>Rochelle VanDenburgh</t>
  </si>
  <si>
    <t>id5519</t>
  </si>
  <si>
    <t>Thomas Dermody</t>
  </si>
  <si>
    <t>id11394</t>
  </si>
  <si>
    <t>Timothy Wesco</t>
  </si>
  <si>
    <t>id10569</t>
  </si>
  <si>
    <t>Rebecca Kubacki</t>
  </si>
  <si>
    <t>id5539</t>
  </si>
  <si>
    <t>William Friend</t>
  </si>
  <si>
    <t>id14761</t>
  </si>
  <si>
    <t>Steven Braun</t>
  </si>
  <si>
    <t>id5571</t>
  </si>
  <si>
    <t>Donald Lehe</t>
  </si>
  <si>
    <t>id5515</t>
  </si>
  <si>
    <t>Randy Truitt</t>
  </si>
  <si>
    <t>id5508</t>
  </si>
  <si>
    <t>Sheila Klinker</t>
  </si>
  <si>
    <t>id5560</t>
  </si>
  <si>
    <t>Jeffrey Thompson</t>
  </si>
  <si>
    <t>id5544</t>
  </si>
  <si>
    <t>Kathy Richardson</t>
  </si>
  <si>
    <t>id10578</t>
  </si>
  <si>
    <t>Michael Karickhoff</t>
  </si>
  <si>
    <t>id10575</t>
  </si>
  <si>
    <t>Kevin Mahan</t>
  </si>
  <si>
    <t>id5559</t>
  </si>
  <si>
    <t>Eric Turner</t>
  </si>
  <si>
    <t>id5561</t>
  </si>
  <si>
    <t>Bill Davis</t>
  </si>
  <si>
    <t>id5624</t>
  </si>
  <si>
    <t>Sue Errington</t>
  </si>
  <si>
    <t>id5564</t>
  </si>
  <si>
    <t>Jack Lutz</t>
  </si>
  <si>
    <t>id5499</t>
  </si>
  <si>
    <t>Terri Jo Austin</t>
  </si>
  <si>
    <t>id14439</t>
  </si>
  <si>
    <t>Todd Huston</t>
  </si>
  <si>
    <t>id10577</t>
  </si>
  <si>
    <t>Heath VanNatter</t>
  </si>
  <si>
    <t>id5509</t>
  </si>
  <si>
    <t>Gerald Torr</t>
  </si>
  <si>
    <t>id5502</t>
  </si>
  <si>
    <t>Gregory Steuerwald</t>
  </si>
  <si>
    <t>id5524</t>
  </si>
  <si>
    <t>Timothy Brown</t>
  </si>
  <si>
    <t>id14443</t>
  </si>
  <si>
    <t>Alan Morrison</t>
  </si>
  <si>
    <t>id5498</t>
  </si>
  <si>
    <t>Clyde Kersey</t>
  </si>
  <si>
    <t>id10818</t>
  </si>
  <si>
    <t>James Baird</t>
  </si>
  <si>
    <t>id5563</t>
  </si>
  <si>
    <t>Kreg Battles</t>
  </si>
  <si>
    <t>id10574</t>
  </si>
  <si>
    <t>Robert Heaton</t>
  </si>
  <si>
    <t>id14445</t>
  </si>
  <si>
    <t>John Price</t>
  </si>
  <si>
    <t>id5512</t>
  </si>
  <si>
    <t>Timothy Neese</t>
  </si>
  <si>
    <t>id5513</t>
  </si>
  <si>
    <t>Wes Culver</t>
  </si>
  <si>
    <t>id5510</t>
  </si>
  <si>
    <t>Daniel Leonard</t>
  </si>
  <si>
    <t>id14768</t>
  </si>
  <si>
    <t>Dennis Zent</t>
  </si>
  <si>
    <t>id14447</t>
  </si>
  <si>
    <t>Ben Smaltz</t>
  </si>
  <si>
    <t>id5527</t>
  </si>
  <si>
    <t>Robert Cherry</t>
  </si>
  <si>
    <t>id5537</t>
  </si>
  <si>
    <t>Thomas Saunders</t>
  </si>
  <si>
    <t>id14767</t>
  </si>
  <si>
    <t>Cindy Ziemke</t>
  </si>
  <si>
    <t>id14437</t>
  </si>
  <si>
    <t>Richard Hamm</t>
  </si>
  <si>
    <t>id5573</t>
  </si>
  <si>
    <t>Sean Eberhart</t>
  </si>
  <si>
    <t>id5536</t>
  </si>
  <si>
    <t>Charles Burton</t>
  </si>
  <si>
    <t>id10584</t>
  </si>
  <si>
    <t>Milo Smith</t>
  </si>
  <si>
    <t>id14441</t>
  </si>
  <si>
    <t>Peggy Mayfield</t>
  </si>
  <si>
    <t>id5549</t>
  </si>
  <si>
    <t>Matt Pierce</t>
  </si>
  <si>
    <t>id10579</t>
  </si>
  <si>
    <t>Matthew Ubelhor</t>
  </si>
  <si>
    <t>id5541</t>
  </si>
  <si>
    <t>Mark Messmer</t>
  </si>
  <si>
    <t>id14448</t>
  </si>
  <si>
    <t>Thomas Washburne</t>
  </si>
  <si>
    <t>id5483</t>
  </si>
  <si>
    <t>Eric Koch</t>
  </si>
  <si>
    <t>id5528</t>
  </si>
  <si>
    <t>Terry Goodin</t>
  </si>
  <si>
    <t>id10570</t>
  </si>
  <si>
    <t>Randall Frye</t>
  </si>
  <si>
    <t>id10572</t>
  </si>
  <si>
    <t>Judson McMillin</t>
  </si>
  <si>
    <t>id14764</t>
  </si>
  <si>
    <t>Jim Lucas</t>
  </si>
  <si>
    <t>id10573</t>
  </si>
  <si>
    <t>Rhonda Rhoads</t>
  </si>
  <si>
    <t>id5568</t>
  </si>
  <si>
    <t>Steven Stemler</t>
  </si>
  <si>
    <t>id5514</t>
  </si>
  <si>
    <t>Edward Clere</t>
  </si>
  <si>
    <t>id10571</t>
  </si>
  <si>
    <t>Steven Davisson</t>
  </si>
  <si>
    <t>id11398</t>
  </si>
  <si>
    <t>Lloyd Arnold</t>
  </si>
  <si>
    <t>id10568</t>
  </si>
  <si>
    <t>Ronald Bacon</t>
  </si>
  <si>
    <t>id11298</t>
  </si>
  <si>
    <t>Wendy McNamara</t>
  </si>
  <si>
    <t>id5500</t>
  </si>
  <si>
    <t>Gail Riecken</t>
  </si>
  <si>
    <t>id5547</t>
  </si>
  <si>
    <t>Suzanne Crouch</t>
  </si>
  <si>
    <t>id5557</t>
  </si>
  <si>
    <t>Matthew Lehman</t>
  </si>
  <si>
    <t>id5569</t>
  </si>
  <si>
    <t>Philip GiaQuinta</t>
  </si>
  <si>
    <t>id14762</t>
  </si>
  <si>
    <t>Martin Carbaugh</t>
  </si>
  <si>
    <t>id14444</t>
  </si>
  <si>
    <t>David Ober</t>
  </si>
  <si>
    <t>id10816</t>
  </si>
  <si>
    <t>Kathleen Heuer</t>
  </si>
  <si>
    <t>id10576</t>
  </si>
  <si>
    <t>Robert Morris</t>
  </si>
  <si>
    <t>id5521</t>
  </si>
  <si>
    <t>Phyllis Pond</t>
  </si>
  <si>
    <t>id5533</t>
  </si>
  <si>
    <t>Edward DeLaney</t>
  </si>
  <si>
    <t>id14436</t>
  </si>
  <si>
    <t>Christina Hale</t>
  </si>
  <si>
    <t>id5497</t>
  </si>
  <si>
    <t>Brian Bosma</t>
  </si>
  <si>
    <t>id11395</t>
  </si>
  <si>
    <t>Cindy Kirchhofer</t>
  </si>
  <si>
    <t>id11396</t>
  </si>
  <si>
    <t>Mike Speedy</t>
  </si>
  <si>
    <t>id5567</t>
  </si>
  <si>
    <t>Robert Behning</t>
  </si>
  <si>
    <t>id14440</t>
  </si>
  <si>
    <t>Karlee Macer</t>
  </si>
  <si>
    <t>id5565</t>
  </si>
  <si>
    <t>David Frizzell</t>
  </si>
  <si>
    <t>id5543</t>
  </si>
  <si>
    <t>Cherrish Pryor</t>
  </si>
  <si>
    <t>id5556</t>
  </si>
  <si>
    <t>John Bartlett</t>
  </si>
  <si>
    <t>id5566</t>
  </si>
  <si>
    <t>Gregory Porter</t>
  </si>
  <si>
    <t>id14442</t>
  </si>
  <si>
    <t>Justin Moed</t>
  </si>
  <si>
    <t>id14446</t>
  </si>
  <si>
    <t>Robin Shackleford</t>
  </si>
  <si>
    <t>id5518</t>
  </si>
  <si>
    <t>Vanessa Summers</t>
  </si>
  <si>
    <t>id14191</t>
  </si>
  <si>
    <t>Dan Forestal</t>
  </si>
  <si>
    <t>accuracy</t>
  </si>
  <si>
    <t>t6</t>
  </si>
  <si>
    <t>t7</t>
  </si>
  <si>
    <t>t8</t>
  </si>
  <si>
    <t>t9</t>
  </si>
  <si>
    <t>t10</t>
  </si>
  <si>
    <t>t10_check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</si>
</sst>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S14" sqref="S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</row>
    <row r="2" spans="1:17" x14ac:dyDescent="0.25">
      <c r="A2" t="s">
        <v>11</v>
      </c>
      <c r="B2">
        <v>0</v>
      </c>
      <c r="C2" t="s">
        <v>12</v>
      </c>
      <c r="H2">
        <v>0.75462885297674687</v>
      </c>
      <c r="I2">
        <v>0.64854015800344822</v>
      </c>
      <c r="J2">
        <v>0.49948822616963207</v>
      </c>
      <c r="K2">
        <v>0.27018438925199073</v>
      </c>
      <c r="L2">
        <v>0.15387402293714578</v>
      </c>
      <c r="M2">
        <v>5.1179984983108759E-2</v>
      </c>
      <c r="N2">
        <v>1.3305736803106327E-2</v>
      </c>
      <c r="O2">
        <v>2.2769090192219454E-3</v>
      </c>
      <c r="P2">
        <v>5.7954311629668828E-4</v>
      </c>
      <c r="Q2">
        <v>1</v>
      </c>
    </row>
    <row r="3" spans="1:17" x14ac:dyDescent="0.25">
      <c r="A3" t="s">
        <v>13</v>
      </c>
      <c r="B3">
        <v>0</v>
      </c>
      <c r="C3" t="s">
        <v>14</v>
      </c>
      <c r="H3">
        <v>0.6932078332573256</v>
      </c>
      <c r="I3">
        <v>0.58944826220683588</v>
      </c>
      <c r="J3">
        <v>0.44005270006339631</v>
      </c>
      <c r="K3">
        <v>0.19582655916113997</v>
      </c>
      <c r="L3">
        <v>8.1076011259551994E-2</v>
      </c>
      <c r="M3">
        <v>2.6060728782983031E-2</v>
      </c>
      <c r="N3">
        <v>6.6450635958332721E-3</v>
      </c>
      <c r="O3">
        <v>1.2558486531266367E-3</v>
      </c>
      <c r="P3">
        <v>3.1673184874243056E-4</v>
      </c>
      <c r="Q3">
        <v>1</v>
      </c>
    </row>
    <row r="4" spans="1:17" x14ac:dyDescent="0.25">
      <c r="A4" t="s">
        <v>15</v>
      </c>
      <c r="C4" t="s">
        <v>16</v>
      </c>
      <c r="H4">
        <v>0.10455898798793947</v>
      </c>
      <c r="I4">
        <v>4.2826740865724119E-2</v>
      </c>
      <c r="J4">
        <v>1.4695143695941826E-2</v>
      </c>
      <c r="K4">
        <v>4.6528844578715535E-3</v>
      </c>
      <c r="L4">
        <v>2.2543135024382277E-3</v>
      </c>
      <c r="M4">
        <v>5.8823876588010244E-4</v>
      </c>
      <c r="N4">
        <v>1.1514467386244328E-4</v>
      </c>
      <c r="O4">
        <v>1.4064893313112513E-5</v>
      </c>
      <c r="P4">
        <v>4.9866892632392129E-6</v>
      </c>
      <c r="Q4">
        <v>0</v>
      </c>
    </row>
    <row r="5" spans="1:17" x14ac:dyDescent="0.25">
      <c r="A5" t="s">
        <v>17</v>
      </c>
      <c r="B5">
        <v>0</v>
      </c>
      <c r="C5" t="s">
        <v>18</v>
      </c>
      <c r="H5">
        <v>0.99999983967958594</v>
      </c>
      <c r="I5">
        <v>0.99999998009815261</v>
      </c>
      <c r="J5">
        <v>0.99999999799549733</v>
      </c>
      <c r="K5">
        <v>0.99999999823603758</v>
      </c>
      <c r="L5">
        <v>0.99999999761865066</v>
      </c>
      <c r="M5">
        <v>0.99999999786499727</v>
      </c>
      <c r="N5">
        <v>0.999999999815948</v>
      </c>
      <c r="O5">
        <v>0.9999999999161906</v>
      </c>
      <c r="P5">
        <v>0.99999999992013455</v>
      </c>
      <c r="Q5">
        <v>0</v>
      </c>
    </row>
    <row r="6" spans="1:17" x14ac:dyDescent="0.25">
      <c r="A6" t="s">
        <v>19</v>
      </c>
      <c r="B6">
        <v>1</v>
      </c>
      <c r="C6" t="s">
        <v>20</v>
      </c>
      <c r="D6">
        <v>0.99989798000408081</v>
      </c>
      <c r="E6">
        <v>1</v>
      </c>
      <c r="F6">
        <v>0.8</v>
      </c>
      <c r="G6">
        <v>0.8</v>
      </c>
      <c r="H6">
        <v>0.8</v>
      </c>
      <c r="I6">
        <v>0.96275071633237819</v>
      </c>
      <c r="J6">
        <v>0.99512634025642943</v>
      </c>
      <c r="K6">
        <v>0.9972092224464385</v>
      </c>
      <c r="L6">
        <v>0.99767326980763305</v>
      </c>
      <c r="M6">
        <v>0.99848639276047912</v>
      </c>
      <c r="N6">
        <v>0.99984045685604084</v>
      </c>
      <c r="O6">
        <v>0.99993195331509244</v>
      </c>
      <c r="P6">
        <v>0.99993331415803544</v>
      </c>
      <c r="Q6">
        <v>1</v>
      </c>
    </row>
    <row r="7" spans="1:17" x14ac:dyDescent="0.25">
      <c r="A7" t="s">
        <v>21</v>
      </c>
      <c r="B7">
        <v>0</v>
      </c>
      <c r="C7" t="s">
        <v>22</v>
      </c>
      <c r="H7">
        <v>0.16627994432391707</v>
      </c>
      <c r="I7">
        <v>9.7498850588925795E-2</v>
      </c>
      <c r="J7">
        <v>4.4686388211903016E-2</v>
      </c>
      <c r="K7">
        <v>1.9844827116250029E-2</v>
      </c>
      <c r="L7">
        <v>1.275125133178185E-2</v>
      </c>
      <c r="M7">
        <v>3.7714307161885322E-3</v>
      </c>
      <c r="N7">
        <v>8.7962285048618196E-4</v>
      </c>
      <c r="O7">
        <v>1.9641369703203598E-4</v>
      </c>
      <c r="P7">
        <v>4.8704805317609636E-5</v>
      </c>
      <c r="Q7">
        <v>1</v>
      </c>
    </row>
    <row r="8" spans="1:17" x14ac:dyDescent="0.25">
      <c r="A8" t="s">
        <v>23</v>
      </c>
      <c r="B8">
        <v>0</v>
      </c>
      <c r="C8" t="s">
        <v>24</v>
      </c>
      <c r="H8">
        <v>0.94711279748942501</v>
      </c>
      <c r="I8">
        <v>0.94590734223243977</v>
      </c>
      <c r="J8">
        <v>0.93451569431558867</v>
      </c>
      <c r="K8">
        <v>0.79558654155415887</v>
      </c>
      <c r="L8">
        <v>0.60888890977080645</v>
      </c>
      <c r="M8">
        <v>0.32930763500844823</v>
      </c>
      <c r="N8">
        <v>0.2007720768362331</v>
      </c>
      <c r="O8">
        <v>7.6704191428404733E-2</v>
      </c>
      <c r="P8">
        <v>0.01</v>
      </c>
      <c r="Q8">
        <v>1</v>
      </c>
    </row>
    <row r="9" spans="1:17" x14ac:dyDescent="0.25">
      <c r="A9" t="s">
        <v>25</v>
      </c>
      <c r="B9">
        <v>0</v>
      </c>
      <c r="C9" t="s">
        <v>26</v>
      </c>
      <c r="H9">
        <v>0.31427036675000142</v>
      </c>
      <c r="I9">
        <v>0.21118240900692928</v>
      </c>
      <c r="J9">
        <v>0.11910744338095948</v>
      </c>
      <c r="K9">
        <v>1.8731228446883564E-2</v>
      </c>
      <c r="L9">
        <v>4.628311332661738E-3</v>
      </c>
      <c r="M9">
        <v>1.3855275816141469E-3</v>
      </c>
      <c r="N9">
        <v>5.0427282853133702E-4</v>
      </c>
      <c r="O9">
        <v>1.5174532898892939E-4</v>
      </c>
      <c r="P9">
        <v>4.215610032398389E-5</v>
      </c>
      <c r="Q9">
        <v>1</v>
      </c>
    </row>
    <row r="10" spans="1:17" x14ac:dyDescent="0.25">
      <c r="A10" t="s">
        <v>27</v>
      </c>
      <c r="B10">
        <v>0</v>
      </c>
      <c r="C10" t="s">
        <v>28</v>
      </c>
      <c r="H10">
        <v>0.3236090156064938</v>
      </c>
      <c r="I10">
        <v>0.23441946026758789</v>
      </c>
      <c r="J10">
        <v>0.14891477176252549</v>
      </c>
      <c r="K10">
        <v>7.1661122684892886E-2</v>
      </c>
      <c r="L10">
        <v>3.6076602742308748E-2</v>
      </c>
      <c r="M10">
        <v>1.0620816236722347E-2</v>
      </c>
      <c r="N10">
        <v>4.8327630937766855E-3</v>
      </c>
      <c r="O10">
        <v>9.915304839857482E-4</v>
      </c>
      <c r="P10">
        <v>2.5558235901612512E-4</v>
      </c>
      <c r="Q10">
        <v>1</v>
      </c>
    </row>
    <row r="11" spans="1:17" x14ac:dyDescent="0.25">
      <c r="A11" t="s">
        <v>29</v>
      </c>
      <c r="B11">
        <v>0</v>
      </c>
      <c r="C11" t="s">
        <v>30</v>
      </c>
      <c r="H11">
        <v>0.85251342342801217</v>
      </c>
      <c r="I11">
        <v>0.8230845922193849</v>
      </c>
      <c r="J11">
        <v>0.76602300396044043</v>
      </c>
      <c r="K11">
        <v>0.55393652463680199</v>
      </c>
      <c r="L11">
        <v>0.2927586462547575</v>
      </c>
      <c r="M11">
        <v>9.7337910459621257E-2</v>
      </c>
      <c r="N11">
        <v>6.182456285555029E-2</v>
      </c>
      <c r="O11">
        <v>1.580552604425095E-2</v>
      </c>
      <c r="P11">
        <v>3.998783670651593E-3</v>
      </c>
      <c r="Q11">
        <v>1</v>
      </c>
    </row>
    <row r="12" spans="1:17" x14ac:dyDescent="0.25">
      <c r="A12" t="s">
        <v>31</v>
      </c>
      <c r="B12">
        <v>0</v>
      </c>
      <c r="C12" t="s">
        <v>32</v>
      </c>
      <c r="H12">
        <v>0.99993372286063387</v>
      </c>
      <c r="I12">
        <v>0.99998555423369118</v>
      </c>
      <c r="J12">
        <v>0.99999511061698587</v>
      </c>
      <c r="K12">
        <v>0.9999945791651913</v>
      </c>
      <c r="L12">
        <v>0.99999259594762824</v>
      </c>
      <c r="M12">
        <v>0.99999144421600217</v>
      </c>
      <c r="N12">
        <v>0.99999857402583336</v>
      </c>
      <c r="O12">
        <v>0.99999912991358419</v>
      </c>
      <c r="P12">
        <v>0.99999921521610702</v>
      </c>
      <c r="Q12">
        <v>0</v>
      </c>
    </row>
    <row r="13" spans="1:17" x14ac:dyDescent="0.25">
      <c r="A13" t="s">
        <v>33</v>
      </c>
      <c r="B13">
        <v>0</v>
      </c>
      <c r="C13" t="s">
        <v>34</v>
      </c>
      <c r="H13">
        <v>0.22499081826877279</v>
      </c>
      <c r="I13">
        <v>0.14702693027012362</v>
      </c>
      <c r="J13">
        <v>7.5642230943920905E-2</v>
      </c>
      <c r="K13">
        <v>3.1230163232228596E-2</v>
      </c>
      <c r="L13">
        <v>1.0631401343642391E-2</v>
      </c>
      <c r="M13">
        <v>4.1454699486650178E-3</v>
      </c>
      <c r="N13">
        <v>1.0890505440644784E-3</v>
      </c>
      <c r="O13">
        <v>2.145677044038139E-4</v>
      </c>
      <c r="P13">
        <v>7.7862643989278795E-5</v>
      </c>
      <c r="Q13">
        <v>1</v>
      </c>
    </row>
    <row r="14" spans="1:17" x14ac:dyDescent="0.25">
      <c r="A14" t="s">
        <v>35</v>
      </c>
      <c r="B14">
        <v>1</v>
      </c>
      <c r="C14" t="s">
        <v>36</v>
      </c>
      <c r="H14">
        <v>0.99999968444704601</v>
      </c>
      <c r="I14">
        <v>0.99999995545133569</v>
      </c>
      <c r="J14">
        <v>0.99999999436092835</v>
      </c>
      <c r="K14">
        <v>0.99999999566999853</v>
      </c>
      <c r="L14">
        <v>0.99999999520936012</v>
      </c>
      <c r="M14">
        <v>0.99999999647005477</v>
      </c>
      <c r="N14">
        <v>0.99999999982350274</v>
      </c>
      <c r="O14">
        <v>0.99999999992097133</v>
      </c>
      <c r="P14">
        <v>0.99999999991935851</v>
      </c>
      <c r="Q14">
        <v>1</v>
      </c>
    </row>
    <row r="15" spans="1:17" x14ac:dyDescent="0.25">
      <c r="A15" t="s">
        <v>37</v>
      </c>
      <c r="B15">
        <v>0</v>
      </c>
      <c r="C15" t="s">
        <v>38</v>
      </c>
      <c r="D15">
        <v>0.5</v>
      </c>
      <c r="E15">
        <v>0</v>
      </c>
      <c r="F15">
        <v>0.66666666666666663</v>
      </c>
      <c r="G15">
        <v>0.33333333333333337</v>
      </c>
      <c r="H15">
        <v>0.33333333333333337</v>
      </c>
      <c r="I15">
        <v>0.17928286852589642</v>
      </c>
      <c r="J15">
        <v>8.2837450233314791E-2</v>
      </c>
      <c r="K15">
        <v>3.0575702336164658E-2</v>
      </c>
      <c r="L15">
        <v>1.691270944227391E-2</v>
      </c>
      <c r="M15">
        <v>5.5526433164811255E-3</v>
      </c>
      <c r="N15">
        <v>8.9258614914996756E-4</v>
      </c>
      <c r="O15">
        <v>1.3055439830875031E-4</v>
      </c>
      <c r="P15">
        <v>5.2469883536607729E-5</v>
      </c>
      <c r="Q15">
        <v>1</v>
      </c>
    </row>
    <row r="16" spans="1:17" x14ac:dyDescent="0.25">
      <c r="A16" t="s">
        <v>39</v>
      </c>
      <c r="B16">
        <v>1</v>
      </c>
      <c r="C16" t="s">
        <v>40</v>
      </c>
      <c r="H16">
        <v>0.99999928079837785</v>
      </c>
      <c r="I16">
        <v>0.99999988935352924</v>
      </c>
      <c r="J16">
        <v>0.99999998285758751</v>
      </c>
      <c r="K16">
        <v>0.99999998621884478</v>
      </c>
      <c r="L16">
        <v>0.99999998041625326</v>
      </c>
      <c r="M16">
        <v>0.99999998204823215</v>
      </c>
      <c r="N16">
        <v>0.99999999981866894</v>
      </c>
      <c r="O16">
        <v>0.99999999991810862</v>
      </c>
      <c r="P16">
        <v>0.99999999992813626</v>
      </c>
      <c r="Q16">
        <v>1</v>
      </c>
    </row>
    <row r="17" spans="1:17" x14ac:dyDescent="0.25">
      <c r="A17" t="s">
        <v>41</v>
      </c>
      <c r="B17">
        <v>1</v>
      </c>
      <c r="C17" t="s">
        <v>42</v>
      </c>
      <c r="H17">
        <v>0.999999865538998</v>
      </c>
      <c r="I17">
        <v>0.99999998603002405</v>
      </c>
      <c r="J17">
        <v>0.99999999855483002</v>
      </c>
      <c r="K17">
        <v>0.9999999989351378</v>
      </c>
      <c r="L17">
        <v>0.99999999903752845</v>
      </c>
      <c r="M17">
        <v>0.9999999993234111</v>
      </c>
      <c r="N17">
        <v>0.99999999996726185</v>
      </c>
      <c r="O17">
        <v>0.99999999998635913</v>
      </c>
      <c r="P17">
        <v>0.99999999998727873</v>
      </c>
      <c r="Q17">
        <v>1</v>
      </c>
    </row>
    <row r="18" spans="1:17" x14ac:dyDescent="0.25">
      <c r="A18" t="s">
        <v>43</v>
      </c>
      <c r="B18">
        <v>1</v>
      </c>
      <c r="C18" t="s">
        <v>44</v>
      </c>
      <c r="H18">
        <v>0.9999575101731234</v>
      </c>
      <c r="I18">
        <v>0.99998964958130621</v>
      </c>
      <c r="J18">
        <v>0.99999719057945435</v>
      </c>
      <c r="K18">
        <v>0.99999809530638151</v>
      </c>
      <c r="L18">
        <v>0.99999813340018284</v>
      </c>
      <c r="M18">
        <v>0.99999862460998534</v>
      </c>
      <c r="N18">
        <v>0.99999944984354017</v>
      </c>
      <c r="O18">
        <v>0.99999978779672238</v>
      </c>
      <c r="P18">
        <v>0.99999981582356512</v>
      </c>
      <c r="Q18">
        <v>1</v>
      </c>
    </row>
    <row r="19" spans="1:17" x14ac:dyDescent="0.25">
      <c r="A19" t="s">
        <v>45</v>
      </c>
      <c r="B19">
        <v>1</v>
      </c>
      <c r="C19" t="s">
        <v>46</v>
      </c>
      <c r="H19">
        <v>0.99999685122077087</v>
      </c>
      <c r="I19">
        <v>0.99999955650876793</v>
      </c>
      <c r="J19">
        <v>0.99999992092789103</v>
      </c>
      <c r="K19">
        <v>0.99999992429266138</v>
      </c>
      <c r="L19">
        <v>0.99999993060160586</v>
      </c>
      <c r="M19">
        <v>0.99999995326230484</v>
      </c>
      <c r="N19">
        <v>0.99999999603917822</v>
      </c>
      <c r="O19">
        <v>0.99999999847660703</v>
      </c>
      <c r="P19">
        <v>0.99999999858414068</v>
      </c>
      <c r="Q19">
        <v>1</v>
      </c>
    </row>
    <row r="20" spans="1:17" x14ac:dyDescent="0.25">
      <c r="A20" t="s">
        <v>47</v>
      </c>
      <c r="B20">
        <v>0</v>
      </c>
      <c r="C20" t="s">
        <v>48</v>
      </c>
      <c r="D20">
        <v>0.99989798000408081</v>
      </c>
      <c r="E20">
        <v>0</v>
      </c>
      <c r="F20">
        <v>1</v>
      </c>
      <c r="G20">
        <v>0.01</v>
      </c>
      <c r="H20">
        <v>0.01</v>
      </c>
      <c r="I20">
        <v>6.6516347237880503E-3</v>
      </c>
      <c r="J20">
        <v>4.1767888281145204E-3</v>
      </c>
      <c r="K20">
        <v>1.2245270602715217E-3</v>
      </c>
      <c r="L20">
        <v>3.8298712878061329E-4</v>
      </c>
      <c r="M20">
        <v>1.2543517530321364E-4</v>
      </c>
      <c r="N20">
        <v>5.6449723315963122E-5</v>
      </c>
      <c r="O20">
        <v>1.4113028336399333E-5</v>
      </c>
      <c r="P20">
        <v>4.2953116640208236E-6</v>
      </c>
      <c r="Q20">
        <v>1</v>
      </c>
    </row>
    <row r="21" spans="1:17" x14ac:dyDescent="0.25">
      <c r="A21" t="s">
        <v>49</v>
      </c>
      <c r="B21">
        <v>0</v>
      </c>
      <c r="C21" t="s">
        <v>50</v>
      </c>
      <c r="H21">
        <v>0.99999809825573749</v>
      </c>
      <c r="I21">
        <v>0.99999965179276307</v>
      </c>
      <c r="J21">
        <v>0.99999993141370691</v>
      </c>
      <c r="K21">
        <v>0.99999993800854237</v>
      </c>
      <c r="L21">
        <v>0.99999991926694043</v>
      </c>
      <c r="M21">
        <v>0.99999992823727968</v>
      </c>
      <c r="N21">
        <v>0.99999998671060664</v>
      </c>
      <c r="O21">
        <v>0.99999999261700367</v>
      </c>
      <c r="P21">
        <v>0.99999999140208018</v>
      </c>
      <c r="Q21">
        <v>0</v>
      </c>
    </row>
    <row r="22" spans="1:17" x14ac:dyDescent="0.25">
      <c r="A22" t="s">
        <v>51</v>
      </c>
      <c r="B22">
        <v>1</v>
      </c>
      <c r="C22" t="s">
        <v>52</v>
      </c>
      <c r="H22">
        <v>0.99999875658540915</v>
      </c>
      <c r="I22">
        <v>0.99999981134379412</v>
      </c>
      <c r="J22">
        <v>0.99999997245894368</v>
      </c>
      <c r="K22">
        <v>0.99999998329476902</v>
      </c>
      <c r="L22">
        <v>0.99999998522229561</v>
      </c>
      <c r="M22">
        <v>0.99999999099263726</v>
      </c>
      <c r="N22">
        <v>0.99999999920988036</v>
      </c>
      <c r="O22">
        <v>0.99999999973451981</v>
      </c>
      <c r="P22">
        <v>0.99999999980294252</v>
      </c>
      <c r="Q22">
        <v>1</v>
      </c>
    </row>
    <row r="23" spans="1:17" x14ac:dyDescent="0.25">
      <c r="A23" t="s">
        <v>53</v>
      </c>
      <c r="B23">
        <v>1</v>
      </c>
      <c r="C23" t="s">
        <v>54</v>
      </c>
      <c r="H23">
        <v>0.99999861905690046</v>
      </c>
      <c r="I23">
        <v>0.99999985908726408</v>
      </c>
      <c r="J23">
        <v>0.99999997741093283</v>
      </c>
      <c r="K23">
        <v>0.99999997885278802</v>
      </c>
      <c r="L23">
        <v>0.99999997303730481</v>
      </c>
      <c r="M23">
        <v>0.99999997837058496</v>
      </c>
      <c r="N23">
        <v>0.9999999981975487</v>
      </c>
      <c r="O23">
        <v>0.9999999990477616</v>
      </c>
      <c r="P23">
        <v>0.9999999991149785</v>
      </c>
      <c r="Q23">
        <v>1</v>
      </c>
    </row>
    <row r="24" spans="1:17" x14ac:dyDescent="0.25">
      <c r="A24" t="s">
        <v>55</v>
      </c>
      <c r="B24">
        <v>1</v>
      </c>
      <c r="C24" t="s">
        <v>56</v>
      </c>
      <c r="H24">
        <v>0.99999998895810982</v>
      </c>
      <c r="I24">
        <v>0.99999999893388636</v>
      </c>
      <c r="J24">
        <v>0.99999999993195021</v>
      </c>
      <c r="K24">
        <v>0.99999999995424238</v>
      </c>
      <c r="L24">
        <v>0.9999999999579029</v>
      </c>
      <c r="M24">
        <v>0.99999999997293754</v>
      </c>
      <c r="N24">
        <v>0.99999999999949885</v>
      </c>
      <c r="O24">
        <v>0.99999999999979594</v>
      </c>
      <c r="P24">
        <v>0.99999999999981293</v>
      </c>
      <c r="Q24">
        <v>1</v>
      </c>
    </row>
    <row r="25" spans="1:17" x14ac:dyDescent="0.25">
      <c r="A25" t="s">
        <v>57</v>
      </c>
      <c r="B25">
        <v>1</v>
      </c>
      <c r="C25" t="s">
        <v>58</v>
      </c>
      <c r="H25">
        <v>0.99999989841076109</v>
      </c>
      <c r="I25">
        <v>0.99999998700602644</v>
      </c>
      <c r="J25">
        <v>0.99999999886302726</v>
      </c>
      <c r="K25">
        <v>0.9999999991317664</v>
      </c>
      <c r="L25">
        <v>0.99999999911367821</v>
      </c>
      <c r="M25">
        <v>0.99999999923299077</v>
      </c>
      <c r="N25">
        <v>0.99999999999225242</v>
      </c>
      <c r="O25">
        <v>0.99999999999624722</v>
      </c>
      <c r="P25">
        <v>0.99999999999616906</v>
      </c>
      <c r="Q25">
        <v>1</v>
      </c>
    </row>
    <row r="26" spans="1:17" x14ac:dyDescent="0.25">
      <c r="A26" t="s">
        <v>59</v>
      </c>
      <c r="B26">
        <v>1</v>
      </c>
      <c r="C26" t="s">
        <v>60</v>
      </c>
      <c r="H26">
        <v>0.9999999869177395</v>
      </c>
      <c r="I26">
        <v>0.99999999805533968</v>
      </c>
      <c r="J26">
        <v>0.99999999988409305</v>
      </c>
      <c r="K26">
        <v>0.99999999993376754</v>
      </c>
      <c r="L26">
        <v>0.99999999994480626</v>
      </c>
      <c r="M26">
        <v>0.99999999996966826</v>
      </c>
      <c r="N26">
        <v>0.99999999999801104</v>
      </c>
      <c r="O26">
        <v>0.99999999999936784</v>
      </c>
      <c r="P26">
        <v>0.99999999999951117</v>
      </c>
      <c r="Q26">
        <v>1</v>
      </c>
    </row>
    <row r="27" spans="1:17" x14ac:dyDescent="0.25">
      <c r="A27" t="s">
        <v>61</v>
      </c>
      <c r="C27" t="s">
        <v>62</v>
      </c>
      <c r="H27">
        <v>0.99999520525944896</v>
      </c>
      <c r="I27">
        <v>0.9999992674672179</v>
      </c>
      <c r="J27">
        <v>0.99999983975836226</v>
      </c>
      <c r="K27">
        <v>0.99999984616802673</v>
      </c>
      <c r="L27">
        <v>0.99999981882012534</v>
      </c>
      <c r="M27">
        <v>0.99999981445434594</v>
      </c>
      <c r="N27">
        <v>0.99999997680678954</v>
      </c>
      <c r="O27">
        <v>0.99999998617327834</v>
      </c>
      <c r="P27">
        <v>0.9999999824363266</v>
      </c>
      <c r="Q27">
        <v>0</v>
      </c>
    </row>
    <row r="28" spans="1:17" x14ac:dyDescent="0.25">
      <c r="A28" t="s">
        <v>63</v>
      </c>
      <c r="B28">
        <v>0</v>
      </c>
      <c r="C28" t="s">
        <v>64</v>
      </c>
      <c r="H28">
        <v>0.99738018865381073</v>
      </c>
      <c r="I28">
        <v>0.99871135751404794</v>
      </c>
      <c r="J28">
        <v>0.9992864570992489</v>
      </c>
      <c r="K28">
        <v>0.99827939082118855</v>
      </c>
      <c r="L28">
        <v>0.99400366126283601</v>
      </c>
      <c r="M28">
        <v>0.98732979649709618</v>
      </c>
      <c r="N28">
        <v>0.98912013269281573</v>
      </c>
      <c r="O28">
        <v>0.98524924509103184</v>
      </c>
      <c r="P28">
        <v>0.96569760185803122</v>
      </c>
      <c r="Q28">
        <v>0</v>
      </c>
    </row>
    <row r="29" spans="1:17" x14ac:dyDescent="0.25">
      <c r="A29" t="s">
        <v>65</v>
      </c>
      <c r="B29">
        <v>1</v>
      </c>
      <c r="C29" t="s">
        <v>66</v>
      </c>
      <c r="D29">
        <v>0.99989798000408081</v>
      </c>
      <c r="E29">
        <v>1</v>
      </c>
      <c r="F29">
        <v>1</v>
      </c>
      <c r="G29">
        <v>0.99</v>
      </c>
      <c r="H29">
        <v>0.99</v>
      </c>
      <c r="I29">
        <v>0.99813293502613887</v>
      </c>
      <c r="J29">
        <v>0.99981163402104856</v>
      </c>
      <c r="K29">
        <v>0.99991283676990106</v>
      </c>
      <c r="L29">
        <v>0.99993988580138948</v>
      </c>
      <c r="M29">
        <v>0.99996994199723832</v>
      </c>
      <c r="N29">
        <v>0.9999978906075182</v>
      </c>
      <c r="O29">
        <v>0.9999992968681839</v>
      </c>
      <c r="P29">
        <v>0.99999958639292963</v>
      </c>
      <c r="Q29">
        <v>1</v>
      </c>
    </row>
    <row r="30" spans="1:17" x14ac:dyDescent="0.25">
      <c r="A30" t="s">
        <v>67</v>
      </c>
      <c r="B30">
        <v>1</v>
      </c>
      <c r="C30" t="s">
        <v>68</v>
      </c>
      <c r="H30">
        <v>0.99999992249472591</v>
      </c>
      <c r="I30">
        <v>0.99999999173277021</v>
      </c>
      <c r="J30">
        <v>0.9999999993110642</v>
      </c>
      <c r="K30">
        <v>0.99999999959130925</v>
      </c>
      <c r="L30">
        <v>0.99999999966990361</v>
      </c>
      <c r="M30">
        <v>0.99999999980321175</v>
      </c>
      <c r="N30">
        <v>0.99999999999375278</v>
      </c>
      <c r="O30">
        <v>0.99999999999756461</v>
      </c>
      <c r="P30">
        <v>0.99999999999813471</v>
      </c>
      <c r="Q30">
        <v>1</v>
      </c>
    </row>
    <row r="31" spans="1:17" x14ac:dyDescent="0.25">
      <c r="A31" t="s">
        <v>69</v>
      </c>
      <c r="B31">
        <v>1</v>
      </c>
      <c r="C31" t="s">
        <v>70</v>
      </c>
      <c r="H31">
        <v>0.99999979740838241</v>
      </c>
      <c r="I31">
        <v>0.99999998181869754</v>
      </c>
      <c r="J31">
        <v>0.99999999825658736</v>
      </c>
      <c r="K31">
        <v>0.99999999866130818</v>
      </c>
      <c r="L31">
        <v>0.9999999983935699</v>
      </c>
      <c r="M31">
        <v>0.9999999987579149</v>
      </c>
      <c r="N31">
        <v>0.99999999996056876</v>
      </c>
      <c r="O31">
        <v>0.99999999998310085</v>
      </c>
      <c r="P31">
        <v>0.99999999998460298</v>
      </c>
      <c r="Q31">
        <v>1</v>
      </c>
    </row>
    <row r="32" spans="1:17" x14ac:dyDescent="0.25">
      <c r="A32" t="s">
        <v>71</v>
      </c>
      <c r="B32">
        <v>1</v>
      </c>
      <c r="C32" t="s">
        <v>72</v>
      </c>
      <c r="H32">
        <v>0.99999981194441812</v>
      </c>
      <c r="I32">
        <v>0.99999998168289472</v>
      </c>
      <c r="J32">
        <v>0.99999999796476602</v>
      </c>
      <c r="K32">
        <v>0.99999999840881715</v>
      </c>
      <c r="L32">
        <v>0.99999999804718476</v>
      </c>
      <c r="M32">
        <v>0.99999999840035358</v>
      </c>
      <c r="N32">
        <v>0.99999999994921762</v>
      </c>
      <c r="O32">
        <v>0.99999999997571276</v>
      </c>
      <c r="P32">
        <v>0.9999999999754271</v>
      </c>
      <c r="Q32">
        <v>1</v>
      </c>
    </row>
    <row r="33" spans="1:17" x14ac:dyDescent="0.25">
      <c r="A33" t="s">
        <v>73</v>
      </c>
      <c r="B33">
        <v>1</v>
      </c>
      <c r="C33" t="s">
        <v>74</v>
      </c>
      <c r="H33">
        <v>0.99999999080582291</v>
      </c>
      <c r="I33">
        <v>0.99999999899927328</v>
      </c>
      <c r="J33">
        <v>0.99999999997313493</v>
      </c>
      <c r="K33">
        <v>0.99999999998315237</v>
      </c>
      <c r="L33">
        <v>0.99999999998513445</v>
      </c>
      <c r="M33">
        <v>0.99999999999081834</v>
      </c>
      <c r="N33">
        <v>0.9999999999999073</v>
      </c>
      <c r="O33">
        <v>0.99999999999996603</v>
      </c>
      <c r="P33">
        <v>0.99999999999997624</v>
      </c>
      <c r="Q33">
        <v>1</v>
      </c>
    </row>
    <row r="34" spans="1:17" x14ac:dyDescent="0.25">
      <c r="A34" t="s">
        <v>75</v>
      </c>
      <c r="C34" t="s">
        <v>76</v>
      </c>
      <c r="H34">
        <v>0.99999604732955405</v>
      </c>
      <c r="I34">
        <v>0.99999941681714954</v>
      </c>
      <c r="J34">
        <v>0.99999991814973432</v>
      </c>
      <c r="K34">
        <v>0.99999993763789152</v>
      </c>
      <c r="L34">
        <v>0.99999994980610729</v>
      </c>
      <c r="M34">
        <v>0.99999997099908355</v>
      </c>
      <c r="N34">
        <v>0.99999999829406372</v>
      </c>
      <c r="O34">
        <v>0.99999999940948359</v>
      </c>
      <c r="P34">
        <v>0.99999999950151219</v>
      </c>
      <c r="Q34">
        <v>0</v>
      </c>
    </row>
    <row r="35" spans="1:17" x14ac:dyDescent="0.25">
      <c r="A35" t="s">
        <v>77</v>
      </c>
      <c r="B35">
        <v>0</v>
      </c>
      <c r="C35" t="s">
        <v>78</v>
      </c>
      <c r="D35">
        <v>0.5</v>
      </c>
      <c r="E35">
        <v>0</v>
      </c>
      <c r="F35">
        <v>1</v>
      </c>
      <c r="G35">
        <v>0.01</v>
      </c>
      <c r="H35">
        <v>0.01</v>
      </c>
      <c r="I35">
        <v>7.0385359845152214E-3</v>
      </c>
      <c r="J35">
        <v>4.3628197930868562E-3</v>
      </c>
      <c r="K35">
        <v>1.0396281800391391E-3</v>
      </c>
      <c r="L35">
        <v>3.9011405099020132E-4</v>
      </c>
      <c r="M35">
        <v>6.9685554184617516E-5</v>
      </c>
      <c r="N35">
        <v>2.7875387180929296E-5</v>
      </c>
      <c r="O35">
        <v>7.2405097148474326E-6</v>
      </c>
      <c r="P35">
        <v>2.4461298746123611E-6</v>
      </c>
      <c r="Q35">
        <v>1</v>
      </c>
    </row>
    <row r="36" spans="1:17" x14ac:dyDescent="0.25">
      <c r="A36" t="s">
        <v>79</v>
      </c>
      <c r="B36">
        <v>1</v>
      </c>
      <c r="C36" t="s">
        <v>80</v>
      </c>
      <c r="H36">
        <v>0.99999991620737916</v>
      </c>
      <c r="I36">
        <v>0.9999999899448847</v>
      </c>
      <c r="J36">
        <v>0.99999999886702928</v>
      </c>
      <c r="K36">
        <v>0.99999999922480942</v>
      </c>
      <c r="L36">
        <v>0.99999999931600836</v>
      </c>
      <c r="M36">
        <v>0.99999999956171415</v>
      </c>
      <c r="N36">
        <v>0.99999999997844491</v>
      </c>
      <c r="O36">
        <v>0.99999999999228917</v>
      </c>
      <c r="P36">
        <v>0.99999999999290257</v>
      </c>
      <c r="Q36">
        <v>1</v>
      </c>
    </row>
    <row r="37" spans="1:17" x14ac:dyDescent="0.25">
      <c r="A37" t="s">
        <v>81</v>
      </c>
      <c r="B37">
        <v>0</v>
      </c>
      <c r="C37" t="s">
        <v>82</v>
      </c>
      <c r="H37">
        <v>0.89713635391649937</v>
      </c>
      <c r="I37">
        <v>0.88182211121218301</v>
      </c>
      <c r="J37">
        <v>0.84744261107988617</v>
      </c>
      <c r="K37">
        <v>0.57818226244169313</v>
      </c>
      <c r="L37">
        <v>0.32552656487669202</v>
      </c>
      <c r="M37">
        <v>0.11554430123598908</v>
      </c>
      <c r="N37">
        <v>6.2650997869135347E-2</v>
      </c>
      <c r="O37">
        <v>2.1964462699885473E-2</v>
      </c>
      <c r="P37">
        <v>6.4722939332274949E-3</v>
      </c>
      <c r="Q37">
        <v>1</v>
      </c>
    </row>
    <row r="38" spans="1:17" x14ac:dyDescent="0.25">
      <c r="A38" t="s">
        <v>83</v>
      </c>
      <c r="B38">
        <v>1</v>
      </c>
      <c r="C38" t="s">
        <v>84</v>
      </c>
      <c r="D38">
        <v>0.99664429530201348</v>
      </c>
      <c r="E38">
        <v>1</v>
      </c>
      <c r="F38">
        <v>1</v>
      </c>
      <c r="G38">
        <v>0.99</v>
      </c>
      <c r="H38">
        <v>0.99</v>
      </c>
      <c r="I38">
        <v>0.99827840629611408</v>
      </c>
      <c r="J38">
        <v>0.999896121472582</v>
      </c>
      <c r="K38">
        <v>0.99993133211471741</v>
      </c>
      <c r="L38">
        <v>0.99993133211471741</v>
      </c>
      <c r="M38">
        <v>0.99994849820190823</v>
      </c>
      <c r="N38">
        <v>0.99999742478409859</v>
      </c>
      <c r="O38">
        <v>0.99999888535268322</v>
      </c>
      <c r="P38">
        <v>0.99999912854824957</v>
      </c>
      <c r="Q38">
        <v>1</v>
      </c>
    </row>
    <row r="39" spans="1:17" x14ac:dyDescent="0.25">
      <c r="A39" t="s">
        <v>85</v>
      </c>
      <c r="B39">
        <v>1</v>
      </c>
      <c r="C39" t="s">
        <v>86</v>
      </c>
      <c r="H39">
        <v>0.99999889751705029</v>
      </c>
      <c r="I39">
        <v>0.99999981751989564</v>
      </c>
      <c r="J39">
        <v>0.99999997523483908</v>
      </c>
      <c r="K39">
        <v>0.99999998457252259</v>
      </c>
      <c r="L39">
        <v>0.99999998605593388</v>
      </c>
      <c r="M39">
        <v>0.99999999186596145</v>
      </c>
      <c r="N39">
        <v>0.99999999915854776</v>
      </c>
      <c r="O39">
        <v>0.99999999973047238</v>
      </c>
      <c r="P39">
        <v>0.9999999997739446</v>
      </c>
      <c r="Q39">
        <v>1</v>
      </c>
    </row>
    <row r="40" spans="1:17" x14ac:dyDescent="0.25">
      <c r="A40" t="s">
        <v>87</v>
      </c>
      <c r="B40">
        <v>1</v>
      </c>
      <c r="C40" t="s">
        <v>88</v>
      </c>
      <c r="H40">
        <v>0.99999989838729952</v>
      </c>
      <c r="I40">
        <v>0.99999998704267468</v>
      </c>
      <c r="J40">
        <v>0.99999999903040415</v>
      </c>
      <c r="K40">
        <v>0.99999999927280314</v>
      </c>
      <c r="L40">
        <v>0.99999999921091409</v>
      </c>
      <c r="M40">
        <v>0.99999999952357088</v>
      </c>
      <c r="N40">
        <v>0.99999999998487521</v>
      </c>
      <c r="O40">
        <v>0.99999999999479705</v>
      </c>
      <c r="P40">
        <v>0.99999999999548317</v>
      </c>
      <c r="Q40">
        <v>1</v>
      </c>
    </row>
    <row r="41" spans="1:17" x14ac:dyDescent="0.25">
      <c r="A41" t="s">
        <v>89</v>
      </c>
      <c r="C41" t="s">
        <v>90</v>
      </c>
      <c r="H41">
        <v>0.99999919336612819</v>
      </c>
      <c r="I41">
        <v>0.99999988026520248</v>
      </c>
      <c r="J41">
        <v>0.99999998527850698</v>
      </c>
      <c r="K41">
        <v>0.99999999234482351</v>
      </c>
      <c r="L41">
        <v>0.99999999455631894</v>
      </c>
      <c r="M41">
        <v>0.99999999672208462</v>
      </c>
      <c r="N41">
        <v>0.99999999976160614</v>
      </c>
      <c r="O41">
        <v>0.99999999988557098</v>
      </c>
      <c r="P41">
        <v>0.9999999999138417</v>
      </c>
      <c r="Q41">
        <v>0</v>
      </c>
    </row>
    <row r="42" spans="1:17" x14ac:dyDescent="0.25">
      <c r="A42" t="s">
        <v>91</v>
      </c>
      <c r="B42">
        <v>1</v>
      </c>
      <c r="C42" t="s">
        <v>92</v>
      </c>
      <c r="H42">
        <v>0.99999909729538716</v>
      </c>
      <c r="I42">
        <v>0.99999987748999264</v>
      </c>
      <c r="J42">
        <v>0.99999998537193779</v>
      </c>
      <c r="K42">
        <v>0.99999999167713693</v>
      </c>
      <c r="L42">
        <v>0.9999999928661174</v>
      </c>
      <c r="M42">
        <v>0.99999999569141751</v>
      </c>
      <c r="N42">
        <v>0.9999999999293675</v>
      </c>
      <c r="O42">
        <v>0.99999999997625788</v>
      </c>
      <c r="P42">
        <v>0.99999999998264011</v>
      </c>
      <c r="Q42">
        <v>1</v>
      </c>
    </row>
    <row r="43" spans="1:17" x14ac:dyDescent="0.25">
      <c r="A43" t="s">
        <v>93</v>
      </c>
      <c r="B43">
        <v>1</v>
      </c>
      <c r="C43" t="s">
        <v>94</v>
      </c>
      <c r="H43">
        <v>0.99999524471857804</v>
      </c>
      <c r="I43">
        <v>0.99999888837172102</v>
      </c>
      <c r="J43">
        <v>0.99999978681082347</v>
      </c>
      <c r="K43">
        <v>0.99999979960217156</v>
      </c>
      <c r="L43">
        <v>0.99999981924901393</v>
      </c>
      <c r="M43">
        <v>0.99999983009407123</v>
      </c>
      <c r="N43">
        <v>0.99999995752351234</v>
      </c>
      <c r="O43">
        <v>0.99999997942545071</v>
      </c>
      <c r="P43">
        <v>0.99999997718908673</v>
      </c>
      <c r="Q43">
        <v>1</v>
      </c>
    </row>
    <row r="44" spans="1:17" x14ac:dyDescent="0.25">
      <c r="A44" t="s">
        <v>95</v>
      </c>
      <c r="B44">
        <v>0</v>
      </c>
      <c r="C44" t="s">
        <v>96</v>
      </c>
      <c r="H44">
        <v>0.7952913247224368</v>
      </c>
      <c r="I44">
        <v>0.74710509758730181</v>
      </c>
      <c r="J44">
        <v>0.66557486053282366</v>
      </c>
      <c r="K44">
        <v>0.45547510240221889</v>
      </c>
      <c r="L44">
        <v>0.27903003984173669</v>
      </c>
      <c r="M44">
        <v>0.11741725677560645</v>
      </c>
      <c r="N44">
        <v>6.7906962918428529E-2</v>
      </c>
      <c r="O44">
        <v>1.9865110076243465E-2</v>
      </c>
      <c r="P44">
        <v>7.1302734976306827E-3</v>
      </c>
      <c r="Q44">
        <v>1</v>
      </c>
    </row>
    <row r="45" spans="1:17" x14ac:dyDescent="0.25">
      <c r="A45" t="s">
        <v>97</v>
      </c>
      <c r="B45">
        <v>1</v>
      </c>
      <c r="C45" t="s">
        <v>98</v>
      </c>
      <c r="H45">
        <v>0.99999929530544807</v>
      </c>
      <c r="I45">
        <v>0.99999989860503924</v>
      </c>
      <c r="J45">
        <v>0.99999998617341324</v>
      </c>
      <c r="K45">
        <v>0.99999998921526223</v>
      </c>
      <c r="L45">
        <v>0.99999998991861472</v>
      </c>
      <c r="M45">
        <v>0.99999999334836431</v>
      </c>
      <c r="N45">
        <v>0.99999999932356243</v>
      </c>
      <c r="O45">
        <v>0.99999999975717624</v>
      </c>
      <c r="P45">
        <v>0.99999999976606002</v>
      </c>
      <c r="Q45">
        <v>1</v>
      </c>
    </row>
    <row r="46" spans="1:17" x14ac:dyDescent="0.25">
      <c r="A46" t="s">
        <v>99</v>
      </c>
      <c r="B46">
        <v>0</v>
      </c>
      <c r="C46" t="s">
        <v>100</v>
      </c>
      <c r="D46">
        <v>0.99989798000408081</v>
      </c>
      <c r="E46">
        <v>0</v>
      </c>
      <c r="F46">
        <v>0.83333333333333337</v>
      </c>
      <c r="G46">
        <v>0.16666666666666663</v>
      </c>
      <c r="H46">
        <v>0.16666666666666663</v>
      </c>
      <c r="I46">
        <v>0.16173570019723862</v>
      </c>
      <c r="J46">
        <v>0.15662052884853894</v>
      </c>
      <c r="K46">
        <v>2.7937273364051777E-2</v>
      </c>
      <c r="L46">
        <v>8.3599790679698555E-3</v>
      </c>
      <c r="M46">
        <v>2.6722874831002167E-3</v>
      </c>
      <c r="N46">
        <v>1.6461765499807049E-3</v>
      </c>
      <c r="O46">
        <v>7.1823109548160662E-4</v>
      </c>
      <c r="P46">
        <v>1.7309894858269788E-4</v>
      </c>
      <c r="Q46">
        <v>1</v>
      </c>
    </row>
    <row r="47" spans="1:17" x14ac:dyDescent="0.25">
      <c r="A47" t="s">
        <v>101</v>
      </c>
      <c r="B47">
        <v>1</v>
      </c>
      <c r="C47" t="s">
        <v>102</v>
      </c>
      <c r="H47">
        <v>0.9999999953975407</v>
      </c>
      <c r="I47">
        <v>0.99999999964094288</v>
      </c>
      <c r="J47">
        <v>0.9999999999868957</v>
      </c>
      <c r="K47">
        <v>0.99999999999229161</v>
      </c>
      <c r="L47">
        <v>0.99999999999383338</v>
      </c>
      <c r="M47">
        <v>0.99999999999525102</v>
      </c>
      <c r="N47">
        <v>0.99999999999991951</v>
      </c>
      <c r="O47">
        <v>0.99999999999996614</v>
      </c>
      <c r="P47">
        <v>0.99999999999997091</v>
      </c>
      <c r="Q47">
        <v>1</v>
      </c>
    </row>
    <row r="48" spans="1:17" x14ac:dyDescent="0.25">
      <c r="A48" t="s">
        <v>103</v>
      </c>
      <c r="B48">
        <v>1</v>
      </c>
      <c r="C48" t="s">
        <v>104</v>
      </c>
      <c r="H48">
        <v>0.99999993458194192</v>
      </c>
      <c r="I48">
        <v>0.99999999239324866</v>
      </c>
      <c r="J48">
        <v>0.99999999923932492</v>
      </c>
      <c r="K48">
        <v>0.99999999945284768</v>
      </c>
      <c r="L48">
        <v>0.99999999945284768</v>
      </c>
      <c r="M48">
        <v>0.99999999955417207</v>
      </c>
      <c r="N48">
        <v>0.9999999999954966</v>
      </c>
      <c r="O48">
        <v>0.999999999997641</v>
      </c>
      <c r="P48">
        <v>0.99999999999744027</v>
      </c>
      <c r="Q48">
        <v>1</v>
      </c>
    </row>
    <row r="49" spans="1:17" x14ac:dyDescent="0.25">
      <c r="A49" t="s">
        <v>105</v>
      </c>
      <c r="B49">
        <v>0</v>
      </c>
      <c r="C49" t="s">
        <v>106</v>
      </c>
      <c r="H49">
        <v>0.99978980684243202</v>
      </c>
      <c r="I49">
        <v>0.99994908573467078</v>
      </c>
      <c r="J49">
        <v>0.99998662371630509</v>
      </c>
      <c r="K49">
        <v>0.99998028770682301</v>
      </c>
      <c r="L49">
        <v>0.99995994034836166</v>
      </c>
      <c r="M49">
        <v>0.99995892622162141</v>
      </c>
      <c r="N49">
        <v>0.99998910254627527</v>
      </c>
      <c r="O49">
        <v>0.99999284851920367</v>
      </c>
      <c r="P49">
        <v>0.99999103548398738</v>
      </c>
      <c r="Q49">
        <v>0</v>
      </c>
    </row>
    <row r="50" spans="1:17" x14ac:dyDescent="0.25">
      <c r="A50" t="s">
        <v>107</v>
      </c>
      <c r="B50">
        <v>1</v>
      </c>
      <c r="C50" t="s">
        <v>108</v>
      </c>
      <c r="H50">
        <v>0.99999981854037723</v>
      </c>
      <c r="I50">
        <v>0.99999997121674511</v>
      </c>
      <c r="J50">
        <v>0.99999999736491318</v>
      </c>
      <c r="K50">
        <v>0.99999999824327546</v>
      </c>
      <c r="L50">
        <v>0.99999999820589835</v>
      </c>
      <c r="M50">
        <v>0.9999999986067083</v>
      </c>
      <c r="N50">
        <v>0.99999999979733944</v>
      </c>
      <c r="O50">
        <v>0.99999999990409816</v>
      </c>
      <c r="P50">
        <v>0.99999999991795074</v>
      </c>
      <c r="Q50">
        <v>1</v>
      </c>
    </row>
    <row r="51" spans="1:17" x14ac:dyDescent="0.25">
      <c r="A51" t="s">
        <v>109</v>
      </c>
      <c r="B51">
        <v>1</v>
      </c>
      <c r="C51" t="s">
        <v>110</v>
      </c>
      <c r="H51">
        <v>0.99999677759572714</v>
      </c>
      <c r="I51">
        <v>0.99999968815351747</v>
      </c>
      <c r="J51">
        <v>0.99999994764619748</v>
      </c>
      <c r="K51">
        <v>0.9999999526802168</v>
      </c>
      <c r="L51">
        <v>0.99999993578029533</v>
      </c>
      <c r="M51">
        <v>0.99999994794823865</v>
      </c>
      <c r="N51">
        <v>0.99999999470660028</v>
      </c>
      <c r="O51">
        <v>0.99999999711269094</v>
      </c>
      <c r="P51">
        <v>0.99999999742997769</v>
      </c>
      <c r="Q51">
        <v>1</v>
      </c>
    </row>
    <row r="52" spans="1:17" x14ac:dyDescent="0.25">
      <c r="A52" t="s">
        <v>111</v>
      </c>
      <c r="C52" t="s">
        <v>112</v>
      </c>
      <c r="H52">
        <v>0.9999978353169483</v>
      </c>
      <c r="I52">
        <v>0.9999996304193034</v>
      </c>
      <c r="J52">
        <v>0.99999993007930676</v>
      </c>
      <c r="K52">
        <v>0.99999994533472991</v>
      </c>
      <c r="L52">
        <v>0.99999994305701045</v>
      </c>
      <c r="M52">
        <v>0.99999994962735517</v>
      </c>
      <c r="N52">
        <v>0.99999999111070936</v>
      </c>
      <c r="O52">
        <v>0.99999999512522775</v>
      </c>
      <c r="P52">
        <v>0.99999999532021866</v>
      </c>
      <c r="Q52">
        <v>0</v>
      </c>
    </row>
    <row r="53" spans="1:17" x14ac:dyDescent="0.25">
      <c r="A53" t="s">
        <v>113</v>
      </c>
      <c r="B53">
        <v>1</v>
      </c>
      <c r="C53" t="s">
        <v>114</v>
      </c>
      <c r="H53">
        <v>0.99999779605777184</v>
      </c>
      <c r="I53">
        <v>0.99999959683911033</v>
      </c>
      <c r="J53">
        <v>0.9999999160081211</v>
      </c>
      <c r="K53">
        <v>0.99999993586074565</v>
      </c>
      <c r="L53">
        <v>0.99999993970910073</v>
      </c>
      <c r="M53">
        <v>0.99999995199057967</v>
      </c>
      <c r="N53">
        <v>0.99999998499705556</v>
      </c>
      <c r="O53">
        <v>0.99999999237945669</v>
      </c>
      <c r="P53">
        <v>0.99999999283668917</v>
      </c>
      <c r="Q53">
        <v>1</v>
      </c>
    </row>
    <row r="54" spans="1:17" x14ac:dyDescent="0.25">
      <c r="A54" t="s">
        <v>115</v>
      </c>
      <c r="B54">
        <v>1</v>
      </c>
      <c r="C54" t="s">
        <v>116</v>
      </c>
      <c r="H54">
        <v>0.99999981934366766</v>
      </c>
      <c r="I54">
        <v>0.99999998153876601</v>
      </c>
      <c r="J54">
        <v>0.99999999812503093</v>
      </c>
      <c r="K54">
        <v>0.99999999883751911</v>
      </c>
      <c r="L54">
        <v>0.99999999902245928</v>
      </c>
      <c r="M54">
        <v>0.99999999935184802</v>
      </c>
      <c r="N54">
        <v>0.99999999998901434</v>
      </c>
      <c r="O54">
        <v>0.9999999999954825</v>
      </c>
      <c r="P54">
        <v>0.99999999999666311</v>
      </c>
      <c r="Q54">
        <v>1</v>
      </c>
    </row>
    <row r="55" spans="1:17" x14ac:dyDescent="0.25">
      <c r="A55" t="s">
        <v>117</v>
      </c>
      <c r="B55">
        <v>0</v>
      </c>
      <c r="C55" t="s">
        <v>118</v>
      </c>
      <c r="H55">
        <v>0.99937145402176808</v>
      </c>
      <c r="I55">
        <v>0.99979877928296457</v>
      </c>
      <c r="J55">
        <v>0.99992093934520365</v>
      </c>
      <c r="K55">
        <v>0.99990623176540494</v>
      </c>
      <c r="L55">
        <v>0.99988390858709342</v>
      </c>
      <c r="M55">
        <v>0.99987068469336438</v>
      </c>
      <c r="N55">
        <v>0.999957770916025</v>
      </c>
      <c r="O55">
        <v>0.99996888348706525</v>
      </c>
      <c r="P55">
        <v>0.9999618306800111</v>
      </c>
      <c r="Q55">
        <v>0</v>
      </c>
    </row>
    <row r="56" spans="1:17" x14ac:dyDescent="0.25">
      <c r="A56" t="s">
        <v>119</v>
      </c>
      <c r="B56">
        <v>1</v>
      </c>
      <c r="C56" t="s">
        <v>120</v>
      </c>
      <c r="H56">
        <v>0.99999998924245159</v>
      </c>
      <c r="I56">
        <v>0.99999999860784661</v>
      </c>
      <c r="J56">
        <v>0.99999999991613531</v>
      </c>
      <c r="K56">
        <v>0.99999999994456401</v>
      </c>
      <c r="L56">
        <v>0.99999999994678157</v>
      </c>
      <c r="M56">
        <v>0.99999999996008626</v>
      </c>
      <c r="N56">
        <v>0.99999999999959688</v>
      </c>
      <c r="O56">
        <v>0.99999999999978884</v>
      </c>
      <c r="P56">
        <v>0.99999999999978006</v>
      </c>
      <c r="Q56">
        <v>1</v>
      </c>
    </row>
    <row r="57" spans="1:17" x14ac:dyDescent="0.25">
      <c r="A57" t="s">
        <v>121</v>
      </c>
      <c r="B57">
        <v>1</v>
      </c>
      <c r="C57" t="s">
        <v>122</v>
      </c>
      <c r="H57">
        <v>0.99999691136411473</v>
      </c>
      <c r="I57">
        <v>0.9999995219955794</v>
      </c>
      <c r="J57">
        <v>0.99999989523186872</v>
      </c>
      <c r="K57">
        <v>0.99999992897075607</v>
      </c>
      <c r="L57">
        <v>0.99999993039134083</v>
      </c>
      <c r="M57">
        <v>0.99999994199278341</v>
      </c>
      <c r="N57">
        <v>0.99999999941406847</v>
      </c>
      <c r="O57">
        <v>0.99999999962262043</v>
      </c>
      <c r="P57">
        <v>0.99999999963016806</v>
      </c>
      <c r="Q57">
        <v>1</v>
      </c>
    </row>
    <row r="58" spans="1:17" x14ac:dyDescent="0.25">
      <c r="A58" t="s">
        <v>123</v>
      </c>
      <c r="B58">
        <v>0</v>
      </c>
      <c r="C58" t="s">
        <v>124</v>
      </c>
      <c r="H58">
        <v>0.99996847105877329</v>
      </c>
      <c r="I58">
        <v>0.99999258124672485</v>
      </c>
      <c r="J58">
        <v>0.99999833220866452</v>
      </c>
      <c r="K58">
        <v>0.99999833220866452</v>
      </c>
      <c r="L58">
        <v>0.9999982627174796</v>
      </c>
      <c r="M58">
        <v>0.99999875406949945</v>
      </c>
      <c r="N58">
        <v>0.99999989617233975</v>
      </c>
      <c r="O58">
        <v>0.99999995256149743</v>
      </c>
      <c r="P58">
        <v>0.999999957832442</v>
      </c>
      <c r="Q58">
        <v>0</v>
      </c>
    </row>
    <row r="59" spans="1:17" x14ac:dyDescent="0.25">
      <c r="A59" t="s">
        <v>125</v>
      </c>
      <c r="B59">
        <v>1</v>
      </c>
      <c r="C59" t="s">
        <v>126</v>
      </c>
      <c r="D59">
        <v>0.5</v>
      </c>
      <c r="E59">
        <v>1</v>
      </c>
      <c r="F59">
        <v>1</v>
      </c>
      <c r="G59">
        <v>0.99</v>
      </c>
      <c r="H59">
        <v>0.99</v>
      </c>
      <c r="I59">
        <v>0.9987661489330818</v>
      </c>
      <c r="J59">
        <v>0.99</v>
      </c>
      <c r="K59">
        <v>0.99165275459098501</v>
      </c>
      <c r="L59">
        <v>0.99044288096303235</v>
      </c>
      <c r="M59">
        <v>0.99330101741209209</v>
      </c>
      <c r="N59">
        <v>0.99988570524090215</v>
      </c>
      <c r="O59">
        <v>0.99995407485854826</v>
      </c>
      <c r="P59">
        <v>0.99996252054502222</v>
      </c>
      <c r="Q59">
        <v>1</v>
      </c>
    </row>
    <row r="60" spans="1:17" x14ac:dyDescent="0.25">
      <c r="A60" t="s">
        <v>127</v>
      </c>
      <c r="B60">
        <v>1</v>
      </c>
      <c r="C60" t="s">
        <v>128</v>
      </c>
      <c r="H60">
        <v>0.99999981649629111</v>
      </c>
      <c r="I60">
        <v>0.99999997691012565</v>
      </c>
      <c r="J60">
        <v>0.99999999810220208</v>
      </c>
      <c r="K60">
        <v>0.99999999877768952</v>
      </c>
      <c r="L60">
        <v>0.99999999885102808</v>
      </c>
      <c r="M60">
        <v>0.99999999927084482</v>
      </c>
      <c r="N60">
        <v>0.99999999996471833</v>
      </c>
      <c r="O60">
        <v>0.99999999998629563</v>
      </c>
      <c r="P60">
        <v>0.99999999998838118</v>
      </c>
      <c r="Q60">
        <v>1</v>
      </c>
    </row>
    <row r="61" spans="1:17" x14ac:dyDescent="0.25">
      <c r="A61" t="s">
        <v>129</v>
      </c>
      <c r="B61">
        <v>1</v>
      </c>
      <c r="C61" t="s">
        <v>130</v>
      </c>
      <c r="H61">
        <v>0.99999517167400709</v>
      </c>
      <c r="I61">
        <v>0.99999903433107129</v>
      </c>
      <c r="J61">
        <v>0.99999981730573528</v>
      </c>
      <c r="K61">
        <v>0.99999984488222393</v>
      </c>
      <c r="L61">
        <v>0.99999983168071327</v>
      </c>
      <c r="M61">
        <v>0.99999987376052968</v>
      </c>
      <c r="N61">
        <v>0.99999996055016205</v>
      </c>
      <c r="O61">
        <v>0.99999998027508052</v>
      </c>
      <c r="P61">
        <v>0.99999997370010751</v>
      </c>
      <c r="Q61">
        <v>1</v>
      </c>
    </row>
    <row r="62" spans="1:17" x14ac:dyDescent="0.25">
      <c r="A62" t="s">
        <v>131</v>
      </c>
      <c r="B62">
        <v>0</v>
      </c>
      <c r="C62" t="s">
        <v>132</v>
      </c>
      <c r="H62">
        <v>0.24645625868145465</v>
      </c>
      <c r="I62">
        <v>0.1394379077760094</v>
      </c>
      <c r="J62">
        <v>6.2699423300580967E-2</v>
      </c>
      <c r="K62">
        <v>1.8242583880998257E-2</v>
      </c>
      <c r="L62">
        <v>8.0638775519257348E-3</v>
      </c>
      <c r="M62">
        <v>2.1216482545526149E-3</v>
      </c>
      <c r="N62">
        <v>5.0002260914456056E-4</v>
      </c>
      <c r="O62">
        <v>6.6465388910469023E-5</v>
      </c>
      <c r="P62">
        <v>2.0738149658063757E-5</v>
      </c>
      <c r="Q62">
        <v>1</v>
      </c>
    </row>
    <row r="63" spans="1:17" x14ac:dyDescent="0.25">
      <c r="A63" t="s">
        <v>133</v>
      </c>
      <c r="C63" t="s">
        <v>134</v>
      </c>
      <c r="H63">
        <v>0.99999957062147504</v>
      </c>
      <c r="I63">
        <v>0.99999993045274915</v>
      </c>
      <c r="J63">
        <v>0.99999998969670301</v>
      </c>
      <c r="K63">
        <v>0.99999999236792803</v>
      </c>
      <c r="L63">
        <v>0.99999999356511582</v>
      </c>
      <c r="M63">
        <v>0.99999999589933852</v>
      </c>
      <c r="N63">
        <v>0.99999999971719578</v>
      </c>
      <c r="O63">
        <v>0.99999999989394839</v>
      </c>
      <c r="P63">
        <v>0.99999999990926702</v>
      </c>
      <c r="Q63">
        <v>0</v>
      </c>
    </row>
    <row r="64" spans="1:17" x14ac:dyDescent="0.25">
      <c r="A64" t="s">
        <v>135</v>
      </c>
      <c r="B64">
        <v>1</v>
      </c>
      <c r="C64" t="s">
        <v>136</v>
      </c>
      <c r="H64">
        <v>0.99999967990233862</v>
      </c>
      <c r="I64">
        <v>0.99999996396250468</v>
      </c>
      <c r="J64">
        <v>0.99999999477717449</v>
      </c>
      <c r="K64">
        <v>0.99999999645910131</v>
      </c>
      <c r="L64">
        <v>0.99999999704925102</v>
      </c>
      <c r="M64">
        <v>0.99999999772546433</v>
      </c>
      <c r="N64">
        <v>0.99999999976470311</v>
      </c>
      <c r="O64">
        <v>0.99999999988547494</v>
      </c>
      <c r="P64">
        <v>0.99999999989074051</v>
      </c>
      <c r="Q64">
        <v>1</v>
      </c>
    </row>
    <row r="65" spans="1:17" x14ac:dyDescent="0.25">
      <c r="A65" t="s">
        <v>137</v>
      </c>
      <c r="B65">
        <v>1</v>
      </c>
      <c r="C65" t="s">
        <v>138</v>
      </c>
      <c r="H65">
        <v>0.99997824644557243</v>
      </c>
      <c r="I65">
        <v>0.99999244657523001</v>
      </c>
      <c r="J65">
        <v>0.99999794977342238</v>
      </c>
      <c r="K65">
        <v>0.99999848930591717</v>
      </c>
      <c r="L65">
        <v>0.99999874108794728</v>
      </c>
      <c r="M65">
        <v>0.99999895090640267</v>
      </c>
      <c r="N65">
        <v>0.99999958036229697</v>
      </c>
      <c r="O65">
        <v>0.99999971782978159</v>
      </c>
      <c r="P65">
        <v>0.99999964728725188</v>
      </c>
      <c r="Q65">
        <v>1</v>
      </c>
    </row>
    <row r="66" spans="1:17" x14ac:dyDescent="0.25">
      <c r="A66" t="s">
        <v>139</v>
      </c>
      <c r="B66">
        <v>0</v>
      </c>
      <c r="C66" t="s">
        <v>140</v>
      </c>
      <c r="H66">
        <v>0.99999876862122516</v>
      </c>
      <c r="I66">
        <v>0.99999978769309839</v>
      </c>
      <c r="J66">
        <v>0.99999997641033977</v>
      </c>
      <c r="K66">
        <v>0.99999997952595521</v>
      </c>
      <c r="L66">
        <v>0.99999997824632747</v>
      </c>
      <c r="M66">
        <v>0.99999998277834246</v>
      </c>
      <c r="N66">
        <v>0.99999999758292524</v>
      </c>
      <c r="O66">
        <v>0.99999999874830059</v>
      </c>
      <c r="P66">
        <v>0.99999999893672842</v>
      </c>
      <c r="Q66">
        <v>0</v>
      </c>
    </row>
    <row r="67" spans="1:17" x14ac:dyDescent="0.25">
      <c r="A67" t="s">
        <v>141</v>
      </c>
      <c r="B67">
        <v>0</v>
      </c>
      <c r="C67" t="s">
        <v>142</v>
      </c>
      <c r="H67">
        <v>0.88030352052717697</v>
      </c>
      <c r="I67">
        <v>0.89921193316359915</v>
      </c>
      <c r="J67">
        <v>0.91327469850924892</v>
      </c>
      <c r="K67">
        <v>0.77828133215731576</v>
      </c>
      <c r="L67">
        <v>0.58849255386244859</v>
      </c>
      <c r="M67">
        <v>0.42483044334338965</v>
      </c>
      <c r="N67">
        <v>0.44449667048960867</v>
      </c>
      <c r="O67">
        <v>0.35902303205613723</v>
      </c>
      <c r="P67">
        <v>0.19303899874079974</v>
      </c>
      <c r="Q67">
        <v>1</v>
      </c>
    </row>
    <row r="68" spans="1:17" x14ac:dyDescent="0.25">
      <c r="A68" t="s">
        <v>143</v>
      </c>
      <c r="B68">
        <v>1</v>
      </c>
      <c r="C68" t="s">
        <v>144</v>
      </c>
      <c r="H68">
        <v>0.99999497167690343</v>
      </c>
      <c r="I68">
        <v>0.99999936729431271</v>
      </c>
      <c r="J68">
        <v>0.99999986578963584</v>
      </c>
      <c r="K68">
        <v>0.99999986305064914</v>
      </c>
      <c r="L68">
        <v>0.9999998544913159</v>
      </c>
      <c r="M68">
        <v>0.99999987048127914</v>
      </c>
      <c r="N68">
        <v>0.99999998920677191</v>
      </c>
      <c r="O68">
        <v>0.99999999483802127</v>
      </c>
      <c r="P68">
        <v>0.99999999483802127</v>
      </c>
      <c r="Q68">
        <v>1</v>
      </c>
    </row>
    <row r="69" spans="1:17" x14ac:dyDescent="0.25">
      <c r="A69" t="s">
        <v>145</v>
      </c>
      <c r="B69">
        <v>1</v>
      </c>
      <c r="C69" t="s">
        <v>146</v>
      </c>
      <c r="H69">
        <v>0.9999990888069975</v>
      </c>
      <c r="I69">
        <v>0.99999984918173324</v>
      </c>
      <c r="J69">
        <v>0.99999998074660168</v>
      </c>
      <c r="K69">
        <v>0.99999998521614042</v>
      </c>
      <c r="L69">
        <v>0.99999998844170968</v>
      </c>
      <c r="M69">
        <v>0.99999999159397068</v>
      </c>
      <c r="N69">
        <v>0.99999999943959805</v>
      </c>
      <c r="O69">
        <v>0.99999999977116927</v>
      </c>
      <c r="P69">
        <v>0.99999999980350407</v>
      </c>
      <c r="Q69">
        <v>1</v>
      </c>
    </row>
    <row r="70" spans="1:17" x14ac:dyDescent="0.25">
      <c r="A70" t="s">
        <v>147</v>
      </c>
      <c r="B70">
        <v>1</v>
      </c>
      <c r="C70" t="s">
        <v>148</v>
      </c>
      <c r="D70">
        <v>0.79999999999999993</v>
      </c>
      <c r="E70">
        <v>1</v>
      </c>
      <c r="F70">
        <v>1</v>
      </c>
      <c r="G70">
        <v>0.99</v>
      </c>
      <c r="H70">
        <v>0.99</v>
      </c>
      <c r="I70">
        <v>0.99767441860465123</v>
      </c>
      <c r="J70">
        <v>0.99966711051930757</v>
      </c>
      <c r="K70">
        <v>0.99975031210986265</v>
      </c>
      <c r="L70">
        <v>0.99978799285771491</v>
      </c>
      <c r="M70">
        <v>0.99983038709434247</v>
      </c>
      <c r="N70">
        <v>0.99996008590400431</v>
      </c>
      <c r="O70">
        <v>0.9999821276227735</v>
      </c>
      <c r="P70">
        <v>0.99998176288703289</v>
      </c>
      <c r="Q70">
        <v>1</v>
      </c>
    </row>
    <row r="71" spans="1:17" x14ac:dyDescent="0.25">
      <c r="A71" t="s">
        <v>149</v>
      </c>
      <c r="B71">
        <v>1</v>
      </c>
      <c r="C71" t="s">
        <v>150</v>
      </c>
      <c r="D71">
        <v>0.99989798000408081</v>
      </c>
      <c r="E71">
        <v>1</v>
      </c>
      <c r="F71">
        <v>0.83333333333333337</v>
      </c>
      <c r="G71">
        <v>0.83333333333333337</v>
      </c>
      <c r="H71">
        <v>0.83333333333333337</v>
      </c>
      <c r="I71">
        <v>0.97791798107255523</v>
      </c>
      <c r="J71">
        <v>0.9982951316537223</v>
      </c>
      <c r="K71">
        <v>0.99887662784945896</v>
      </c>
      <c r="L71">
        <v>0.9989096321806854</v>
      </c>
      <c r="M71">
        <v>0.99925984814618418</v>
      </c>
      <c r="N71">
        <v>0.99993012751605648</v>
      </c>
      <c r="O71">
        <v>0.99997648413160811</v>
      </c>
      <c r="P71">
        <v>0.9999830799343099</v>
      </c>
      <c r="Q71">
        <v>1</v>
      </c>
    </row>
    <row r="72" spans="1:17" x14ac:dyDescent="0.25">
      <c r="A72" t="s">
        <v>151</v>
      </c>
      <c r="C72" t="s">
        <v>152</v>
      </c>
      <c r="H72">
        <v>0.99899121149670156</v>
      </c>
      <c r="I72">
        <v>0.99952897861261514</v>
      </c>
      <c r="J72">
        <v>0.99975089891460689</v>
      </c>
      <c r="K72">
        <v>0.99930835883135838</v>
      </c>
      <c r="L72">
        <v>0.998218239626388</v>
      </c>
      <c r="M72">
        <v>0.9967752277620805</v>
      </c>
      <c r="N72">
        <v>0.99829017290795408</v>
      </c>
      <c r="O72">
        <v>0.99789857821388817</v>
      </c>
      <c r="P72">
        <v>0.99535869509982133</v>
      </c>
      <c r="Q72">
        <v>0</v>
      </c>
    </row>
    <row r="73" spans="1:17" x14ac:dyDescent="0.25">
      <c r="A73" t="s">
        <v>153</v>
      </c>
      <c r="B73">
        <v>1</v>
      </c>
      <c r="C73" t="s">
        <v>154</v>
      </c>
      <c r="D73">
        <v>0.99989798000408081</v>
      </c>
      <c r="E73">
        <v>1</v>
      </c>
      <c r="F73">
        <v>1</v>
      </c>
      <c r="G73">
        <v>0.99</v>
      </c>
      <c r="H73">
        <v>0.99</v>
      </c>
      <c r="I73">
        <v>0.99887155658811821</v>
      </c>
      <c r="J73">
        <v>0.99994015096040112</v>
      </c>
      <c r="K73">
        <v>0.99995694996758588</v>
      </c>
      <c r="L73">
        <v>0.99995515629667375</v>
      </c>
      <c r="M73">
        <v>0.99996816055657678</v>
      </c>
      <c r="N73">
        <v>0.99999843407832723</v>
      </c>
      <c r="O73">
        <v>0.99999930403420667</v>
      </c>
      <c r="P73">
        <v>0.99999941628668843</v>
      </c>
      <c r="Q73">
        <v>1</v>
      </c>
    </row>
    <row r="74" spans="1:17" x14ac:dyDescent="0.25">
      <c r="A74" t="s">
        <v>155</v>
      </c>
      <c r="C74" t="s">
        <v>156</v>
      </c>
      <c r="H74">
        <v>0.99999172391910196</v>
      </c>
      <c r="I74">
        <v>0.99999857541893733</v>
      </c>
      <c r="J74">
        <v>0.99999968633042668</v>
      </c>
      <c r="K74">
        <v>0.99999980039206704</v>
      </c>
      <c r="L74">
        <v>0.9999998442084358</v>
      </c>
      <c r="M74">
        <v>0.99999989908954945</v>
      </c>
      <c r="N74">
        <v>0.99999998812818125</v>
      </c>
      <c r="O74">
        <v>0.99999999506320403</v>
      </c>
      <c r="P74">
        <v>0.99999999564023223</v>
      </c>
      <c r="Q74">
        <v>0</v>
      </c>
    </row>
    <row r="75" spans="1:17" x14ac:dyDescent="0.25">
      <c r="A75" t="s">
        <v>157</v>
      </c>
      <c r="C75" t="s">
        <v>158</v>
      </c>
      <c r="D75">
        <v>0.5</v>
      </c>
      <c r="E75">
        <v>1</v>
      </c>
      <c r="F75">
        <v>1</v>
      </c>
      <c r="G75">
        <v>0.99</v>
      </c>
      <c r="H75">
        <v>0.99</v>
      </c>
      <c r="I75">
        <v>0.99731363331094691</v>
      </c>
      <c r="J75">
        <v>0.99908914949333949</v>
      </c>
      <c r="K75">
        <v>0.99907019108521988</v>
      </c>
      <c r="L75">
        <v>0.99888021586781983</v>
      </c>
      <c r="M75">
        <v>0.9987586512928639</v>
      </c>
      <c r="N75">
        <v>0.99955630710470733</v>
      </c>
      <c r="O75">
        <v>0.99974113128682562</v>
      </c>
      <c r="P75">
        <v>0.99975665963002347</v>
      </c>
      <c r="Q75">
        <v>0</v>
      </c>
    </row>
    <row r="76" spans="1:17" x14ac:dyDescent="0.25">
      <c r="A76" t="s">
        <v>159</v>
      </c>
      <c r="B76">
        <v>1</v>
      </c>
      <c r="C76" t="s">
        <v>160</v>
      </c>
      <c r="H76">
        <v>0.99999616554031823</v>
      </c>
      <c r="I76">
        <v>0.99999936967584091</v>
      </c>
      <c r="J76">
        <v>0.99999987769823528</v>
      </c>
      <c r="K76">
        <v>0.99999989385129684</v>
      </c>
      <c r="L76">
        <v>0.99999988721700361</v>
      </c>
      <c r="M76">
        <v>0.99999988456328637</v>
      </c>
      <c r="N76">
        <v>0.99999997648511174</v>
      </c>
      <c r="O76">
        <v>0.99999998615478536</v>
      </c>
      <c r="P76">
        <v>0.99999998407800317</v>
      </c>
      <c r="Q76">
        <v>1</v>
      </c>
    </row>
    <row r="77" spans="1:17" x14ac:dyDescent="0.25">
      <c r="A77" t="s">
        <v>161</v>
      </c>
      <c r="B77">
        <v>1</v>
      </c>
      <c r="C77" t="s">
        <v>162</v>
      </c>
      <c r="H77">
        <v>0.99999537605273248</v>
      </c>
      <c r="I77">
        <v>0.9999991592791343</v>
      </c>
      <c r="J77">
        <v>0.99999980598736704</v>
      </c>
      <c r="K77">
        <v>0.99999983832280059</v>
      </c>
      <c r="L77">
        <v>0.9999998350232665</v>
      </c>
      <c r="M77">
        <v>0.99999985496550625</v>
      </c>
      <c r="N77">
        <v>0.99999997626708004</v>
      </c>
      <c r="O77">
        <v>0.99999998693600722</v>
      </c>
      <c r="P77">
        <v>0.99999998478623631</v>
      </c>
      <c r="Q77">
        <v>1</v>
      </c>
    </row>
    <row r="78" spans="1:17" x14ac:dyDescent="0.25">
      <c r="A78" t="s">
        <v>163</v>
      </c>
      <c r="B78">
        <v>0</v>
      </c>
      <c r="C78" t="s">
        <v>164</v>
      </c>
      <c r="H78">
        <v>0.87686644202836495</v>
      </c>
      <c r="I78">
        <v>0.8547099212623257</v>
      </c>
      <c r="J78">
        <v>0.80436738554196474</v>
      </c>
      <c r="K78">
        <v>0.46321205349775951</v>
      </c>
      <c r="L78">
        <v>0.21867075277965514</v>
      </c>
      <c r="M78">
        <v>0.01</v>
      </c>
      <c r="N78">
        <v>4.9088359046283309E-3</v>
      </c>
      <c r="O78">
        <v>1.4289167629126269E-3</v>
      </c>
      <c r="P78">
        <v>4.5109965571491921E-4</v>
      </c>
      <c r="Q78">
        <v>1</v>
      </c>
    </row>
    <row r="79" spans="1:17" x14ac:dyDescent="0.25">
      <c r="A79" t="s">
        <v>165</v>
      </c>
      <c r="C79" t="s">
        <v>166</v>
      </c>
      <c r="H79">
        <v>0.99999939332167831</v>
      </c>
      <c r="I79">
        <v>0.99999992234513368</v>
      </c>
      <c r="J79">
        <v>0.99999998995842188</v>
      </c>
      <c r="K79">
        <v>0.99999999191775413</v>
      </c>
      <c r="L79">
        <v>0.99999999146874052</v>
      </c>
      <c r="M79">
        <v>0.99999999308859988</v>
      </c>
      <c r="N79">
        <v>0.99999999930885997</v>
      </c>
      <c r="O79">
        <v>0.99999999964328257</v>
      </c>
      <c r="P79">
        <v>0.99999999964823705</v>
      </c>
      <c r="Q79">
        <v>0</v>
      </c>
    </row>
    <row r="80" spans="1:17" x14ac:dyDescent="0.25">
      <c r="A80" t="s">
        <v>167</v>
      </c>
      <c r="B80">
        <v>1</v>
      </c>
      <c r="C80" t="s">
        <v>168</v>
      </c>
      <c r="H80">
        <v>0.99999979038852316</v>
      </c>
      <c r="I80">
        <v>0.99999998118871003</v>
      </c>
      <c r="J80">
        <v>0.99999999746514534</v>
      </c>
      <c r="K80">
        <v>0.99999999813221241</v>
      </c>
      <c r="L80">
        <v>0.9999999983118073</v>
      </c>
      <c r="M80">
        <v>0.99999999869469647</v>
      </c>
      <c r="N80">
        <v>0.99999999995856181</v>
      </c>
      <c r="O80">
        <v>0.99999999998070987</v>
      </c>
      <c r="P80">
        <v>0.99999999998158662</v>
      </c>
      <c r="Q80">
        <v>1</v>
      </c>
    </row>
    <row r="81" spans="1:17" x14ac:dyDescent="0.25">
      <c r="A81" t="s">
        <v>169</v>
      </c>
      <c r="B81">
        <v>0</v>
      </c>
      <c r="C81" t="s">
        <v>170</v>
      </c>
      <c r="H81">
        <v>0.98454641413708743</v>
      </c>
      <c r="I81">
        <v>0.98608739476641583</v>
      </c>
      <c r="J81">
        <v>0.98625891265278887</v>
      </c>
      <c r="K81">
        <v>0.94783718757581681</v>
      </c>
      <c r="L81">
        <v>0.83028190899272725</v>
      </c>
      <c r="M81">
        <v>0.55732672938187389</v>
      </c>
      <c r="N81">
        <v>0.45632523685072357</v>
      </c>
      <c r="O81">
        <v>0.2389056966506915</v>
      </c>
      <c r="P81">
        <v>7.2271533016722525E-2</v>
      </c>
      <c r="Q81">
        <v>1</v>
      </c>
    </row>
    <row r="82" spans="1:17" x14ac:dyDescent="0.25">
      <c r="A82" t="s">
        <v>171</v>
      </c>
      <c r="B82">
        <v>0</v>
      </c>
      <c r="C82" t="s">
        <v>172</v>
      </c>
      <c r="H82">
        <v>0.99999558402576916</v>
      </c>
      <c r="I82">
        <v>0.99999912770570276</v>
      </c>
      <c r="J82">
        <v>0.99999979404148698</v>
      </c>
      <c r="K82">
        <v>0.99999979816065643</v>
      </c>
      <c r="L82">
        <v>0.99999973713947565</v>
      </c>
      <c r="M82">
        <v>0.99999970917559822</v>
      </c>
      <c r="N82">
        <v>0.99999990911735626</v>
      </c>
      <c r="O82">
        <v>0.99999993888925509</v>
      </c>
      <c r="P82">
        <v>0.99999992666710702</v>
      </c>
      <c r="Q82">
        <v>0</v>
      </c>
    </row>
    <row r="83" spans="1:17" x14ac:dyDescent="0.25">
      <c r="A83" t="s">
        <v>173</v>
      </c>
      <c r="B83">
        <v>1</v>
      </c>
      <c r="C83" t="s">
        <v>174</v>
      </c>
      <c r="H83">
        <v>0.99994408687017911</v>
      </c>
      <c r="I83">
        <v>0.99997923153615065</v>
      </c>
      <c r="J83">
        <v>0.99999307708286467</v>
      </c>
      <c r="K83">
        <v>0.9999948078031623</v>
      </c>
      <c r="L83">
        <v>0.99999521503233813</v>
      </c>
      <c r="M83">
        <v>0.9999957671416545</v>
      </c>
      <c r="N83">
        <v>0.99999867722791758</v>
      </c>
      <c r="O83">
        <v>0.99999913335582657</v>
      </c>
      <c r="P83">
        <v>0.99999909724568525</v>
      </c>
      <c r="Q83">
        <v>1</v>
      </c>
    </row>
    <row r="84" spans="1:17" x14ac:dyDescent="0.25">
      <c r="A84" t="s">
        <v>175</v>
      </c>
      <c r="B84">
        <v>1</v>
      </c>
      <c r="C84" t="s">
        <v>176</v>
      </c>
      <c r="H84">
        <v>0.99999971200805982</v>
      </c>
      <c r="I84">
        <v>0.99</v>
      </c>
      <c r="J84">
        <v>0.9987661489330818</v>
      </c>
      <c r="K84">
        <v>0.99899871792062078</v>
      </c>
      <c r="L84">
        <v>0.99881688202161178</v>
      </c>
      <c r="M84">
        <v>0.99902244052773392</v>
      </c>
      <c r="N84">
        <v>0.99998471092079266</v>
      </c>
      <c r="O84">
        <v>0.9999932195680501</v>
      </c>
      <c r="P84">
        <v>0.99999337910656916</v>
      </c>
      <c r="Q84">
        <v>1</v>
      </c>
    </row>
    <row r="85" spans="1:17" x14ac:dyDescent="0.25">
      <c r="A85" t="s">
        <v>177</v>
      </c>
      <c r="B85">
        <v>1</v>
      </c>
      <c r="C85" t="s">
        <v>178</v>
      </c>
      <c r="H85">
        <v>0.99999982240260699</v>
      </c>
      <c r="I85">
        <v>0.99999997496949111</v>
      </c>
      <c r="J85">
        <v>0.99999999680461582</v>
      </c>
      <c r="K85">
        <v>0.9999999978336378</v>
      </c>
      <c r="L85">
        <v>0.99999999804194184</v>
      </c>
      <c r="M85">
        <v>0.9999999987385586</v>
      </c>
      <c r="N85">
        <v>0.99999999989487987</v>
      </c>
      <c r="O85">
        <v>0.99999999996185152</v>
      </c>
      <c r="P85">
        <v>0.99999999996875077</v>
      </c>
      <c r="Q85">
        <v>1</v>
      </c>
    </row>
    <row r="86" spans="1:17" x14ac:dyDescent="0.25">
      <c r="A86" t="s">
        <v>179</v>
      </c>
      <c r="C86" t="s">
        <v>180</v>
      </c>
      <c r="H86">
        <v>0.99999989845665582</v>
      </c>
      <c r="I86">
        <v>0.99999998984566463</v>
      </c>
      <c r="J86">
        <v>0.99999999926299177</v>
      </c>
      <c r="K86">
        <v>0.99999999949749441</v>
      </c>
      <c r="L86">
        <v>0.99999999954903351</v>
      </c>
      <c r="M86">
        <v>0.99999999969061604</v>
      </c>
      <c r="N86">
        <v>0.99999999999437483</v>
      </c>
      <c r="O86">
        <v>0.99999999999733247</v>
      </c>
      <c r="P86">
        <v>0.99999999999770872</v>
      </c>
      <c r="Q86">
        <v>0</v>
      </c>
    </row>
    <row r="87" spans="1:17" x14ac:dyDescent="0.25">
      <c r="A87" t="s">
        <v>181</v>
      </c>
      <c r="B87">
        <v>0</v>
      </c>
      <c r="C87" t="s">
        <v>182</v>
      </c>
      <c r="H87">
        <v>0.34629662196479205</v>
      </c>
      <c r="I87">
        <v>0.25160054813472055</v>
      </c>
      <c r="J87">
        <v>0.15686098543531063</v>
      </c>
      <c r="K87">
        <v>5.3301761990963328E-2</v>
      </c>
      <c r="L87">
        <v>1.8666163241946081E-2</v>
      </c>
      <c r="M87">
        <v>5.9179742096109106E-3</v>
      </c>
      <c r="N87">
        <v>2.1039907043307435E-3</v>
      </c>
      <c r="O87">
        <v>5.0761143252116736E-4</v>
      </c>
      <c r="P87">
        <v>1.692610900833273E-4</v>
      </c>
      <c r="Q87">
        <v>1</v>
      </c>
    </row>
    <row r="88" spans="1:17" x14ac:dyDescent="0.25">
      <c r="A88" t="s">
        <v>183</v>
      </c>
      <c r="B88">
        <v>0</v>
      </c>
      <c r="C88" t="s">
        <v>184</v>
      </c>
      <c r="H88">
        <v>0.96704556406735054</v>
      </c>
      <c r="I88">
        <v>0.97197338478073469</v>
      </c>
      <c r="J88">
        <v>0.97546346211432589</v>
      </c>
      <c r="K88">
        <v>0.89297666400640652</v>
      </c>
      <c r="L88">
        <v>0.01</v>
      </c>
      <c r="M88">
        <v>3.2653061224489806E-3</v>
      </c>
      <c r="N88">
        <v>2.4509803921568636E-3</v>
      </c>
      <c r="O88">
        <v>1.2853470437017998E-3</v>
      </c>
      <c r="P88">
        <v>5.1453563159248783E-4</v>
      </c>
      <c r="Q88">
        <v>1</v>
      </c>
    </row>
    <row r="89" spans="1:17" x14ac:dyDescent="0.25">
      <c r="A89" t="s">
        <v>185</v>
      </c>
      <c r="B89">
        <v>1</v>
      </c>
      <c r="C89" t="s">
        <v>186</v>
      </c>
      <c r="H89">
        <v>0.99999998770408172</v>
      </c>
      <c r="I89">
        <v>0.99999999980787624</v>
      </c>
      <c r="J89">
        <v>0.9999999999967436</v>
      </c>
      <c r="K89">
        <v>0.99999999999824651</v>
      </c>
      <c r="L89">
        <v>0.99999999999868483</v>
      </c>
      <c r="M89">
        <v>0.99999999999935774</v>
      </c>
      <c r="N89">
        <v>0.99</v>
      </c>
      <c r="O89">
        <v>0.99771819737592704</v>
      </c>
      <c r="P89">
        <v>0.99883126369612862</v>
      </c>
      <c r="Q89">
        <v>1</v>
      </c>
    </row>
    <row r="90" spans="1:17" x14ac:dyDescent="0.25">
      <c r="A90" t="s">
        <v>187</v>
      </c>
      <c r="B90">
        <v>1</v>
      </c>
      <c r="C90" t="s">
        <v>188</v>
      </c>
      <c r="H90">
        <v>0.99999991657661391</v>
      </c>
      <c r="I90">
        <v>0.99999999246498394</v>
      </c>
      <c r="J90">
        <v>0.99999999932444683</v>
      </c>
      <c r="K90">
        <v>0.99999999947184015</v>
      </c>
      <c r="L90">
        <v>0.9999999994029497</v>
      </c>
      <c r="M90">
        <v>0.99999999958206476</v>
      </c>
      <c r="N90">
        <v>0.99999999998651823</v>
      </c>
      <c r="O90">
        <v>0.9999999999947633</v>
      </c>
      <c r="P90">
        <v>0.99999999999566436</v>
      </c>
      <c r="Q90">
        <v>1</v>
      </c>
    </row>
    <row r="91" spans="1:17" x14ac:dyDescent="0.25">
      <c r="A91" t="s">
        <v>189</v>
      </c>
      <c r="B91">
        <v>1</v>
      </c>
      <c r="C91" t="s">
        <v>190</v>
      </c>
      <c r="H91">
        <v>0.99999998364960985</v>
      </c>
      <c r="I91">
        <v>0.99999999814695584</v>
      </c>
      <c r="J91">
        <v>0.99999999988731492</v>
      </c>
      <c r="K91">
        <v>0.99999999993238897</v>
      </c>
      <c r="L91">
        <v>0.99999999994034328</v>
      </c>
      <c r="M91">
        <v>0.9999999999645437</v>
      </c>
      <c r="N91">
        <v>0.99999999999767497</v>
      </c>
      <c r="O91">
        <v>0.9999999999990894</v>
      </c>
      <c r="P91">
        <v>0.99999999999927347</v>
      </c>
      <c r="Q91">
        <v>1</v>
      </c>
    </row>
    <row r="92" spans="1:17" x14ac:dyDescent="0.25">
      <c r="A92" t="s">
        <v>191</v>
      </c>
      <c r="B92">
        <v>1</v>
      </c>
      <c r="C92" t="s">
        <v>192</v>
      </c>
      <c r="D92">
        <v>0.75</v>
      </c>
      <c r="E92">
        <v>1</v>
      </c>
      <c r="F92">
        <v>1</v>
      </c>
      <c r="G92">
        <v>0.99</v>
      </c>
      <c r="H92">
        <v>0.99</v>
      </c>
      <c r="I92">
        <v>0.99877495135836269</v>
      </c>
      <c r="J92">
        <v>0.99988276987726898</v>
      </c>
      <c r="K92">
        <v>0.9999204479905387</v>
      </c>
      <c r="L92">
        <v>0.99993574547090114</v>
      </c>
      <c r="M92">
        <v>0.99996208882908633</v>
      </c>
      <c r="N92">
        <v>0.99999661495715275</v>
      </c>
      <c r="O92">
        <v>0.99999862768257008</v>
      </c>
      <c r="P92">
        <v>0.99999885108282527</v>
      </c>
      <c r="Q92">
        <v>1</v>
      </c>
    </row>
    <row r="93" spans="1:17" x14ac:dyDescent="0.25">
      <c r="A93" t="s">
        <v>193</v>
      </c>
      <c r="B93">
        <v>0</v>
      </c>
      <c r="C93" t="s">
        <v>194</v>
      </c>
      <c r="H93">
        <v>0.87875485155736022</v>
      </c>
      <c r="I93">
        <v>0.86917456077160393</v>
      </c>
      <c r="J93">
        <v>0.8458772425013833</v>
      </c>
      <c r="K93">
        <v>0.4210851091079727</v>
      </c>
      <c r="L93">
        <v>0.1555958046783476</v>
      </c>
      <c r="M93">
        <v>5.0339875583323986E-2</v>
      </c>
      <c r="N93">
        <v>3.4132661703374513E-2</v>
      </c>
      <c r="O93">
        <v>1.4466861234575853E-2</v>
      </c>
      <c r="P93">
        <v>3.7049588599535983E-3</v>
      </c>
      <c r="Q93">
        <v>1</v>
      </c>
    </row>
    <row r="94" spans="1:17" x14ac:dyDescent="0.25">
      <c r="A94" t="s">
        <v>195</v>
      </c>
      <c r="B94">
        <v>1</v>
      </c>
      <c r="C94" t="s">
        <v>196</v>
      </c>
      <c r="H94">
        <v>0.99999990527532678</v>
      </c>
      <c r="I94">
        <v>0.9999999875878004</v>
      </c>
      <c r="J94">
        <v>0.99999999885561275</v>
      </c>
      <c r="K94">
        <v>0.99999999921699823</v>
      </c>
      <c r="L94">
        <v>0.99999999933745998</v>
      </c>
      <c r="M94">
        <v>0.9999999995986536</v>
      </c>
      <c r="N94">
        <v>0.99999999996479416</v>
      </c>
      <c r="O94">
        <v>0.99999999998709121</v>
      </c>
      <c r="P94">
        <v>0.99999999998936084</v>
      </c>
      <c r="Q94">
        <v>1</v>
      </c>
    </row>
    <row r="95" spans="1:17" x14ac:dyDescent="0.25">
      <c r="A95" t="s">
        <v>197</v>
      </c>
      <c r="B95">
        <v>0</v>
      </c>
      <c r="C95" t="s">
        <v>198</v>
      </c>
      <c r="H95">
        <v>7.4464352447853835E-2</v>
      </c>
      <c r="I95">
        <v>3.7970064192287101E-2</v>
      </c>
      <c r="J95">
        <v>1.4543232150141283E-2</v>
      </c>
      <c r="K95">
        <v>6.4897748579359413E-3</v>
      </c>
      <c r="L95">
        <v>3.5400059733657783E-3</v>
      </c>
      <c r="M95">
        <v>1.0589221646217551E-3</v>
      </c>
      <c r="N95">
        <v>1.8343561490860247E-4</v>
      </c>
      <c r="O95">
        <v>1.4875665444278305E-5</v>
      </c>
      <c r="P95">
        <v>5.5943192696704269E-6</v>
      </c>
      <c r="Q95">
        <v>1</v>
      </c>
    </row>
    <row r="96" spans="1:17" x14ac:dyDescent="0.25">
      <c r="A96" t="s">
        <v>199</v>
      </c>
      <c r="B96">
        <v>0</v>
      </c>
      <c r="C96" t="s">
        <v>200</v>
      </c>
      <c r="H96">
        <v>4.9521801783211375E-2</v>
      </c>
      <c r="I96">
        <v>2.0927837581909775E-2</v>
      </c>
      <c r="J96">
        <v>7.3799740931733771E-3</v>
      </c>
      <c r="K96">
        <v>2.4055000627482637E-3</v>
      </c>
      <c r="L96">
        <v>1.1677501331905915E-3</v>
      </c>
      <c r="M96">
        <v>3.3263753552313955E-4</v>
      </c>
      <c r="N96">
        <v>5.4446744129533518E-5</v>
      </c>
      <c r="O96">
        <v>5.8469144028034228E-6</v>
      </c>
      <c r="P96">
        <v>2.0915869905725888E-6</v>
      </c>
      <c r="Q96">
        <v>1</v>
      </c>
    </row>
    <row r="97" spans="1:17" x14ac:dyDescent="0.25">
      <c r="A97" t="s">
        <v>201</v>
      </c>
      <c r="B97">
        <v>0</v>
      </c>
      <c r="C97" t="s">
        <v>202</v>
      </c>
      <c r="H97">
        <v>8.6465270584887496E-2</v>
      </c>
      <c r="I97">
        <v>4.0283922216049241E-2</v>
      </c>
      <c r="J97">
        <v>1.6585181084099915E-2</v>
      </c>
      <c r="K97">
        <v>7.246827905321042E-3</v>
      </c>
      <c r="L97">
        <v>3.8091021923403897E-3</v>
      </c>
      <c r="M97">
        <v>1.1079264303316379E-3</v>
      </c>
      <c r="N97">
        <v>2.5106645006353292E-4</v>
      </c>
      <c r="O97">
        <v>0.01</v>
      </c>
      <c r="P97">
        <v>3.3293697978596915E-3</v>
      </c>
      <c r="Q97">
        <v>1</v>
      </c>
    </row>
    <row r="98" spans="1:17" x14ac:dyDescent="0.25">
      <c r="A98" t="s">
        <v>203</v>
      </c>
      <c r="B98">
        <v>0</v>
      </c>
      <c r="C98" t="s">
        <v>204</v>
      </c>
      <c r="H98">
        <v>0.95907785516416577</v>
      </c>
      <c r="I98">
        <v>0.95907785516416577</v>
      </c>
      <c r="J98">
        <v>0.95716715599393709</v>
      </c>
      <c r="K98">
        <v>0.55662464051935678</v>
      </c>
      <c r="L98">
        <v>0.14264770294757093</v>
      </c>
      <c r="M98">
        <v>3.7912208433785843E-2</v>
      </c>
      <c r="N98">
        <v>2.7860585127418222E-2</v>
      </c>
      <c r="O98">
        <v>1.3677607591010769E-2</v>
      </c>
      <c r="P98">
        <v>3.9733665635914061E-3</v>
      </c>
      <c r="Q98">
        <v>1</v>
      </c>
    </row>
    <row r="99" spans="1:17" x14ac:dyDescent="0.25">
      <c r="A99" t="s">
        <v>205</v>
      </c>
      <c r="B99">
        <v>0</v>
      </c>
      <c r="C99" t="s">
        <v>206</v>
      </c>
      <c r="H99">
        <v>0.44064447390387235</v>
      </c>
      <c r="I99">
        <v>0.32095803880391055</v>
      </c>
      <c r="J99">
        <v>0.19376759117829243</v>
      </c>
      <c r="K99">
        <v>6.8644087619263716E-2</v>
      </c>
      <c r="L99">
        <v>3.6068991187076863E-2</v>
      </c>
      <c r="M99">
        <v>8.9191534764917254E-3</v>
      </c>
      <c r="N99">
        <v>2.1130363735464004E-3</v>
      </c>
      <c r="O99">
        <v>3.0241005631982578E-4</v>
      </c>
      <c r="P99">
        <v>1.150225636021482E-4</v>
      </c>
      <c r="Q99">
        <v>1</v>
      </c>
    </row>
    <row r="100" spans="1:17" x14ac:dyDescent="0.25">
      <c r="A100" t="s">
        <v>207</v>
      </c>
      <c r="B100">
        <v>0</v>
      </c>
      <c r="C100" t="s">
        <v>208</v>
      </c>
      <c r="H100">
        <v>0.12513147757011342</v>
      </c>
      <c r="I100">
        <v>7.5352491132973237E-2</v>
      </c>
      <c r="J100">
        <v>3.3993991597431522E-2</v>
      </c>
      <c r="K100">
        <v>1.0909450582569235E-2</v>
      </c>
      <c r="L100">
        <v>4.3578228536647213E-3</v>
      </c>
      <c r="M100">
        <v>1.1230776877555752E-3</v>
      </c>
      <c r="N100">
        <v>3.4583125456260396E-4</v>
      </c>
      <c r="O100">
        <v>3.3477998075932507E-5</v>
      </c>
      <c r="P100">
        <v>1.0623069104624548E-5</v>
      </c>
      <c r="Q100">
        <v>1</v>
      </c>
    </row>
    <row r="101" spans="1:17" x14ac:dyDescent="0.25">
      <c r="A101" t="s">
        <v>209</v>
      </c>
      <c r="B101">
        <v>0</v>
      </c>
      <c r="C101" t="s">
        <v>210</v>
      </c>
      <c r="H101">
        <v>0.90523842699021984</v>
      </c>
      <c r="I101">
        <v>0.885719320921459</v>
      </c>
      <c r="J101">
        <v>0.86592756293641904</v>
      </c>
      <c r="K101">
        <v>0.01</v>
      </c>
      <c r="L101">
        <v>2.1154803384768541E-3</v>
      </c>
      <c r="M101">
        <v>4.4473306782717877E-4</v>
      </c>
      <c r="N101">
        <v>2.3952081628883623E-4</v>
      </c>
      <c r="O101">
        <v>1.0368727481019257E-4</v>
      </c>
      <c r="P101">
        <v>2.8280480276183549E-5</v>
      </c>
      <c r="Q101">
        <v>1</v>
      </c>
    </row>
    <row r="102" spans="1:17" x14ac:dyDescent="0.25">
      <c r="A102" t="s">
        <v>211</v>
      </c>
      <c r="H102">
        <v>75.280898876404507</v>
      </c>
      <c r="I102">
        <v>75.280898876404507</v>
      </c>
      <c r="J102">
        <v>77.528089887640448</v>
      </c>
      <c r="K102">
        <v>82.022471910112358</v>
      </c>
      <c r="L102">
        <v>86.516853932584269</v>
      </c>
      <c r="M102">
        <v>88.764044943820224</v>
      </c>
      <c r="N102">
        <v>89.887640449438194</v>
      </c>
      <c r="O102">
        <v>89.887640449438194</v>
      </c>
      <c r="P102">
        <v>89.887640449438194</v>
      </c>
      <c r="Q102">
        <v>89.887640449438194</v>
      </c>
    </row>
  </sheetData>
  <conditionalFormatting sqref="H2:Q1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2:Q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2016-04-27T14:33:55Z</dcterms:created>
  <dcterms:modified xsi:type="dcterms:W3CDTF">2016-04-27T15:15:45Z</dcterms:modified>
</cp:coreProperties>
</file>