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09\"/>
    </mc:Choice>
  </mc:AlternateContent>
  <bookViews>
    <workbookView xWindow="0" yWindow="0" windowWidth="15330" windowHeight="8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<sst xmlns="http://schemas.openxmlformats.org/spreadsheetml/2006/main" count="218" uniqueCount="218">
  <si>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Row</t>
  </si>
  <si>
    <t>final</t>
  </si>
  <si>
    <t>name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</si>
  <si>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</si>
  <si>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</si>
  <si>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</si>
  <si>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</si>
  <si>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</si>
  <si>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</si>
  <si>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</si>
  <si>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</si>
  <si>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id5506</t>
  </si>
  <si>
    <t>Linda Lawson</t>
  </si>
  <si>
    <t>id5529</t>
  </si>
  <si>
    <t>Earl Harris</t>
  </si>
  <si>
    <t>id12223</t>
  </si>
  <si>
    <t>Charlie Brown</t>
  </si>
  <si>
    <t>id5493</t>
  </si>
  <si>
    <t>Edmond Soliday</t>
  </si>
  <si>
    <t>id14189</t>
  </si>
  <si>
    <t>Dale DeVon</t>
  </si>
  <si>
    <t>id5494</t>
  </si>
  <si>
    <t>Patrick Bauer</t>
  </si>
  <si>
    <t>id5489</t>
  </si>
  <si>
    <t>David Niezgodski</t>
  </si>
  <si>
    <t>id5553</t>
  </si>
  <si>
    <t>Ryan Dvorak</t>
  </si>
  <si>
    <t>id5482</t>
  </si>
  <si>
    <t>Scott Pelath</t>
  </si>
  <si>
    <t>id5532</t>
  </si>
  <si>
    <t>Charles Moseley</t>
  </si>
  <si>
    <t>id14765</t>
  </si>
  <si>
    <t>Rick Niemeyer</t>
  </si>
  <si>
    <t>id5516</t>
  </si>
  <si>
    <t>Mara Reardon</t>
  </si>
  <si>
    <t>id14192</t>
  </si>
  <si>
    <t>Sharon Negele</t>
  </si>
  <si>
    <t>id5492</t>
  </si>
  <si>
    <t>Vernon Smith</t>
  </si>
  <si>
    <t>id14766</t>
  </si>
  <si>
    <t>Harold Slager</t>
  </si>
  <si>
    <t>id5570</t>
  </si>
  <si>
    <t>Doug Gutwein</t>
  </si>
  <si>
    <t>id14438</t>
  </si>
  <si>
    <t>Timothy Harman</t>
  </si>
  <si>
    <t>id5546</t>
  </si>
  <si>
    <t>David Wolkins</t>
  </si>
  <si>
    <t>id5552</t>
  </si>
  <si>
    <t>Rochelle VanDenburgh</t>
  </si>
  <si>
    <t>id5519</t>
  </si>
  <si>
    <t>Thomas Dermody</t>
  </si>
  <si>
    <t>id11394</t>
  </si>
  <si>
    <t>Timothy Wesco</t>
  </si>
  <si>
    <t>id10569</t>
  </si>
  <si>
    <t>Rebecca Kubacki</t>
  </si>
  <si>
    <t>id5539</t>
  </si>
  <si>
    <t>William Friend</t>
  </si>
  <si>
    <t>id14761</t>
  </si>
  <si>
    <t>Steven Braun</t>
  </si>
  <si>
    <t>id5571</t>
  </si>
  <si>
    <t>Donald Lehe</t>
  </si>
  <si>
    <t>id5515</t>
  </si>
  <si>
    <t>Randy Truitt</t>
  </si>
  <si>
    <t>id5508</t>
  </si>
  <si>
    <t>Sheila Klinker</t>
  </si>
  <si>
    <t>id5560</t>
  </si>
  <si>
    <t>Jeffrey Thompson</t>
  </si>
  <si>
    <t>id5544</t>
  </si>
  <si>
    <t>Kathy Richardson</t>
  </si>
  <si>
    <t>id10578</t>
  </si>
  <si>
    <t>Michael Karickhoff</t>
  </si>
  <si>
    <t>id10575</t>
  </si>
  <si>
    <t>Kevin Mahan</t>
  </si>
  <si>
    <t>id5559</t>
  </si>
  <si>
    <t>Eric Turner</t>
  </si>
  <si>
    <t>id5561</t>
  </si>
  <si>
    <t>Bill Davis</t>
  </si>
  <si>
    <t>id5624</t>
  </si>
  <si>
    <t>Sue Errington</t>
  </si>
  <si>
    <t>id5564</t>
  </si>
  <si>
    <t>Jack Lutz</t>
  </si>
  <si>
    <t>id5499</t>
  </si>
  <si>
    <t>Terri Jo Austin</t>
  </si>
  <si>
    <t>id14439</t>
  </si>
  <si>
    <t>Todd Huston</t>
  </si>
  <si>
    <t>id10577</t>
  </si>
  <si>
    <t>Heath VanNatter</t>
  </si>
  <si>
    <t>id5509</t>
  </si>
  <si>
    <t>Gerald Torr</t>
  </si>
  <si>
    <t>id5502</t>
  </si>
  <si>
    <t>Gregory Steuerwald</t>
  </si>
  <si>
    <t>id5524</t>
  </si>
  <si>
    <t>Timothy Brown</t>
  </si>
  <si>
    <t>id14443</t>
  </si>
  <si>
    <t>Alan Morrison</t>
  </si>
  <si>
    <t>id5498</t>
  </si>
  <si>
    <t>Clyde Kersey</t>
  </si>
  <si>
    <t>id10818</t>
  </si>
  <si>
    <t>James Baird</t>
  </si>
  <si>
    <t>id5563</t>
  </si>
  <si>
    <t>Kreg Battles</t>
  </si>
  <si>
    <t>id10574</t>
  </si>
  <si>
    <t>Robert Heaton</t>
  </si>
  <si>
    <t>id14445</t>
  </si>
  <si>
    <t>John Price</t>
  </si>
  <si>
    <t>id5512</t>
  </si>
  <si>
    <t>Timothy Neese</t>
  </si>
  <si>
    <t>id5513</t>
  </si>
  <si>
    <t>Wes Culver</t>
  </si>
  <si>
    <t>id5510</t>
  </si>
  <si>
    <t>Daniel Leonard</t>
  </si>
  <si>
    <t>id14768</t>
  </si>
  <si>
    <t>Dennis Zent</t>
  </si>
  <si>
    <t>id14447</t>
  </si>
  <si>
    <t>Ben Smaltz</t>
  </si>
  <si>
    <t>id5527</t>
  </si>
  <si>
    <t>Robert Cherry</t>
  </si>
  <si>
    <t>id5537</t>
  </si>
  <si>
    <t>Thomas Saunders</t>
  </si>
  <si>
    <t>id14767</t>
  </si>
  <si>
    <t>Cindy Ziemke</t>
  </si>
  <si>
    <t>id14437</t>
  </si>
  <si>
    <t>Richard Hamm</t>
  </si>
  <si>
    <t>id5573</t>
  </si>
  <si>
    <t>Sean Eberhart</t>
  </si>
  <si>
    <t>id5536</t>
  </si>
  <si>
    <t>Charles Burton</t>
  </si>
  <si>
    <t>id10584</t>
  </si>
  <si>
    <t>Milo Smith</t>
  </si>
  <si>
    <t>id14441</t>
  </si>
  <si>
    <t>Peggy Mayfield</t>
  </si>
  <si>
    <t>id5549</t>
  </si>
  <si>
    <t>Matt Pierce</t>
  </si>
  <si>
    <t>id10579</t>
  </si>
  <si>
    <t>Matthew Ubelhor</t>
  </si>
  <si>
    <t>id5541</t>
  </si>
  <si>
    <t>Mark Messmer</t>
  </si>
  <si>
    <t>id14448</t>
  </si>
  <si>
    <t>Thomas Washburne</t>
  </si>
  <si>
    <t>id5483</t>
  </si>
  <si>
    <t>Eric Koch</t>
  </si>
  <si>
    <t>id5528</t>
  </si>
  <si>
    <t>Terry Goodin</t>
  </si>
  <si>
    <t>id10570</t>
  </si>
  <si>
    <t>Randall Frye</t>
  </si>
  <si>
    <t>id10572</t>
  </si>
  <si>
    <t>Judson McMillin</t>
  </si>
  <si>
    <t>id14764</t>
  </si>
  <si>
    <t>Jim Lucas</t>
  </si>
  <si>
    <t>id10573</t>
  </si>
  <si>
    <t>Rhonda Rhoads</t>
  </si>
  <si>
    <t>id5568</t>
  </si>
  <si>
    <t>Steven Stemler</t>
  </si>
  <si>
    <t>id5514</t>
  </si>
  <si>
    <t>Edward Clere</t>
  </si>
  <si>
    <t>id10571</t>
  </si>
  <si>
    <t>Steven Davisson</t>
  </si>
  <si>
    <t>id11398</t>
  </si>
  <si>
    <t>Lloyd Arnold</t>
  </si>
  <si>
    <t>id10568</t>
  </si>
  <si>
    <t>Ronald Bacon</t>
  </si>
  <si>
    <t>id11298</t>
  </si>
  <si>
    <t>Wendy McNamara</t>
  </si>
  <si>
    <t>id5500</t>
  </si>
  <si>
    <t>Gail Riecken</t>
  </si>
  <si>
    <t>id5547</t>
  </si>
  <si>
    <t>Suzanne Crouch</t>
  </si>
  <si>
    <t>id5557</t>
  </si>
  <si>
    <t>Matthew Lehman</t>
  </si>
  <si>
    <t>id5569</t>
  </si>
  <si>
    <t>Philip GiaQuinta</t>
  </si>
  <si>
    <t>id14762</t>
  </si>
  <si>
    <t>Martin Carbaugh</t>
  </si>
  <si>
    <t>id14444</t>
  </si>
  <si>
    <t>David Ober</t>
  </si>
  <si>
    <t>id10816</t>
  </si>
  <si>
    <t>Kathleen Heuer</t>
  </si>
  <si>
    <t>id10576</t>
  </si>
  <si>
    <t>Robert Morris</t>
  </si>
  <si>
    <t>id5521</t>
  </si>
  <si>
    <t>Phyllis Pond</t>
  </si>
  <si>
    <t>id5533</t>
  </si>
  <si>
    <t>Edward DeLaney</t>
  </si>
  <si>
    <t>id14436</t>
  </si>
  <si>
    <t>Christina Hale</t>
  </si>
  <si>
    <t>id5497</t>
  </si>
  <si>
    <t>Brian Bosma</t>
  </si>
  <si>
    <t>id11395</t>
  </si>
  <si>
    <t>Cindy Kirchhofer</t>
  </si>
  <si>
    <t>id11396</t>
  </si>
  <si>
    <t>Mike Speedy</t>
  </si>
  <si>
    <t>id5567</t>
  </si>
  <si>
    <t>Robert Behning</t>
  </si>
  <si>
    <t>id14440</t>
  </si>
  <si>
    <t>Karlee Macer</t>
  </si>
  <si>
    <t>id5565</t>
  </si>
  <si>
    <t>David Frizzell</t>
  </si>
  <si>
    <t>id5543</t>
  </si>
  <si>
    <t>Cherrish Pryor</t>
  </si>
  <si>
    <t>id5556</t>
  </si>
  <si>
    <t>John Bartlett</t>
  </si>
  <si>
    <t>id5566</t>
  </si>
  <si>
    <t>Gregory Porter</t>
  </si>
  <si>
    <t>id14442</t>
  </si>
  <si>
    <t>Justin Moed</t>
  </si>
  <si>
    <t>id14446</t>
  </si>
  <si>
    <t>Robin Shackleford</t>
  </si>
  <si>
    <t>id5518</t>
  </si>
  <si>
    <t>Vanessa Summers</t>
  </si>
  <si>
    <t>id14191</t>
  </si>
  <si>
    <t>Dan Forestal</t>
  </si>
  <si>
    <t>accuracy</t>
  </si>
  <si>
    <t>t6</t>
  </si>
  <si>
    <t>t7</t>
  </si>
  <si>
    <t>t8</t>
  </si>
  <si>
    <t>t9</t>
  </si>
  <si>
    <t>t10</t>
  </si>
  <si>
    <t>t10_check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</si>
</sst>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L1" sqref="L1:Q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</row>
    <row r="2" spans="1:17" x14ac:dyDescent="0.25">
      <c r="A2" t="s">
        <v>11</v>
      </c>
      <c r="B2">
        <v>0</v>
      </c>
      <c r="C2" t="s">
        <v>12</v>
      </c>
      <c r="H2">
        <v>0.66208343213026688</v>
      </c>
      <c r="I2">
        <v>0.54035377098020176</v>
      </c>
      <c r="J2">
        <v>0.43096100608287186</v>
      </c>
      <c r="K2">
        <v>0.54056690319720935</v>
      </c>
      <c r="L2">
        <v>0.46514268722732011</v>
      </c>
      <c r="M2">
        <v>0.12961280398695896</v>
      </c>
      <c r="N2">
        <v>4.1562686112625716E-2</v>
      </c>
      <c r="O2">
        <v>2.5992545300693098E-2</v>
      </c>
      <c r="P2">
        <v>1.1340301172906847E-2</v>
      </c>
      <c r="Q2">
        <v>1</v>
      </c>
    </row>
    <row r="3" spans="1:17" x14ac:dyDescent="0.25">
      <c r="A3" t="s">
        <v>13</v>
      </c>
      <c r="B3">
        <v>0</v>
      </c>
      <c r="C3" t="s">
        <v>14</v>
      </c>
      <c r="H3">
        <v>0.52516884907230532</v>
      </c>
      <c r="I3">
        <v>0.42440782182287051</v>
      </c>
      <c r="J3">
        <v>0.33120619348258701</v>
      </c>
      <c r="K3">
        <v>0.39496687641669365</v>
      </c>
      <c r="L3">
        <v>0.28865917691820275</v>
      </c>
      <c r="M3">
        <v>7.1398015855763011E-2</v>
      </c>
      <c r="N3">
        <v>2.3904707876295481E-2</v>
      </c>
      <c r="O3">
        <v>1.7297805375450202E-2</v>
      </c>
      <c r="P3">
        <v>5.6183721318918871E-3</v>
      </c>
      <c r="Q3">
        <v>1</v>
      </c>
    </row>
    <row r="4" spans="1:17" x14ac:dyDescent="0.25">
      <c r="A4" t="s">
        <v>15</v>
      </c>
      <c r="C4" t="s">
        <v>16</v>
      </c>
      <c r="H4">
        <v>0.14010355676152003</v>
      </c>
      <c r="I4">
        <v>7.5328686858269142E-2</v>
      </c>
      <c r="J4">
        <v>3.9138468134232531E-2</v>
      </c>
      <c r="K4">
        <v>7.0326466394455361E-2</v>
      </c>
      <c r="L4">
        <v>3.7106869098088288E-2</v>
      </c>
      <c r="M4">
        <v>6.5486621075455656E-3</v>
      </c>
      <c r="N4">
        <v>1.6365553878672596E-3</v>
      </c>
      <c r="O4">
        <v>7.310260113238407E-4</v>
      </c>
      <c r="P4">
        <v>2.937372935723057E-4</v>
      </c>
      <c r="Q4">
        <v>0</v>
      </c>
    </row>
    <row r="5" spans="1:17" x14ac:dyDescent="0.25">
      <c r="A5" t="s">
        <v>17</v>
      </c>
      <c r="B5">
        <v>0</v>
      </c>
      <c r="C5" t="s">
        <v>18</v>
      </c>
      <c r="H5">
        <v>0.99999988019808228</v>
      </c>
      <c r="I5">
        <v>0.9999999704835828</v>
      </c>
      <c r="J5">
        <v>0.99999999185753985</v>
      </c>
      <c r="K5">
        <v>0.99999996306812822</v>
      </c>
      <c r="L5">
        <v>0.99999999550394592</v>
      </c>
      <c r="M5">
        <v>0.99999999645503435</v>
      </c>
      <c r="N5">
        <v>0.99999999699842324</v>
      </c>
      <c r="O5">
        <v>0.99999999967255526</v>
      </c>
      <c r="P5">
        <v>0.99999999962126873</v>
      </c>
      <c r="Q5">
        <v>0</v>
      </c>
    </row>
    <row r="6" spans="1:17" x14ac:dyDescent="0.25">
      <c r="A6" t="s">
        <v>19</v>
      </c>
      <c r="B6">
        <v>1</v>
      </c>
      <c r="C6" t="s">
        <v>20</v>
      </c>
      <c r="D6">
        <v>0.99831932773109244</v>
      </c>
      <c r="E6">
        <v>1</v>
      </c>
      <c r="F6">
        <v>0.84615384615384615</v>
      </c>
      <c r="G6">
        <v>0.84615384615384615</v>
      </c>
      <c r="H6">
        <v>0.84615384615384615</v>
      </c>
      <c r="I6">
        <v>0.954337899543379</v>
      </c>
      <c r="J6">
        <v>0.99184790520278343</v>
      </c>
      <c r="K6">
        <v>0.98331466475232254</v>
      </c>
      <c r="L6">
        <v>0.99569333394980375</v>
      </c>
      <c r="M6">
        <v>0.99741154131903276</v>
      </c>
      <c r="N6">
        <v>0.99828049970282795</v>
      </c>
      <c r="O6">
        <v>0.99982978563361491</v>
      </c>
      <c r="P6">
        <v>0.99986011662383312</v>
      </c>
      <c r="Q6">
        <v>1</v>
      </c>
    </row>
    <row r="7" spans="1:17" x14ac:dyDescent="0.25">
      <c r="A7" t="s">
        <v>21</v>
      </c>
      <c r="B7">
        <v>0</v>
      </c>
      <c r="C7" t="s">
        <v>22</v>
      </c>
      <c r="H7">
        <v>0.29541329819037737</v>
      </c>
      <c r="I7">
        <v>0.21361444209534411</v>
      </c>
      <c r="J7">
        <v>0.14490742306571888</v>
      </c>
      <c r="K7">
        <v>0.18430739423732886</v>
      </c>
      <c r="L7">
        <v>0.1198657170922855</v>
      </c>
      <c r="M7">
        <v>4.5309826868912981E-2</v>
      </c>
      <c r="N7">
        <v>1.5044758637581783E-2</v>
      </c>
      <c r="O7">
        <v>8.1069697302173123E-3</v>
      </c>
      <c r="P7">
        <v>3.790357940442292E-3</v>
      </c>
      <c r="Q7">
        <v>1</v>
      </c>
    </row>
    <row r="8" spans="1:17" x14ac:dyDescent="0.25">
      <c r="A8" t="s">
        <v>23</v>
      </c>
      <c r="B8">
        <v>0</v>
      </c>
      <c r="C8" t="s">
        <v>24</v>
      </c>
      <c r="H8">
        <v>0.97763000335602468</v>
      </c>
      <c r="I8">
        <v>0.97729623063236948</v>
      </c>
      <c r="J8">
        <v>0.97585130652364682</v>
      </c>
      <c r="K8">
        <v>0.96991329946150584</v>
      </c>
      <c r="L8">
        <v>0.97480139239106867</v>
      </c>
      <c r="M8">
        <v>0.9337410264627658</v>
      </c>
      <c r="N8">
        <v>0.84111678547666213</v>
      </c>
      <c r="O8">
        <v>0.85216947325043257</v>
      </c>
      <c r="P8">
        <v>0.63195863843982747</v>
      </c>
      <c r="Q8">
        <v>0</v>
      </c>
    </row>
    <row r="9" spans="1:17" x14ac:dyDescent="0.25">
      <c r="A9" t="s">
        <v>25</v>
      </c>
      <c r="B9">
        <v>0</v>
      </c>
      <c r="C9" t="s">
        <v>26</v>
      </c>
      <c r="H9">
        <v>0.25029472774955996</v>
      </c>
      <c r="I9">
        <v>0.18405938713666098</v>
      </c>
      <c r="J9">
        <v>0.11136536669461636</v>
      </c>
      <c r="K9">
        <v>0.11921250448803415</v>
      </c>
      <c r="L9">
        <v>7.5109079272779836E-2</v>
      </c>
      <c r="M9">
        <v>2.9625100980872298E-2</v>
      </c>
      <c r="N9">
        <v>1.0797726779836469E-2</v>
      </c>
      <c r="O9">
        <v>5.4281693346131541E-3</v>
      </c>
      <c r="P9">
        <v>1.7614421651086158E-3</v>
      </c>
      <c r="Q9">
        <v>1</v>
      </c>
    </row>
    <row r="10" spans="1:17" x14ac:dyDescent="0.25">
      <c r="A10" t="s">
        <v>27</v>
      </c>
      <c r="B10">
        <v>0</v>
      </c>
      <c r="C10" t="s">
        <v>28</v>
      </c>
      <c r="H10">
        <v>0.3949623456937737</v>
      </c>
      <c r="I10">
        <v>0.2843598083502758</v>
      </c>
      <c r="J10">
        <v>0.18945345403983629</v>
      </c>
      <c r="K10">
        <v>0.24655087008232163</v>
      </c>
      <c r="L10">
        <v>0.18965679485993092</v>
      </c>
      <c r="M10">
        <v>4.8534097671430042E-2</v>
      </c>
      <c r="N10">
        <v>1.2653120005398333E-2</v>
      </c>
      <c r="O10">
        <v>6.4688668759824266E-3</v>
      </c>
      <c r="P10">
        <v>2.7392976761806058E-3</v>
      </c>
      <c r="Q10">
        <v>1</v>
      </c>
    </row>
    <row r="11" spans="1:17" x14ac:dyDescent="0.25">
      <c r="A11" t="s">
        <v>29</v>
      </c>
      <c r="B11">
        <v>0</v>
      </c>
      <c r="C11" t="s">
        <v>30</v>
      </c>
      <c r="H11">
        <v>0.80554642261996223</v>
      </c>
      <c r="I11">
        <v>0.75782902089352999</v>
      </c>
      <c r="J11">
        <v>0.68748190815447885</v>
      </c>
      <c r="K11">
        <v>0.6559442988273303</v>
      </c>
      <c r="L11">
        <v>0.6179767246643344</v>
      </c>
      <c r="M11">
        <v>0.29091663211845403</v>
      </c>
      <c r="N11">
        <v>0.1024033602189824</v>
      </c>
      <c r="O11">
        <v>6.7512849969786071E-2</v>
      </c>
      <c r="P11">
        <v>2.7800330027902664E-2</v>
      </c>
      <c r="Q11">
        <v>1</v>
      </c>
    </row>
    <row r="12" spans="1:17" x14ac:dyDescent="0.25">
      <c r="A12" t="s">
        <v>31</v>
      </c>
      <c r="B12">
        <v>0</v>
      </c>
      <c r="C12" t="s">
        <v>32</v>
      </c>
      <c r="H12">
        <v>0.99993372286063387</v>
      </c>
      <c r="I12">
        <v>0.99998192354522319</v>
      </c>
      <c r="J12">
        <v>0.99999266454825642</v>
      </c>
      <c r="K12">
        <v>0.99998297143780068</v>
      </c>
      <c r="L12">
        <v>0.99999284299740987</v>
      </c>
      <c r="M12">
        <v>0.99999366880017271</v>
      </c>
      <c r="N12">
        <v>0.99999268395407148</v>
      </c>
      <c r="O12">
        <v>0.99999842565196317</v>
      </c>
      <c r="P12">
        <v>0.99999782013480742</v>
      </c>
      <c r="Q12">
        <v>0</v>
      </c>
    </row>
    <row r="13" spans="1:17" x14ac:dyDescent="0.25">
      <c r="A13" t="s">
        <v>33</v>
      </c>
      <c r="B13">
        <v>0</v>
      </c>
      <c r="C13" t="s">
        <v>34</v>
      </c>
      <c r="H13">
        <v>0.22499081826877279</v>
      </c>
      <c r="I13">
        <v>0.15357677283848614</v>
      </c>
      <c r="J13">
        <v>0.11778766870292165</v>
      </c>
      <c r="K13">
        <v>0.15472243170387223</v>
      </c>
      <c r="L13">
        <v>0.1051719134371621</v>
      </c>
      <c r="M13">
        <v>2.9293416365851702E-2</v>
      </c>
      <c r="N13">
        <v>1.1555265234609195E-2</v>
      </c>
      <c r="O13">
        <v>7.5937592470591651E-3</v>
      </c>
      <c r="P13">
        <v>3.0272624868505613E-3</v>
      </c>
      <c r="Q13">
        <v>1</v>
      </c>
    </row>
    <row r="14" spans="1:17" x14ac:dyDescent="0.25">
      <c r="A14" t="s">
        <v>35</v>
      </c>
      <c r="B14">
        <v>1</v>
      </c>
      <c r="C14" t="s">
        <v>36</v>
      </c>
      <c r="H14">
        <v>0.99999970607929245</v>
      </c>
      <c r="I14">
        <v>0.99999992265242865</v>
      </c>
      <c r="J14">
        <v>0.99999997951057595</v>
      </c>
      <c r="K14">
        <v>0.99999995560624888</v>
      </c>
      <c r="L14">
        <v>0.99999999273556772</v>
      </c>
      <c r="M14">
        <v>0.99999999410621532</v>
      </c>
      <c r="N14">
        <v>0.99999999563423358</v>
      </c>
      <c r="O14">
        <v>0.99999999956849983</v>
      </c>
      <c r="P14">
        <v>0.99999999952927254</v>
      </c>
      <c r="Q14">
        <v>1</v>
      </c>
    </row>
    <row r="15" spans="1:17" x14ac:dyDescent="0.25">
      <c r="A15" t="s">
        <v>37</v>
      </c>
      <c r="B15">
        <v>0</v>
      </c>
      <c r="C15" t="s">
        <v>38</v>
      </c>
      <c r="D15">
        <v>0.99989798000408081</v>
      </c>
      <c r="E15">
        <v>0</v>
      </c>
      <c r="F15">
        <v>0.92307692307692313</v>
      </c>
      <c r="G15">
        <v>7.6923076923076872E-2</v>
      </c>
      <c r="H15">
        <v>7.6923076923076872E-2</v>
      </c>
      <c r="I15">
        <v>4.3701799485861156E-2</v>
      </c>
      <c r="J15">
        <v>2.1227256510881184E-2</v>
      </c>
      <c r="K15">
        <v>3.4885084427767332E-2</v>
      </c>
      <c r="L15">
        <v>2.0860202177134635E-2</v>
      </c>
      <c r="M15">
        <v>3.8716062154017729E-3</v>
      </c>
      <c r="N15">
        <v>1.1393488039135446E-3</v>
      </c>
      <c r="O15">
        <v>5.2171930769966601E-4</v>
      </c>
      <c r="P15">
        <v>1.9250083659451924E-4</v>
      </c>
      <c r="Q15">
        <v>1</v>
      </c>
    </row>
    <row r="16" spans="1:17" x14ac:dyDescent="0.25">
      <c r="A16" t="s">
        <v>39</v>
      </c>
      <c r="B16">
        <v>1</v>
      </c>
      <c r="C16" t="s">
        <v>40</v>
      </c>
      <c r="H16">
        <v>0.99999793300369244</v>
      </c>
      <c r="I16">
        <v>0.99999942979326861</v>
      </c>
      <c r="J16">
        <v>0.99999982610709814</v>
      </c>
      <c r="K16">
        <v>0.99999950856369435</v>
      </c>
      <c r="L16">
        <v>0.99999989330655048</v>
      </c>
      <c r="M16">
        <v>0.99999990528234473</v>
      </c>
      <c r="N16">
        <v>0.99999991425559553</v>
      </c>
      <c r="O16">
        <v>0.99999998570926485</v>
      </c>
      <c r="P16">
        <v>0.99999998344366048</v>
      </c>
      <c r="Q16">
        <v>1</v>
      </c>
    </row>
    <row r="17" spans="1:17" x14ac:dyDescent="0.25">
      <c r="A17" t="s">
        <v>41</v>
      </c>
      <c r="B17">
        <v>1</v>
      </c>
      <c r="C17" t="s">
        <v>42</v>
      </c>
      <c r="H17">
        <v>0.99999987459361517</v>
      </c>
      <c r="I17">
        <v>0.99999997045714695</v>
      </c>
      <c r="J17">
        <v>0.99999999246147875</v>
      </c>
      <c r="K17">
        <v>0.99999997361517612</v>
      </c>
      <c r="L17">
        <v>0.99999999454961375</v>
      </c>
      <c r="M17">
        <v>0.99999999604075707</v>
      </c>
      <c r="N17">
        <v>0.99999999721782928</v>
      </c>
      <c r="O17">
        <v>0.99999999965222863</v>
      </c>
      <c r="P17">
        <v>0.99999999966395137</v>
      </c>
      <c r="Q17">
        <v>1</v>
      </c>
    </row>
    <row r="18" spans="1:17" x14ac:dyDescent="0.25">
      <c r="A18" t="s">
        <v>43</v>
      </c>
      <c r="B18">
        <v>1</v>
      </c>
      <c r="C18" t="s">
        <v>44</v>
      </c>
      <c r="H18">
        <v>0.99995800285985392</v>
      </c>
      <c r="I18">
        <v>0.99998580338893372</v>
      </c>
      <c r="J18">
        <v>0.99999618878966279</v>
      </c>
      <c r="K18">
        <v>0.99998988569785707</v>
      </c>
      <c r="L18">
        <v>0.9999968610567499</v>
      </c>
      <c r="M18">
        <v>0.99999816894737603</v>
      </c>
      <c r="N18">
        <v>0.9999987349083802</v>
      </c>
      <c r="O18">
        <v>0.99999972890866917</v>
      </c>
      <c r="P18">
        <v>0.99999976244573296</v>
      </c>
      <c r="Q18">
        <v>1</v>
      </c>
    </row>
    <row r="19" spans="1:17" x14ac:dyDescent="0.25">
      <c r="A19" t="s">
        <v>45</v>
      </c>
      <c r="B19">
        <v>1</v>
      </c>
      <c r="C19" t="s">
        <v>46</v>
      </c>
      <c r="H19">
        <v>0.99999546047532173</v>
      </c>
      <c r="I19">
        <v>0.99999927173123315</v>
      </c>
      <c r="J19">
        <v>0.99999980020934764</v>
      </c>
      <c r="K19">
        <v>0.99999935743034851</v>
      </c>
      <c r="L19">
        <v>0.99999985478644726</v>
      </c>
      <c r="M19">
        <v>0.99999991287186341</v>
      </c>
      <c r="N19">
        <v>0.99999994326539776</v>
      </c>
      <c r="O19">
        <v>0.99999998894156006</v>
      </c>
      <c r="P19">
        <v>0.99999999001668616</v>
      </c>
      <c r="Q19">
        <v>1</v>
      </c>
    </row>
    <row r="20" spans="1:17" x14ac:dyDescent="0.25">
      <c r="A20" t="s">
        <v>47</v>
      </c>
      <c r="B20">
        <v>0</v>
      </c>
      <c r="C20" t="s">
        <v>48</v>
      </c>
      <c r="D20">
        <v>0.99989798000408081</v>
      </c>
      <c r="E20">
        <v>0</v>
      </c>
      <c r="F20">
        <v>1</v>
      </c>
      <c r="G20">
        <v>0.01</v>
      </c>
      <c r="H20">
        <v>0.01</v>
      </c>
      <c r="I20">
        <v>8.3272990586531516E-3</v>
      </c>
      <c r="J20">
        <v>6.7434629302429673E-3</v>
      </c>
      <c r="K20">
        <v>7.7728547721237339E-3</v>
      </c>
      <c r="L20">
        <v>6.4702538805912549E-3</v>
      </c>
      <c r="M20">
        <v>2.1323216873017107E-3</v>
      </c>
      <c r="N20">
        <v>6.9919656408811933E-4</v>
      </c>
      <c r="O20">
        <v>4.1694645316939347E-4</v>
      </c>
      <c r="P20">
        <v>1.3902079387441297E-4</v>
      </c>
      <c r="Q20">
        <v>1</v>
      </c>
    </row>
    <row r="21" spans="1:17" x14ac:dyDescent="0.25">
      <c r="A21" t="s">
        <v>49</v>
      </c>
      <c r="B21">
        <v>0</v>
      </c>
      <c r="C21" t="s">
        <v>50</v>
      </c>
      <c r="H21">
        <v>0.99999271856017957</v>
      </c>
      <c r="I21">
        <v>0.99999802056897125</v>
      </c>
      <c r="J21">
        <v>0.99999926847022869</v>
      </c>
      <c r="K21">
        <v>0.99999773038548245</v>
      </c>
      <c r="L21">
        <v>0.99999963846779405</v>
      </c>
      <c r="M21">
        <v>0.99999966060241152</v>
      </c>
      <c r="N21">
        <v>0.99999969328513227</v>
      </c>
      <c r="O21">
        <v>0.99999994139204895</v>
      </c>
      <c r="P21">
        <v>0.99999993311798585</v>
      </c>
      <c r="Q21">
        <v>0</v>
      </c>
    </row>
    <row r="22" spans="1:17" x14ac:dyDescent="0.25">
      <c r="A22" t="s">
        <v>51</v>
      </c>
      <c r="B22">
        <v>1</v>
      </c>
      <c r="C22" t="s">
        <v>52</v>
      </c>
      <c r="H22">
        <v>0.99999790908083619</v>
      </c>
      <c r="I22">
        <v>0.99999945716437666</v>
      </c>
      <c r="J22">
        <v>0.99999987227391784</v>
      </c>
      <c r="K22">
        <v>0.99999962001500153</v>
      </c>
      <c r="L22">
        <v>0.9999998846811391</v>
      </c>
      <c r="M22">
        <v>0.99999993718403191</v>
      </c>
      <c r="N22">
        <v>0.99999995866303948</v>
      </c>
      <c r="O22">
        <v>0.99999999146591745</v>
      </c>
      <c r="P22">
        <v>0.99999999268507223</v>
      </c>
      <c r="Q22">
        <v>1</v>
      </c>
    </row>
    <row r="23" spans="1:17" x14ac:dyDescent="0.25">
      <c r="A23" t="s">
        <v>53</v>
      </c>
      <c r="B23">
        <v>1</v>
      </c>
      <c r="C23" t="s">
        <v>54</v>
      </c>
      <c r="H23">
        <v>0.99999861905690046</v>
      </c>
      <c r="I23">
        <v>0.99999973175895551</v>
      </c>
      <c r="J23">
        <v>0.99999992066108456</v>
      </c>
      <c r="K23">
        <v>0.99999971998035464</v>
      </c>
      <c r="L23">
        <v>0.99999993312962265</v>
      </c>
      <c r="M23">
        <v>0.99999994382888246</v>
      </c>
      <c r="N23">
        <v>0.99999995493965244</v>
      </c>
      <c r="O23">
        <v>0.99999999306763854</v>
      </c>
      <c r="P23">
        <v>0.9999999918544753</v>
      </c>
      <c r="Q23">
        <v>1</v>
      </c>
    </row>
    <row r="24" spans="1:17" x14ac:dyDescent="0.25">
      <c r="A24" t="s">
        <v>55</v>
      </c>
      <c r="B24">
        <v>1</v>
      </c>
      <c r="C24" t="s">
        <v>56</v>
      </c>
      <c r="H24">
        <v>0.99999999118391447</v>
      </c>
      <c r="I24">
        <v>0.99999999790729288</v>
      </c>
      <c r="J24">
        <v>0.99999999952372876</v>
      </c>
      <c r="K24">
        <v>0.999999998421501</v>
      </c>
      <c r="L24">
        <v>0.99999999974564469</v>
      </c>
      <c r="M24">
        <v>0.99999999984044985</v>
      </c>
      <c r="N24">
        <v>0.99999999989974209</v>
      </c>
      <c r="O24">
        <v>0.99999999999065914</v>
      </c>
      <c r="P24">
        <v>0.99999999999178835</v>
      </c>
      <c r="Q24">
        <v>1</v>
      </c>
    </row>
    <row r="25" spans="1:17" x14ac:dyDescent="0.25">
      <c r="A25" t="s">
        <v>57</v>
      </c>
      <c r="B25">
        <v>1</v>
      </c>
      <c r="C25" t="s">
        <v>58</v>
      </c>
      <c r="H25">
        <v>0.99999980542427702</v>
      </c>
      <c r="I25">
        <v>0.9999999526361657</v>
      </c>
      <c r="J25">
        <v>0.99999998991608652</v>
      </c>
      <c r="K25">
        <v>0.99999997257175577</v>
      </c>
      <c r="L25">
        <v>0.99999999440952969</v>
      </c>
      <c r="M25">
        <v>0.99999999607156143</v>
      </c>
      <c r="N25">
        <v>0.99999999687250529</v>
      </c>
      <c r="O25">
        <v>0.99</v>
      </c>
      <c r="P25">
        <v>0.98989001222086426</v>
      </c>
      <c r="Q25">
        <v>1</v>
      </c>
    </row>
    <row r="26" spans="1:17" x14ac:dyDescent="0.25">
      <c r="A26" t="s">
        <v>59</v>
      </c>
      <c r="B26">
        <v>1</v>
      </c>
      <c r="C26" t="s">
        <v>60</v>
      </c>
      <c r="H26">
        <v>0.99999998936530865</v>
      </c>
      <c r="I26">
        <v>0.99999999788268579</v>
      </c>
      <c r="J26">
        <v>0.99999999953853402</v>
      </c>
      <c r="K26">
        <v>0.9999999984409933</v>
      </c>
      <c r="L26">
        <v>0.99999999972284326</v>
      </c>
      <c r="M26">
        <v>0.9999999998285386</v>
      </c>
      <c r="N26">
        <v>0.9999999998996324</v>
      </c>
      <c r="O26">
        <v>0.99999999999002198</v>
      </c>
      <c r="P26">
        <v>0.99999999999143296</v>
      </c>
      <c r="Q26">
        <v>1</v>
      </c>
    </row>
    <row r="27" spans="1:17" x14ac:dyDescent="0.25">
      <c r="A27" t="s">
        <v>61</v>
      </c>
      <c r="C27" t="s">
        <v>62</v>
      </c>
      <c r="H27">
        <v>0.99999351751421173</v>
      </c>
      <c r="I27">
        <v>0.99999847110426887</v>
      </c>
      <c r="J27">
        <v>0.99999952551461757</v>
      </c>
      <c r="K27">
        <v>0.99999835248324365</v>
      </c>
      <c r="L27">
        <v>0.99999973756333904</v>
      </c>
      <c r="M27">
        <v>0.99999975095296134</v>
      </c>
      <c r="N27">
        <v>0.99999976415999814</v>
      </c>
      <c r="O27">
        <v>0.99999995522024421</v>
      </c>
      <c r="P27">
        <v>0.99999994234606526</v>
      </c>
      <c r="Q27">
        <v>0</v>
      </c>
    </row>
    <row r="28" spans="1:17" x14ac:dyDescent="0.25">
      <c r="A28" t="s">
        <v>63</v>
      </c>
      <c r="B28">
        <v>0</v>
      </c>
      <c r="C28" t="s">
        <v>64</v>
      </c>
      <c r="H28">
        <v>0.99866343023260873</v>
      </c>
      <c r="I28">
        <v>0.99910855632951945</v>
      </c>
      <c r="J28">
        <v>0.99933739930181209</v>
      </c>
      <c r="K28">
        <v>0.99847328293362425</v>
      </c>
      <c r="L28">
        <v>0.99929088813782196</v>
      </c>
      <c r="M28">
        <v>0.9984530704870912</v>
      </c>
      <c r="N28">
        <v>0.99685720958532331</v>
      </c>
      <c r="O28">
        <v>0.99813324630358213</v>
      </c>
      <c r="P28">
        <v>0.99446077645433495</v>
      </c>
      <c r="Q28">
        <v>0</v>
      </c>
    </row>
    <row r="29" spans="1:17" x14ac:dyDescent="0.25">
      <c r="A29" t="s">
        <v>65</v>
      </c>
      <c r="B29">
        <v>1</v>
      </c>
      <c r="C29" t="s">
        <v>66</v>
      </c>
      <c r="D29">
        <v>0.9974811083123426</v>
      </c>
      <c r="E29">
        <v>1</v>
      </c>
      <c r="F29">
        <v>1</v>
      </c>
      <c r="G29">
        <v>0.99</v>
      </c>
      <c r="H29">
        <v>0.99</v>
      </c>
      <c r="I29">
        <v>0.99703491641531627</v>
      </c>
      <c r="J29">
        <v>0.99925216064159461</v>
      </c>
      <c r="K29">
        <v>0.99836555288934403</v>
      </c>
      <c r="L29">
        <v>0.99956036929708536</v>
      </c>
      <c r="M29">
        <v>0.9997659548853981</v>
      </c>
      <c r="N29">
        <v>0.99988155383849586</v>
      </c>
      <c r="O29">
        <v>0.99997825777914517</v>
      </c>
      <c r="P29">
        <v>0.99998543859156053</v>
      </c>
      <c r="Q29">
        <v>1</v>
      </c>
    </row>
    <row r="30" spans="1:17" x14ac:dyDescent="0.25">
      <c r="A30" t="s">
        <v>67</v>
      </c>
      <c r="B30">
        <v>1</v>
      </c>
      <c r="C30" t="s">
        <v>68</v>
      </c>
      <c r="H30">
        <v>0.9999999320566606</v>
      </c>
      <c r="I30">
        <v>0.99999998447009297</v>
      </c>
      <c r="J30">
        <v>0.99999999595796929</v>
      </c>
      <c r="K30">
        <v>0.9999999874484311</v>
      </c>
      <c r="L30">
        <v>0.99999999748968615</v>
      </c>
      <c r="M30">
        <v>0.99999999836381326</v>
      </c>
      <c r="N30">
        <v>0.99999999894816571</v>
      </c>
      <c r="O30">
        <v>0.99999999987172761</v>
      </c>
      <c r="P30">
        <v>0.99999999987316879</v>
      </c>
      <c r="Q30">
        <v>1</v>
      </c>
    </row>
    <row r="31" spans="1:17" x14ac:dyDescent="0.25">
      <c r="A31" t="s">
        <v>69</v>
      </c>
      <c r="B31">
        <v>1</v>
      </c>
      <c r="C31" t="s">
        <v>70</v>
      </c>
      <c r="H31">
        <v>0.99999985447897821</v>
      </c>
      <c r="I31">
        <v>0.99999996714041073</v>
      </c>
      <c r="J31">
        <v>0.99999999129547279</v>
      </c>
      <c r="K31">
        <v>0.99999996841500194</v>
      </c>
      <c r="L31">
        <v>0.99999999489674696</v>
      </c>
      <c r="M31">
        <v>0.99999999619575675</v>
      </c>
      <c r="N31">
        <v>0.99999999709540888</v>
      </c>
      <c r="O31">
        <v>0.9999999996369261</v>
      </c>
      <c r="P31">
        <v>0.99999999962894637</v>
      </c>
      <c r="Q31">
        <v>1</v>
      </c>
    </row>
    <row r="32" spans="1:17" x14ac:dyDescent="0.25">
      <c r="A32" t="s">
        <v>71</v>
      </c>
      <c r="B32">
        <v>1</v>
      </c>
      <c r="C32" t="s">
        <v>72</v>
      </c>
      <c r="H32">
        <v>0.99999959726854204</v>
      </c>
      <c r="I32">
        <v>0.99999991154960521</v>
      </c>
      <c r="J32">
        <v>0.99999997340302649</v>
      </c>
      <c r="K32">
        <v>0.99999989683598944</v>
      </c>
      <c r="L32">
        <v>0.99999998558406711</v>
      </c>
      <c r="M32">
        <v>0.99999998824331671</v>
      </c>
      <c r="N32">
        <v>0.99999999041121568</v>
      </c>
      <c r="O32">
        <v>0.99999999883063606</v>
      </c>
      <c r="P32">
        <v>0.99999999870682099</v>
      </c>
      <c r="Q32">
        <v>1</v>
      </c>
    </row>
    <row r="33" spans="1:17" x14ac:dyDescent="0.25">
      <c r="A33" t="s">
        <v>73</v>
      </c>
      <c r="B33">
        <v>1</v>
      </c>
      <c r="C33" t="s">
        <v>74</v>
      </c>
      <c r="H33">
        <v>0.99999999080582291</v>
      </c>
      <c r="I33">
        <v>0.99999999838130682</v>
      </c>
      <c r="J33">
        <v>0.99999999946043561</v>
      </c>
      <c r="K33">
        <v>0.99999999836747189</v>
      </c>
      <c r="L33">
        <v>0.99999999964251207</v>
      </c>
      <c r="M33">
        <v>0.99999999981567034</v>
      </c>
      <c r="N33">
        <v>0.9999999998861494</v>
      </c>
      <c r="O33">
        <v>0.99999999998808542</v>
      </c>
      <c r="P33">
        <v>0.99999999999123268</v>
      </c>
      <c r="Q33">
        <v>1</v>
      </c>
    </row>
    <row r="34" spans="1:17" x14ac:dyDescent="0.25">
      <c r="A34" t="s">
        <v>75</v>
      </c>
      <c r="C34" t="s">
        <v>76</v>
      </c>
      <c r="H34">
        <v>0.99999604732955405</v>
      </c>
      <c r="I34">
        <v>0.99999908784250835</v>
      </c>
      <c r="J34">
        <v>0.99999963162850491</v>
      </c>
      <c r="K34">
        <v>0.99999875229119439</v>
      </c>
      <c r="L34">
        <v>0.9999996577078939</v>
      </c>
      <c r="M34">
        <v>0.99999979164825525</v>
      </c>
      <c r="N34">
        <v>0.99999987961898129</v>
      </c>
      <c r="O34">
        <v>0.99999998058370465</v>
      </c>
      <c r="P34">
        <v>0.99999998406868063</v>
      </c>
      <c r="Q34">
        <v>0</v>
      </c>
    </row>
    <row r="35" spans="1:17" x14ac:dyDescent="0.25">
      <c r="A35" t="s">
        <v>77</v>
      </c>
      <c r="B35">
        <v>0</v>
      </c>
      <c r="C35" t="s">
        <v>78</v>
      </c>
      <c r="D35">
        <v>0.99664429530201348</v>
      </c>
      <c r="E35">
        <v>0</v>
      </c>
      <c r="F35">
        <v>0.95454545454545459</v>
      </c>
      <c r="G35">
        <v>4.5454545454545414E-2</v>
      </c>
      <c r="H35">
        <v>4.5454545454545414E-2</v>
      </c>
      <c r="I35">
        <v>3.4280936454849462E-2</v>
      </c>
      <c r="J35">
        <v>2.3415191319246111E-2</v>
      </c>
      <c r="K35">
        <v>2.4904238307156372E-2</v>
      </c>
      <c r="L35">
        <v>2.1592287007710962E-2</v>
      </c>
      <c r="M35">
        <v>0.01</v>
      </c>
      <c r="N35">
        <v>2.3866348448687361E-3</v>
      </c>
      <c r="O35">
        <v>1.6782855667441265E-3</v>
      </c>
      <c r="P35">
        <v>5.4394721573411485E-4</v>
      </c>
      <c r="Q35">
        <v>1</v>
      </c>
    </row>
    <row r="36" spans="1:17" x14ac:dyDescent="0.25">
      <c r="A36" t="s">
        <v>79</v>
      </c>
      <c r="B36">
        <v>1</v>
      </c>
      <c r="C36" t="s">
        <v>80</v>
      </c>
      <c r="H36">
        <v>0.99999991620737916</v>
      </c>
      <c r="I36">
        <v>0.99999998288742131</v>
      </c>
      <c r="J36">
        <v>0.99999999549668983</v>
      </c>
      <c r="K36">
        <v>0.99999998515124766</v>
      </c>
      <c r="L36">
        <v>0.99999999733746503</v>
      </c>
      <c r="M36">
        <v>0.99999999820967467</v>
      </c>
      <c r="N36">
        <v>0.99999999885280133</v>
      </c>
      <c r="O36">
        <v>0.99999999990874566</v>
      </c>
      <c r="P36">
        <v>0.99999999992334643</v>
      </c>
      <c r="Q36">
        <v>1</v>
      </c>
    </row>
    <row r="37" spans="1:17" x14ac:dyDescent="0.25">
      <c r="A37" t="s">
        <v>81</v>
      </c>
      <c r="B37">
        <v>0</v>
      </c>
      <c r="C37" t="s">
        <v>82</v>
      </c>
      <c r="H37">
        <v>0.95439834006676771</v>
      </c>
      <c r="I37">
        <v>0.94023387277227588</v>
      </c>
      <c r="J37">
        <v>0.93254633034125212</v>
      </c>
      <c r="K37">
        <v>0.93788181214301958</v>
      </c>
      <c r="L37">
        <v>0.93832675227637174</v>
      </c>
      <c r="M37">
        <v>0.75851565181696257</v>
      </c>
      <c r="N37">
        <v>0.49019842497605542</v>
      </c>
      <c r="O37">
        <v>0.47933766512498788</v>
      </c>
      <c r="P37">
        <v>0.1923793653490751</v>
      </c>
      <c r="Q37">
        <v>1</v>
      </c>
    </row>
    <row r="38" spans="1:17" x14ac:dyDescent="0.25">
      <c r="A38" t="s">
        <v>83</v>
      </c>
      <c r="B38">
        <v>1</v>
      </c>
      <c r="C38" t="s">
        <v>84</v>
      </c>
      <c r="D38">
        <v>0.99873896595208078</v>
      </c>
      <c r="E38">
        <v>1</v>
      </c>
      <c r="F38">
        <v>1</v>
      </c>
      <c r="G38">
        <v>0.99</v>
      </c>
      <c r="H38">
        <v>0.99</v>
      </c>
      <c r="I38">
        <v>0.99741132022668444</v>
      </c>
      <c r="J38">
        <v>0.99930593881401431</v>
      </c>
      <c r="K38">
        <v>0.99852049991529168</v>
      </c>
      <c r="L38">
        <v>0.99968188544415693</v>
      </c>
      <c r="M38">
        <v>0.99979936364190825</v>
      </c>
      <c r="N38">
        <v>0.99986560259245538</v>
      </c>
      <c r="O38">
        <v>0.99998393803170127</v>
      </c>
      <c r="P38">
        <v>0.99998618322205468</v>
      </c>
      <c r="Q38">
        <v>1</v>
      </c>
    </row>
    <row r="39" spans="1:17" x14ac:dyDescent="0.25">
      <c r="A39" t="s">
        <v>85</v>
      </c>
      <c r="B39">
        <v>1</v>
      </c>
      <c r="C39" t="s">
        <v>86</v>
      </c>
      <c r="H39">
        <v>0.99999922056175183</v>
      </c>
      <c r="I39">
        <v>0.99999983910668422</v>
      </c>
      <c r="J39">
        <v>0.99999995403047592</v>
      </c>
      <c r="K39">
        <v>0.99999984593999003</v>
      </c>
      <c r="L39">
        <v>0.99999996819861792</v>
      </c>
      <c r="M39">
        <v>0.99999998186532735</v>
      </c>
      <c r="N39">
        <v>0.99999998960573633</v>
      </c>
      <c r="O39">
        <v>0.99999999833178477</v>
      </c>
      <c r="P39">
        <v>0.99999999866212441</v>
      </c>
      <c r="Q39">
        <v>1</v>
      </c>
    </row>
    <row r="40" spans="1:17" x14ac:dyDescent="0.25">
      <c r="A40" t="s">
        <v>87</v>
      </c>
      <c r="B40">
        <v>1</v>
      </c>
      <c r="C40" t="s">
        <v>88</v>
      </c>
      <c r="H40">
        <v>0.9999998515534968</v>
      </c>
      <c r="I40">
        <v>0.99999996146099968</v>
      </c>
      <c r="J40">
        <v>0.99999998991261041</v>
      </c>
      <c r="K40">
        <v>0.99999996619361409</v>
      </c>
      <c r="L40">
        <v>0.99999999222294389</v>
      </c>
      <c r="M40">
        <v>0.99999999532058492</v>
      </c>
      <c r="N40">
        <v>0.99999999718072519</v>
      </c>
      <c r="O40">
        <v>0.9999999997164043</v>
      </c>
      <c r="P40">
        <v>0.99999999972565212</v>
      </c>
      <c r="Q40">
        <v>1</v>
      </c>
    </row>
    <row r="41" spans="1:17" x14ac:dyDescent="0.25">
      <c r="A41" t="s">
        <v>89</v>
      </c>
      <c r="C41" t="s">
        <v>90</v>
      </c>
      <c r="H41">
        <v>0.99999982145256783</v>
      </c>
      <c r="I41">
        <v>0.99999996032278737</v>
      </c>
      <c r="J41">
        <v>0.99999999022874575</v>
      </c>
      <c r="K41">
        <v>0.99999997300048216</v>
      </c>
      <c r="L41">
        <v>0.99999999433010123</v>
      </c>
      <c r="M41">
        <v>0.99999999633124204</v>
      </c>
      <c r="N41">
        <v>0.9999999978332168</v>
      </c>
      <c r="O41">
        <v>0.9999999997011334</v>
      </c>
      <c r="P41">
        <v>0.99999999977260146</v>
      </c>
      <c r="Q41">
        <v>0</v>
      </c>
    </row>
    <row r="42" spans="1:17" x14ac:dyDescent="0.25">
      <c r="A42" t="s">
        <v>91</v>
      </c>
      <c r="B42">
        <v>1</v>
      </c>
      <c r="C42" t="s">
        <v>92</v>
      </c>
      <c r="H42">
        <v>0.99999909428488798</v>
      </c>
      <c r="I42">
        <v>0.99999980979969039</v>
      </c>
      <c r="J42">
        <v>0.99999993759051553</v>
      </c>
      <c r="K42">
        <v>0.99999984325061186</v>
      </c>
      <c r="L42">
        <v>0.99999996221937382</v>
      </c>
      <c r="M42">
        <v>0.99999997505745042</v>
      </c>
      <c r="N42">
        <v>0.99999998455937389</v>
      </c>
      <c r="O42">
        <v>0.99999999704328435</v>
      </c>
      <c r="P42">
        <v>0.99999999777451509</v>
      </c>
      <c r="Q42">
        <v>1</v>
      </c>
    </row>
    <row r="43" spans="1:17" x14ac:dyDescent="0.25">
      <c r="A43" t="s">
        <v>93</v>
      </c>
      <c r="B43">
        <v>1</v>
      </c>
      <c r="C43" t="s">
        <v>94</v>
      </c>
      <c r="H43">
        <v>0.99999850409385793</v>
      </c>
      <c r="I43">
        <v>0.9999996718653662</v>
      </c>
      <c r="J43">
        <v>0.99999990560508323</v>
      </c>
      <c r="K43">
        <v>0.99999982005970534</v>
      </c>
      <c r="L43">
        <v>0.99999995169387423</v>
      </c>
      <c r="M43">
        <v>0.9999999653074183</v>
      </c>
      <c r="N43">
        <v>0.99999997526547391</v>
      </c>
      <c r="O43">
        <v>0.99999999466510214</v>
      </c>
      <c r="P43">
        <v>0.99999999532508954</v>
      </c>
      <c r="Q43">
        <v>1</v>
      </c>
    </row>
    <row r="44" spans="1:17" x14ac:dyDescent="0.25">
      <c r="A44" t="s">
        <v>95</v>
      </c>
      <c r="B44">
        <v>0</v>
      </c>
      <c r="C44" t="s">
        <v>96</v>
      </c>
      <c r="H44">
        <v>0.64896037454870281</v>
      </c>
      <c r="I44">
        <v>0.58957104924418913</v>
      </c>
      <c r="J44">
        <v>0.46572840938003501</v>
      </c>
      <c r="K44">
        <v>0.51239139187248184</v>
      </c>
      <c r="L44">
        <v>0.46096126948757271</v>
      </c>
      <c r="M44">
        <v>0.17229680819839388</v>
      </c>
      <c r="N44">
        <v>6.8996855077939748E-2</v>
      </c>
      <c r="O44">
        <v>4.5689084480635092E-2</v>
      </c>
      <c r="P44">
        <v>2.2077499578832812E-2</v>
      </c>
      <c r="Q44">
        <v>1</v>
      </c>
    </row>
    <row r="45" spans="1:17" x14ac:dyDescent="0.25">
      <c r="A45" t="s">
        <v>97</v>
      </c>
      <c r="B45">
        <v>1</v>
      </c>
      <c r="C45" t="s">
        <v>98</v>
      </c>
      <c r="H45">
        <v>0.9999989504295278</v>
      </c>
      <c r="I45">
        <v>0.9999998047309081</v>
      </c>
      <c r="J45">
        <v>0.99999994982668428</v>
      </c>
      <c r="K45">
        <v>0.9999998118500919</v>
      </c>
      <c r="L45">
        <v>0.99999996183751294</v>
      </c>
      <c r="M45">
        <v>0.99999997325059287</v>
      </c>
      <c r="N45">
        <v>0.99999998216706176</v>
      </c>
      <c r="O45">
        <v>0.9999999971050425</v>
      </c>
      <c r="P45">
        <v>0.99999999723515287</v>
      </c>
      <c r="Q45">
        <v>1</v>
      </c>
    </row>
    <row r="46" spans="1:17" x14ac:dyDescent="0.25">
      <c r="A46" t="s">
        <v>99</v>
      </c>
      <c r="B46">
        <v>0</v>
      </c>
      <c r="C46" t="s">
        <v>100</v>
      </c>
      <c r="D46">
        <v>0.99989798000408081</v>
      </c>
      <c r="E46">
        <v>0</v>
      </c>
      <c r="F46">
        <v>0.83333333333333337</v>
      </c>
      <c r="G46">
        <v>0.16666666666666663</v>
      </c>
      <c r="H46">
        <v>0.16666666666666663</v>
      </c>
      <c r="I46">
        <v>0.17835671342685369</v>
      </c>
      <c r="J46">
        <v>0.20053730825894792</v>
      </c>
      <c r="K46">
        <v>0.15111477872139586</v>
      </c>
      <c r="L46">
        <v>0.18201710477389094</v>
      </c>
      <c r="M46">
        <v>6.3880160948125736E-2</v>
      </c>
      <c r="N46">
        <v>2.1228055340695655E-2</v>
      </c>
      <c r="O46">
        <v>1.8777532417946743E-2</v>
      </c>
      <c r="P46">
        <v>3.100101787180305E-3</v>
      </c>
      <c r="Q46">
        <v>1</v>
      </c>
    </row>
    <row r="47" spans="1:17" x14ac:dyDescent="0.25">
      <c r="A47" t="s">
        <v>101</v>
      </c>
      <c r="B47">
        <v>1</v>
      </c>
      <c r="C47" t="s">
        <v>102</v>
      </c>
      <c r="H47">
        <v>0.99999998653134092</v>
      </c>
      <c r="I47">
        <v>0.99999999778684001</v>
      </c>
      <c r="J47">
        <v>0.99999999957263108</v>
      </c>
      <c r="K47">
        <v>0.99999999850420873</v>
      </c>
      <c r="L47">
        <v>0.99999999976235088</v>
      </c>
      <c r="M47">
        <v>0.99999999985828258</v>
      </c>
      <c r="N47">
        <v>0.99999999989748101</v>
      </c>
      <c r="O47">
        <v>0.9999999999908582</v>
      </c>
      <c r="P47">
        <v>0.99999999999246547</v>
      </c>
      <c r="Q47">
        <v>1</v>
      </c>
    </row>
    <row r="48" spans="1:17" x14ac:dyDescent="0.25">
      <c r="A48" t="s">
        <v>103</v>
      </c>
      <c r="B48">
        <v>1</v>
      </c>
      <c r="C48" t="s">
        <v>104</v>
      </c>
      <c r="H48">
        <v>0.99999994450487251</v>
      </c>
      <c r="I48">
        <v>0.99999998854294092</v>
      </c>
      <c r="J48">
        <v>0.99999999770858816</v>
      </c>
      <c r="K48">
        <v>0.99999999331671541</v>
      </c>
      <c r="L48">
        <v>0.99999999867191136</v>
      </c>
      <c r="M48">
        <v>0.99999999907033799</v>
      </c>
      <c r="N48">
        <v>0.99999999930939398</v>
      </c>
      <c r="O48">
        <v>0.99999999993870359</v>
      </c>
      <c r="P48">
        <v>0.99999999994203503</v>
      </c>
      <c r="Q48">
        <v>1</v>
      </c>
    </row>
    <row r="49" spans="1:17" x14ac:dyDescent="0.25">
      <c r="A49" t="s">
        <v>105</v>
      </c>
      <c r="B49">
        <v>0</v>
      </c>
      <c r="C49" t="s">
        <v>106</v>
      </c>
      <c r="H49">
        <v>0.99978980684243202</v>
      </c>
      <c r="I49">
        <v>0.99993334382079946</v>
      </c>
      <c r="J49">
        <v>0.99996393899644431</v>
      </c>
      <c r="K49">
        <v>0.01</v>
      </c>
      <c r="L49">
        <v>3.0873493975903624E-2</v>
      </c>
      <c r="M49">
        <v>3.282089820457109E-2</v>
      </c>
      <c r="N49">
        <v>3.2036467771064357E-2</v>
      </c>
      <c r="O49">
        <v>8.2588349274824738E-2</v>
      </c>
      <c r="P49">
        <v>4.5164059859830588E-2</v>
      </c>
      <c r="Q49">
        <v>1</v>
      </c>
    </row>
    <row r="50" spans="1:17" x14ac:dyDescent="0.25">
      <c r="A50" t="s">
        <v>107</v>
      </c>
      <c r="B50">
        <v>1</v>
      </c>
      <c r="C50" t="s">
        <v>108</v>
      </c>
      <c r="H50">
        <v>0.99999922945478148</v>
      </c>
      <c r="I50">
        <v>0.99999981106812974</v>
      </c>
      <c r="J50">
        <v>0.9999999527670258</v>
      </c>
      <c r="K50">
        <v>0.99999984124474328</v>
      </c>
      <c r="L50">
        <v>0.99999995520271945</v>
      </c>
      <c r="M50">
        <v>0.99999997106016336</v>
      </c>
      <c r="N50">
        <v>0.99999997824522602</v>
      </c>
      <c r="O50">
        <v>0.99999999527692396</v>
      </c>
      <c r="P50">
        <v>0.99999999631600067</v>
      </c>
      <c r="Q50">
        <v>1</v>
      </c>
    </row>
    <row r="51" spans="1:17" x14ac:dyDescent="0.25">
      <c r="A51" t="s">
        <v>109</v>
      </c>
      <c r="B51">
        <v>1</v>
      </c>
      <c r="C51" t="s">
        <v>110</v>
      </c>
      <c r="H51">
        <v>0.99999792735588633</v>
      </c>
      <c r="I51">
        <v>0.99999956662824763</v>
      </c>
      <c r="J51">
        <v>0.99999987028324566</v>
      </c>
      <c r="K51">
        <v>0.99999951165474699</v>
      </c>
      <c r="L51">
        <v>0.9999998924743988</v>
      </c>
      <c r="M51">
        <v>0.99999990901679747</v>
      </c>
      <c r="N51">
        <v>0.99999992944159666</v>
      </c>
      <c r="O51">
        <v>0.99999998507418308</v>
      </c>
      <c r="P51">
        <v>0.99999998261581324</v>
      </c>
      <c r="Q51">
        <v>1</v>
      </c>
    </row>
    <row r="52" spans="1:17" x14ac:dyDescent="0.25">
      <c r="A52" t="s">
        <v>111</v>
      </c>
      <c r="C52" t="s">
        <v>112</v>
      </c>
      <c r="H52">
        <v>0.99999901787786127</v>
      </c>
      <c r="I52">
        <v>0.99999977679025365</v>
      </c>
      <c r="J52">
        <v>0.99999995421337728</v>
      </c>
      <c r="K52">
        <v>0.9999998736289315</v>
      </c>
      <c r="L52">
        <v>0.99999997326765588</v>
      </c>
      <c r="M52">
        <v>0.99999998037993076</v>
      </c>
      <c r="N52">
        <v>0.99999998368231857</v>
      </c>
      <c r="O52">
        <v>0.99999999835857634</v>
      </c>
      <c r="P52">
        <v>0.99999999826531361</v>
      </c>
      <c r="Q52">
        <v>0</v>
      </c>
    </row>
    <row r="53" spans="1:17" x14ac:dyDescent="0.25">
      <c r="A53" t="s">
        <v>113</v>
      </c>
      <c r="B53">
        <v>1</v>
      </c>
      <c r="C53" t="s">
        <v>114</v>
      </c>
      <c r="H53">
        <v>0.99999867671539544</v>
      </c>
      <c r="I53">
        <v>0.99999966917852046</v>
      </c>
      <c r="J53">
        <v>0.99999993758083616</v>
      </c>
      <c r="K53">
        <v>0.9999997985563629</v>
      </c>
      <c r="L53">
        <v>0.99999995128486463</v>
      </c>
      <c r="M53">
        <v>0.99999996892310272</v>
      </c>
      <c r="N53">
        <v>0.99999997602639334</v>
      </c>
      <c r="O53">
        <v>0.99999999634548664</v>
      </c>
      <c r="P53">
        <v>0.99999999634548664</v>
      </c>
      <c r="Q53">
        <v>1</v>
      </c>
    </row>
    <row r="54" spans="1:17" x14ac:dyDescent="0.25">
      <c r="A54" t="s">
        <v>115</v>
      </c>
      <c r="B54">
        <v>1</v>
      </c>
      <c r="C54" t="s">
        <v>116</v>
      </c>
      <c r="H54">
        <v>0.99999987205692631</v>
      </c>
      <c r="I54">
        <v>0.99999997288162834</v>
      </c>
      <c r="J54">
        <v>0.99999999426766117</v>
      </c>
      <c r="K54">
        <v>0.99999997993681444</v>
      </c>
      <c r="L54">
        <v>0.99999999561460418</v>
      </c>
      <c r="M54">
        <v>0.99999999699427922</v>
      </c>
      <c r="N54">
        <v>0.99999999814352536</v>
      </c>
      <c r="O54">
        <v>0.99999999967326048</v>
      </c>
      <c r="P54">
        <v>0.99999999973116371</v>
      </c>
      <c r="Q54">
        <v>1</v>
      </c>
    </row>
    <row r="55" spans="1:17" x14ac:dyDescent="0.25">
      <c r="A55" t="s">
        <v>117</v>
      </c>
      <c r="B55">
        <v>0</v>
      </c>
      <c r="C55" t="s">
        <v>118</v>
      </c>
      <c r="H55">
        <v>0.99974845252226319</v>
      </c>
      <c r="I55">
        <v>0.99990766202115566</v>
      </c>
      <c r="J55">
        <v>0.99995111306337858</v>
      </c>
      <c r="K55">
        <v>0.99987445908264172</v>
      </c>
      <c r="L55">
        <v>0.99995922810143045</v>
      </c>
      <c r="M55">
        <v>0.99994750679591293</v>
      </c>
      <c r="N55">
        <v>0.99994539025004825</v>
      </c>
      <c r="O55">
        <v>0.99998014121898293</v>
      </c>
      <c r="P55">
        <v>0.99997021212424986</v>
      </c>
      <c r="Q55">
        <v>0</v>
      </c>
    </row>
    <row r="56" spans="1:17" x14ac:dyDescent="0.25">
      <c r="A56" t="s">
        <v>119</v>
      </c>
      <c r="B56">
        <v>1</v>
      </c>
      <c r="C56" t="s">
        <v>120</v>
      </c>
      <c r="H56">
        <v>0.99999997698211773</v>
      </c>
      <c r="I56">
        <v>0.99999999390254768</v>
      </c>
      <c r="J56">
        <v>0.99999999862315603</v>
      </c>
      <c r="K56">
        <v>0.99999999653239291</v>
      </c>
      <c r="L56">
        <v>0.99999999947776996</v>
      </c>
      <c r="M56">
        <v>0.99999999961544883</v>
      </c>
      <c r="N56">
        <v>0.9999999997187079</v>
      </c>
      <c r="O56">
        <v>0.99999999997561051</v>
      </c>
      <c r="P56">
        <v>0.99999999997639721</v>
      </c>
      <c r="Q56">
        <v>1</v>
      </c>
    </row>
    <row r="57" spans="1:17" x14ac:dyDescent="0.25">
      <c r="A57" t="s">
        <v>121</v>
      </c>
      <c r="B57">
        <v>1</v>
      </c>
      <c r="C57" t="s">
        <v>122</v>
      </c>
      <c r="H57">
        <v>0.99999852010502355</v>
      </c>
      <c r="I57">
        <v>0.99999951742506987</v>
      </c>
      <c r="J57">
        <v>0.9999998367760744</v>
      </c>
      <c r="K57">
        <v>0.99999956682892965</v>
      </c>
      <c r="L57">
        <v>0.99999986695455989</v>
      </c>
      <c r="M57">
        <v>0.99999990116624116</v>
      </c>
      <c r="N57">
        <v>0.99999992367293689</v>
      </c>
      <c r="O57">
        <v>0.99999998768918263</v>
      </c>
      <c r="P57">
        <v>0.99999998823633018</v>
      </c>
      <c r="Q57">
        <v>1</v>
      </c>
    </row>
    <row r="58" spans="1:17" x14ac:dyDescent="0.25">
      <c r="A58" t="s">
        <v>123</v>
      </c>
      <c r="B58">
        <v>0</v>
      </c>
      <c r="C58" t="s">
        <v>124</v>
      </c>
      <c r="H58">
        <v>0.99997707598212371</v>
      </c>
      <c r="I58">
        <v>0.99999448932281987</v>
      </c>
      <c r="J58">
        <v>0.99999816310085821</v>
      </c>
      <c r="K58">
        <v>0.99999500194139057</v>
      </c>
      <c r="L58">
        <v>0.99999879853904194</v>
      </c>
      <c r="M58">
        <v>0.99999904349686708</v>
      </c>
      <c r="N58">
        <v>0.99999932139961578</v>
      </c>
      <c r="O58">
        <v>0.99999979641978798</v>
      </c>
      <c r="P58">
        <v>0.99999979179296594</v>
      </c>
      <c r="Q58">
        <v>0</v>
      </c>
    </row>
    <row r="59" spans="1:17" x14ac:dyDescent="0.25">
      <c r="A59" t="s">
        <v>125</v>
      </c>
      <c r="B59">
        <v>1</v>
      </c>
      <c r="C59" t="s">
        <v>126</v>
      </c>
      <c r="D59">
        <v>0.94117647058823528</v>
      </c>
      <c r="E59">
        <v>1</v>
      </c>
      <c r="F59">
        <v>1</v>
      </c>
      <c r="G59">
        <v>0.99</v>
      </c>
      <c r="H59">
        <v>0.99</v>
      </c>
      <c r="I59">
        <v>0.99783666846944297</v>
      </c>
      <c r="J59">
        <v>0.99946591385953532</v>
      </c>
      <c r="K59">
        <v>0.9979700695853263</v>
      </c>
      <c r="L59">
        <v>0.99962238875299425</v>
      </c>
      <c r="M59">
        <v>0.99974347827159382</v>
      </c>
      <c r="N59">
        <v>0.99982484332440758</v>
      </c>
      <c r="O59">
        <v>0.99997991522827934</v>
      </c>
      <c r="P59">
        <v>0.99997991522827934</v>
      </c>
      <c r="Q59">
        <v>1</v>
      </c>
    </row>
    <row r="60" spans="1:17" x14ac:dyDescent="0.25">
      <c r="A60" t="s">
        <v>127</v>
      </c>
      <c r="B60">
        <v>1</v>
      </c>
      <c r="C60" t="s">
        <v>128</v>
      </c>
      <c r="H60">
        <v>0.99999812267501975</v>
      </c>
      <c r="I60">
        <v>0.99999958182747484</v>
      </c>
      <c r="J60">
        <v>0.99999990800201444</v>
      </c>
      <c r="K60">
        <v>0.99999964594723922</v>
      </c>
      <c r="L60">
        <v>0.99999990407435047</v>
      </c>
      <c r="M60">
        <v>0.99999994506821555</v>
      </c>
      <c r="N60">
        <v>0.999999963499274</v>
      </c>
      <c r="O60">
        <v>0.99999999312648646</v>
      </c>
      <c r="P60">
        <v>0.99999999427207198</v>
      </c>
      <c r="Q60">
        <v>1</v>
      </c>
    </row>
    <row r="61" spans="1:17" x14ac:dyDescent="0.25">
      <c r="A61" t="s">
        <v>129</v>
      </c>
      <c r="B61">
        <v>1</v>
      </c>
      <c r="C61" t="s">
        <v>130</v>
      </c>
      <c r="H61">
        <v>0.99999839640210175</v>
      </c>
      <c r="I61">
        <v>0.99999958855004878</v>
      </c>
      <c r="J61">
        <v>0.99999989373143705</v>
      </c>
      <c r="K61">
        <v>0.99999972206688303</v>
      </c>
      <c r="L61">
        <v>0.99999992165642115</v>
      </c>
      <c r="M61">
        <v>0.99999995153320831</v>
      </c>
      <c r="N61">
        <v>0.9999999668155295</v>
      </c>
      <c r="O61">
        <v>0.99999999419271746</v>
      </c>
      <c r="P61">
        <v>0.99999999467665768</v>
      </c>
      <c r="Q61">
        <v>1</v>
      </c>
    </row>
    <row r="62" spans="1:17" x14ac:dyDescent="0.25">
      <c r="A62" t="s">
        <v>131</v>
      </c>
      <c r="B62">
        <v>0</v>
      </c>
      <c r="C62" t="s">
        <v>132</v>
      </c>
      <c r="H62">
        <v>0.30492507105888389</v>
      </c>
      <c r="I62">
        <v>0.20734405508815806</v>
      </c>
      <c r="J62">
        <v>0.12333181561371805</v>
      </c>
      <c r="K62">
        <v>0.17816504673491379</v>
      </c>
      <c r="L62">
        <v>0.12485008099533522</v>
      </c>
      <c r="M62">
        <v>2.0950872565519092E-2</v>
      </c>
      <c r="N62">
        <v>5.6669878576694633E-3</v>
      </c>
      <c r="O62">
        <v>2.6802648992389029E-3</v>
      </c>
      <c r="P62">
        <v>1.1257340150548866E-3</v>
      </c>
      <c r="Q62">
        <v>1</v>
      </c>
    </row>
    <row r="63" spans="1:17" x14ac:dyDescent="0.25">
      <c r="A63" t="s">
        <v>133</v>
      </c>
      <c r="C63" t="s">
        <v>134</v>
      </c>
      <c r="H63">
        <v>0.99999956821210312</v>
      </c>
      <c r="I63">
        <v>0.99999991498473695</v>
      </c>
      <c r="J63">
        <v>0.99999998140290991</v>
      </c>
      <c r="K63">
        <v>0.99999995069608827</v>
      </c>
      <c r="L63">
        <v>0.99999998774064847</v>
      </c>
      <c r="M63">
        <v>0.99999999038755394</v>
      </c>
      <c r="N63">
        <v>0.99999999373101345</v>
      </c>
      <c r="O63">
        <v>0.99999999901016001</v>
      </c>
      <c r="P63">
        <v>0.99999999912151694</v>
      </c>
      <c r="Q63">
        <v>0</v>
      </c>
    </row>
    <row r="64" spans="1:17" x14ac:dyDescent="0.25">
      <c r="A64" t="s">
        <v>135</v>
      </c>
      <c r="B64">
        <v>1</v>
      </c>
      <c r="C64" t="s">
        <v>136</v>
      </c>
      <c r="H64">
        <v>0.99999967990233862</v>
      </c>
      <c r="I64">
        <v>0.99999992962390083</v>
      </c>
      <c r="J64">
        <v>0.99999998105258769</v>
      </c>
      <c r="K64">
        <v>0.99999993916883667</v>
      </c>
      <c r="L64">
        <v>0.99999998817171765</v>
      </c>
      <c r="M64">
        <v>0.99999999178034615</v>
      </c>
      <c r="N64">
        <v>0.99999999366401693</v>
      </c>
      <c r="O64">
        <v>0.99999999911590942</v>
      </c>
      <c r="P64">
        <v>0.99999999926892502</v>
      </c>
      <c r="Q64">
        <v>1</v>
      </c>
    </row>
    <row r="65" spans="1:17" x14ac:dyDescent="0.25">
      <c r="A65" t="s">
        <v>137</v>
      </c>
      <c r="B65">
        <v>1</v>
      </c>
      <c r="C65" t="s">
        <v>138</v>
      </c>
      <c r="H65">
        <v>0.99996981688417819</v>
      </c>
      <c r="I65">
        <v>0.99999042446937436</v>
      </c>
      <c r="J65">
        <v>0.99999676318039799</v>
      </c>
      <c r="K65">
        <v>0.99999391871986387</v>
      </c>
      <c r="L65">
        <v>0.99999795872289632</v>
      </c>
      <c r="M65">
        <v>0.99999846435956741</v>
      </c>
      <c r="N65">
        <v>0.99999880073754444</v>
      </c>
      <c r="O65">
        <v>0.99999961150621353</v>
      </c>
      <c r="P65">
        <v>0.99999964792749307</v>
      </c>
      <c r="Q65">
        <v>1</v>
      </c>
    </row>
    <row r="66" spans="1:17" x14ac:dyDescent="0.25">
      <c r="A66" t="s">
        <v>139</v>
      </c>
      <c r="B66">
        <v>0</v>
      </c>
      <c r="C66" t="s">
        <v>140</v>
      </c>
      <c r="H66">
        <v>0.99999596138521574</v>
      </c>
      <c r="I66">
        <v>0.99999917765497826</v>
      </c>
      <c r="J66">
        <v>0.99999970838813546</v>
      </c>
      <c r="K66">
        <v>0.99999881532785828</v>
      </c>
      <c r="L66">
        <v>0.99999970522216253</v>
      </c>
      <c r="M66">
        <v>0.9999997802565046</v>
      </c>
      <c r="N66">
        <v>0.99999981007883043</v>
      </c>
      <c r="O66">
        <v>0.99999995683609144</v>
      </c>
      <c r="P66">
        <v>0.99999995291209998</v>
      </c>
      <c r="Q66">
        <v>0</v>
      </c>
    </row>
    <row r="67" spans="1:17" x14ac:dyDescent="0.25">
      <c r="A67" t="s">
        <v>141</v>
      </c>
      <c r="B67">
        <v>0</v>
      </c>
      <c r="C67" t="s">
        <v>142</v>
      </c>
      <c r="H67">
        <v>0.88553927634660812</v>
      </c>
      <c r="I67">
        <v>0.88819135526660387</v>
      </c>
      <c r="J67">
        <v>0.85540011165882046</v>
      </c>
      <c r="K67">
        <v>0.79132206555867102</v>
      </c>
      <c r="L67">
        <v>0.80688654962203044</v>
      </c>
      <c r="M67">
        <v>0.74070391457414475</v>
      </c>
      <c r="N67">
        <v>0.61510262385482184</v>
      </c>
      <c r="O67">
        <v>0.5794198736086853</v>
      </c>
      <c r="P67">
        <v>0.38030173946939305</v>
      </c>
      <c r="Q67">
        <v>1</v>
      </c>
    </row>
    <row r="68" spans="1:17" x14ac:dyDescent="0.25">
      <c r="A68" t="s">
        <v>143</v>
      </c>
      <c r="B68">
        <v>1</v>
      </c>
      <c r="C68" t="s">
        <v>144</v>
      </c>
      <c r="H68">
        <v>0.999993504159161</v>
      </c>
      <c r="I68">
        <v>0.99</v>
      </c>
      <c r="J68">
        <v>0.99698568198944992</v>
      </c>
      <c r="K68">
        <v>0.99055462765651103</v>
      </c>
      <c r="L68">
        <v>0.99768833383842304</v>
      </c>
      <c r="M68">
        <v>0.99827574335809244</v>
      </c>
      <c r="N68">
        <v>0.99862011883262047</v>
      </c>
      <c r="O68">
        <v>0.99966375683955522</v>
      </c>
      <c r="P68">
        <v>0.9996984106285326</v>
      </c>
      <c r="Q68">
        <v>1</v>
      </c>
    </row>
    <row r="69" spans="1:17" x14ac:dyDescent="0.25">
      <c r="A69" t="s">
        <v>145</v>
      </c>
      <c r="B69">
        <v>1</v>
      </c>
      <c r="C69" t="s">
        <v>146</v>
      </c>
      <c r="H69">
        <v>0.99999851409102902</v>
      </c>
      <c r="I69">
        <v>0.99999971337762128</v>
      </c>
      <c r="J69">
        <v>0.99999990761756241</v>
      </c>
      <c r="K69">
        <v>0.99999971100884177</v>
      </c>
      <c r="L69">
        <v>0.99999991989917314</v>
      </c>
      <c r="M69">
        <v>0.99999994290685623</v>
      </c>
      <c r="N69">
        <v>0.99999996248164769</v>
      </c>
      <c r="O69">
        <v>0.99999999191912392</v>
      </c>
      <c r="P69">
        <v>0.99999999368391301</v>
      </c>
      <c r="Q69">
        <v>1</v>
      </c>
    </row>
    <row r="70" spans="1:17" x14ac:dyDescent="0.25">
      <c r="A70" t="s">
        <v>147</v>
      </c>
      <c r="B70">
        <v>1</v>
      </c>
      <c r="C70" t="s">
        <v>148</v>
      </c>
      <c r="D70">
        <v>0.96969696969696961</v>
      </c>
      <c r="E70">
        <v>1</v>
      </c>
      <c r="F70">
        <v>1</v>
      </c>
      <c r="G70">
        <v>0.99</v>
      </c>
      <c r="H70">
        <v>0.99</v>
      </c>
      <c r="I70">
        <v>0.99789473684210528</v>
      </c>
      <c r="J70">
        <v>0.99957290053921311</v>
      </c>
      <c r="K70">
        <v>0.99908929530666912</v>
      </c>
      <c r="L70">
        <v>0.99978104283067604</v>
      </c>
      <c r="M70">
        <v>0.99984885117224376</v>
      </c>
      <c r="N70">
        <v>0.9998855747221993</v>
      </c>
      <c r="O70">
        <v>0.99998325320156578</v>
      </c>
      <c r="P70">
        <v>0.99998482319009119</v>
      </c>
      <c r="Q70">
        <v>1</v>
      </c>
    </row>
    <row r="71" spans="1:17" x14ac:dyDescent="0.25">
      <c r="A71" t="s">
        <v>149</v>
      </c>
      <c r="B71">
        <v>1</v>
      </c>
      <c r="C71" t="s">
        <v>150</v>
      </c>
      <c r="D71">
        <v>0.99989798000408081</v>
      </c>
      <c r="E71">
        <v>1</v>
      </c>
      <c r="F71">
        <v>0.93333333333333335</v>
      </c>
      <c r="G71">
        <v>0.93333333333333335</v>
      </c>
      <c r="H71">
        <v>0.93333333333333335</v>
      </c>
      <c r="I71">
        <v>0.98727735368956748</v>
      </c>
      <c r="J71">
        <v>0.99649778192855476</v>
      </c>
      <c r="K71">
        <v>0.9893513756284138</v>
      </c>
      <c r="L71">
        <v>0.99751790068351387</v>
      </c>
      <c r="M71">
        <v>0.99834389691823344</v>
      </c>
      <c r="N71">
        <v>0.9987765016308473</v>
      </c>
      <c r="O71">
        <v>0.99976079997425404</v>
      </c>
      <c r="P71">
        <v>0.99979966219130623</v>
      </c>
      <c r="Q71">
        <v>1</v>
      </c>
    </row>
    <row r="72" spans="1:17" x14ac:dyDescent="0.25">
      <c r="A72" t="s">
        <v>151</v>
      </c>
      <c r="C72" t="s">
        <v>152</v>
      </c>
      <c r="H72">
        <v>0.99146172974649827</v>
      </c>
      <c r="I72">
        <v>0.99433626680208109</v>
      </c>
      <c r="J72">
        <v>0.99486216596390864</v>
      </c>
      <c r="K72">
        <v>0.98916025143899089</v>
      </c>
      <c r="L72">
        <v>0.99374233555807401</v>
      </c>
      <c r="M72">
        <v>0.98961388780012527</v>
      </c>
      <c r="N72">
        <v>0.98186360119958105</v>
      </c>
      <c r="O72">
        <v>0.98507025218883437</v>
      </c>
      <c r="P72">
        <v>0.96793073931284812</v>
      </c>
      <c r="Q72">
        <v>0</v>
      </c>
    </row>
    <row r="73" spans="1:17" x14ac:dyDescent="0.25">
      <c r="A73" t="s">
        <v>153</v>
      </c>
      <c r="B73">
        <v>1</v>
      </c>
      <c r="C73" t="s">
        <v>154</v>
      </c>
      <c r="D73">
        <v>0.99908256880733948</v>
      </c>
      <c r="E73">
        <v>1</v>
      </c>
      <c r="F73">
        <v>1</v>
      </c>
      <c r="G73">
        <v>0.99</v>
      </c>
      <c r="H73">
        <v>0.99</v>
      </c>
      <c r="I73">
        <v>0.99730081457560127</v>
      </c>
      <c r="J73">
        <v>0.99920893171286973</v>
      </c>
      <c r="K73">
        <v>0.99715799952908679</v>
      </c>
      <c r="L73">
        <v>0.99944825810211446</v>
      </c>
      <c r="M73">
        <v>0.99959365822357793</v>
      </c>
      <c r="N73">
        <v>0.99970198373823527</v>
      </c>
      <c r="O73">
        <v>0.9999563767662013</v>
      </c>
      <c r="P73">
        <v>0.99995492272395514</v>
      </c>
      <c r="Q73">
        <v>1</v>
      </c>
    </row>
    <row r="74" spans="1:17" x14ac:dyDescent="0.25">
      <c r="A74" t="s">
        <v>155</v>
      </c>
      <c r="C74" t="s">
        <v>156</v>
      </c>
      <c r="H74">
        <v>0.99999549751734762</v>
      </c>
      <c r="I74">
        <v>0.99999900714136636</v>
      </c>
      <c r="J74">
        <v>0.99999968772973336</v>
      </c>
      <c r="K74">
        <v>0.99999923133507895</v>
      </c>
      <c r="L74">
        <v>0.9999998352859889</v>
      </c>
      <c r="M74">
        <v>0.99999986456847578</v>
      </c>
      <c r="N74">
        <v>0.99999990676814965</v>
      </c>
      <c r="O74">
        <v>0.99999998366741183</v>
      </c>
      <c r="P74">
        <v>0.99999998387156919</v>
      </c>
      <c r="Q74">
        <v>0</v>
      </c>
    </row>
    <row r="75" spans="1:17" x14ac:dyDescent="0.25">
      <c r="A75" t="s">
        <v>157</v>
      </c>
      <c r="C75" t="s">
        <v>158</v>
      </c>
      <c r="D75">
        <v>0.99</v>
      </c>
      <c r="E75">
        <v>1</v>
      </c>
      <c r="F75">
        <v>1</v>
      </c>
      <c r="G75">
        <v>0.99</v>
      </c>
      <c r="H75">
        <v>0.99</v>
      </c>
      <c r="I75">
        <v>0.99767950672943051</v>
      </c>
      <c r="J75">
        <v>0.99930109516761878</v>
      </c>
      <c r="K75">
        <v>0.99810126136061317</v>
      </c>
      <c r="L75">
        <v>0.99943225945433567</v>
      </c>
      <c r="M75">
        <v>0.99952683810641452</v>
      </c>
      <c r="N75">
        <v>0.99953197876341215</v>
      </c>
      <c r="O75">
        <v>0.99988215746555986</v>
      </c>
      <c r="P75">
        <v>0.99986228314896319</v>
      </c>
      <c r="Q75">
        <v>0</v>
      </c>
    </row>
    <row r="76" spans="1:17" x14ac:dyDescent="0.25">
      <c r="A76" t="s">
        <v>159</v>
      </c>
      <c r="B76">
        <v>1</v>
      </c>
      <c r="C76" t="s">
        <v>160</v>
      </c>
      <c r="H76">
        <v>0.99999689121327118</v>
      </c>
      <c r="I76">
        <v>0.99999924459210121</v>
      </c>
      <c r="J76">
        <v>0.99999976716867667</v>
      </c>
      <c r="K76">
        <v>0.99999926568619468</v>
      </c>
      <c r="L76">
        <v>0.99</v>
      </c>
      <c r="M76">
        <v>0.99134746257048412</v>
      </c>
      <c r="N76">
        <v>0.99228069581625977</v>
      </c>
      <c r="O76">
        <v>0.99841690905125691</v>
      </c>
      <c r="P76">
        <v>0.99831036414553675</v>
      </c>
      <c r="Q76">
        <v>1</v>
      </c>
    </row>
    <row r="77" spans="1:17" x14ac:dyDescent="0.25">
      <c r="A77" t="s">
        <v>161</v>
      </c>
      <c r="B77">
        <v>1</v>
      </c>
      <c r="C77" t="s">
        <v>162</v>
      </c>
      <c r="H77">
        <v>0.99999856314808167</v>
      </c>
      <c r="I77">
        <v>0.99999971658392772</v>
      </c>
      <c r="J77">
        <v>0.99999993243059071</v>
      </c>
      <c r="K77">
        <v>0.99999975675016928</v>
      </c>
      <c r="L77">
        <v>0.99999996840910621</v>
      </c>
      <c r="M77">
        <v>0.99999997160010545</v>
      </c>
      <c r="N77">
        <v>0.99999997700008536</v>
      </c>
      <c r="O77">
        <v>0.99999999537014694</v>
      </c>
      <c r="P77">
        <v>0.99999999499763004</v>
      </c>
      <c r="Q77">
        <v>1</v>
      </c>
    </row>
    <row r="78" spans="1:17" x14ac:dyDescent="0.25">
      <c r="A78" t="s">
        <v>163</v>
      </c>
      <c r="B78">
        <v>0</v>
      </c>
      <c r="C78" t="s">
        <v>164</v>
      </c>
      <c r="H78">
        <v>0.83662822723143182</v>
      </c>
      <c r="I78">
        <v>0.80379872170299982</v>
      </c>
      <c r="J78">
        <v>0.76964284901982294</v>
      </c>
      <c r="K78">
        <v>0.76518044931627294</v>
      </c>
      <c r="L78">
        <v>0.74387835408818304</v>
      </c>
      <c r="M78">
        <v>0.4075418587776562</v>
      </c>
      <c r="N78">
        <v>0.01</v>
      </c>
      <c r="O78">
        <v>7.9774297110613897E-3</v>
      </c>
      <c r="P78">
        <v>2.4414623253439954E-3</v>
      </c>
      <c r="Q78">
        <v>1</v>
      </c>
    </row>
    <row r="79" spans="1:17" x14ac:dyDescent="0.25">
      <c r="A79" t="s">
        <v>165</v>
      </c>
      <c r="C79" t="s">
        <v>166</v>
      </c>
      <c r="H79">
        <v>0.99999939332167831</v>
      </c>
      <c r="I79">
        <v>0.99999987966705128</v>
      </c>
      <c r="J79">
        <v>0.99999995459133673</v>
      </c>
      <c r="K79">
        <v>0.99999984409693998</v>
      </c>
      <c r="L79">
        <v>0.99999997505550708</v>
      </c>
      <c r="M79">
        <v>0.99999998201676088</v>
      </c>
      <c r="N79">
        <v>0.99999998543129986</v>
      </c>
      <c r="O79">
        <v>0.99999999891278357</v>
      </c>
      <c r="P79">
        <v>0.99999999894298408</v>
      </c>
      <c r="Q79">
        <v>0</v>
      </c>
    </row>
    <row r="80" spans="1:17" x14ac:dyDescent="0.25">
      <c r="A80" t="s">
        <v>167</v>
      </c>
      <c r="B80">
        <v>1</v>
      </c>
      <c r="C80" t="s">
        <v>168</v>
      </c>
      <c r="H80">
        <v>0.99999984259399199</v>
      </c>
      <c r="I80">
        <v>0.99999996822997606</v>
      </c>
      <c r="J80">
        <v>0.99999999293999453</v>
      </c>
      <c r="K80">
        <v>0.99999997846698363</v>
      </c>
      <c r="L80">
        <v>0.99999999656996197</v>
      </c>
      <c r="M80">
        <v>0.99999999716938615</v>
      </c>
      <c r="N80">
        <v>0.99999999801294659</v>
      </c>
      <c r="O80">
        <v>0.999999999759145</v>
      </c>
      <c r="P80">
        <v>0.99999999976961684</v>
      </c>
      <c r="Q80">
        <v>1</v>
      </c>
    </row>
    <row r="81" spans="1:17" x14ac:dyDescent="0.25">
      <c r="A81" t="s">
        <v>169</v>
      </c>
      <c r="B81">
        <v>0</v>
      </c>
      <c r="C81" t="s">
        <v>170</v>
      </c>
      <c r="H81">
        <v>0.97864163884757072</v>
      </c>
      <c r="I81">
        <v>0.97799891718357412</v>
      </c>
      <c r="J81">
        <v>0.97754132212858202</v>
      </c>
      <c r="K81">
        <v>0.97208339516951547</v>
      </c>
      <c r="L81">
        <v>0.97368233074939525</v>
      </c>
      <c r="M81">
        <v>0.9018536736448135</v>
      </c>
      <c r="N81">
        <v>0.71242808032556659</v>
      </c>
      <c r="O81">
        <v>0.70146494870152176</v>
      </c>
      <c r="P81">
        <v>0.42653543079709499</v>
      </c>
      <c r="Q81">
        <v>1</v>
      </c>
    </row>
    <row r="82" spans="1:17" x14ac:dyDescent="0.25">
      <c r="A82" t="s">
        <v>171</v>
      </c>
      <c r="B82">
        <v>0</v>
      </c>
      <c r="C82" t="s">
        <v>172</v>
      </c>
      <c r="H82">
        <v>0.99999731688305082</v>
      </c>
      <c r="I82">
        <v>0.99999933793084328</v>
      </c>
      <c r="J82">
        <v>0.99999987663300993</v>
      </c>
      <c r="K82">
        <v>0.99999965457250461</v>
      </c>
      <c r="L82">
        <v>0.99999990620840484</v>
      </c>
      <c r="M82">
        <v>0.99999992705097995</v>
      </c>
      <c r="N82">
        <v>0.99999993849396274</v>
      </c>
      <c r="O82">
        <v>0.99999998974899318</v>
      </c>
      <c r="P82">
        <v>0.99999998974899318</v>
      </c>
      <c r="Q82">
        <v>0</v>
      </c>
    </row>
    <row r="83" spans="1:17" x14ac:dyDescent="0.25">
      <c r="A83" t="s">
        <v>173</v>
      </c>
      <c r="B83">
        <v>1</v>
      </c>
      <c r="C83" t="s">
        <v>174</v>
      </c>
      <c r="H83">
        <v>0.99998968578188252</v>
      </c>
      <c r="I83">
        <v>0.99999691272872804</v>
      </c>
      <c r="J83">
        <v>0.99</v>
      </c>
      <c r="K83">
        <v>0.98167067307692313</v>
      </c>
      <c r="L83">
        <v>0.99427799561000318</v>
      </c>
      <c r="M83">
        <v>0.99612794643326741</v>
      </c>
      <c r="N83">
        <v>0.99683995163825623</v>
      </c>
      <c r="O83">
        <v>0.99932553794497803</v>
      </c>
      <c r="P83">
        <v>0.9993887301115415</v>
      </c>
      <c r="Q83">
        <v>1</v>
      </c>
    </row>
    <row r="84" spans="1:17" x14ac:dyDescent="0.25">
      <c r="A84" t="s">
        <v>175</v>
      </c>
      <c r="B84">
        <v>1</v>
      </c>
      <c r="C84" t="s">
        <v>176</v>
      </c>
      <c r="H84">
        <v>0.99999971200805982</v>
      </c>
      <c r="I84">
        <v>0.99999996376259448</v>
      </c>
      <c r="J84">
        <v>0.99999998654039191</v>
      </c>
      <c r="K84">
        <v>0.99999994442484641</v>
      </c>
      <c r="L84">
        <v>0.99999999086435787</v>
      </c>
      <c r="M84">
        <v>0.99999999358902292</v>
      </c>
      <c r="N84">
        <v>0.99999999470397538</v>
      </c>
      <c r="O84">
        <v>0.99999999932260142</v>
      </c>
      <c r="P84">
        <v>0.99999999932260142</v>
      </c>
      <c r="Q84">
        <v>1</v>
      </c>
    </row>
    <row r="85" spans="1:17" x14ac:dyDescent="0.25">
      <c r="A85" t="s">
        <v>177</v>
      </c>
      <c r="B85">
        <v>1</v>
      </c>
      <c r="C85" t="s">
        <v>178</v>
      </c>
      <c r="H85">
        <v>0.99999751246425994</v>
      </c>
      <c r="I85">
        <v>0.99999938730531923</v>
      </c>
      <c r="J85">
        <v>0.99999986151415021</v>
      </c>
      <c r="K85">
        <v>0.99999953214255344</v>
      </c>
      <c r="L85">
        <v>0.9999998639393709</v>
      </c>
      <c r="M85">
        <v>0.99999991542176669</v>
      </c>
      <c r="N85">
        <v>0.99999994748410181</v>
      </c>
      <c r="O85">
        <v>0.99999999013124019</v>
      </c>
      <c r="P85">
        <v>0.99999999131120054</v>
      </c>
      <c r="Q85">
        <v>1</v>
      </c>
    </row>
    <row r="86" spans="1:17" x14ac:dyDescent="0.25">
      <c r="A86" t="s">
        <v>179</v>
      </c>
      <c r="C86" t="s">
        <v>180</v>
      </c>
      <c r="H86">
        <v>0.99999989845665582</v>
      </c>
      <c r="I86">
        <v>0.99999998018666303</v>
      </c>
      <c r="J86">
        <v>0.99999999302864062</v>
      </c>
      <c r="K86">
        <v>0.99999997756093739</v>
      </c>
      <c r="L86">
        <v>0.99999999540183127</v>
      </c>
      <c r="M86">
        <v>0.99999999686488505</v>
      </c>
      <c r="N86">
        <v>0.99999999784916538</v>
      </c>
      <c r="O86">
        <v>0.99999999987348032</v>
      </c>
      <c r="P86">
        <v>0.99999999989618904</v>
      </c>
      <c r="Q86">
        <v>0</v>
      </c>
    </row>
    <row r="87" spans="1:17" x14ac:dyDescent="0.25">
      <c r="A87" t="s">
        <v>181</v>
      </c>
      <c r="B87">
        <v>0</v>
      </c>
      <c r="C87" t="s">
        <v>182</v>
      </c>
      <c r="H87">
        <v>0.3177862782202488</v>
      </c>
      <c r="I87">
        <v>0.23866014861464863</v>
      </c>
      <c r="J87">
        <v>0.1477049677321125</v>
      </c>
      <c r="K87">
        <v>0.17443166245172279</v>
      </c>
      <c r="L87">
        <v>0.13860957297203022</v>
      </c>
      <c r="M87">
        <v>3.2317869394110139E-2</v>
      </c>
      <c r="N87">
        <v>1.073339462172547E-2</v>
      </c>
      <c r="O87">
        <v>6.19998433084251E-3</v>
      </c>
      <c r="P87">
        <v>2.6528392073539389E-3</v>
      </c>
      <c r="Q87">
        <v>1</v>
      </c>
    </row>
    <row r="88" spans="1:17" x14ac:dyDescent="0.25">
      <c r="A88" t="s">
        <v>183</v>
      </c>
      <c r="B88">
        <v>0</v>
      </c>
      <c r="C88" t="s">
        <v>184</v>
      </c>
      <c r="H88">
        <v>0.97219471099099009</v>
      </c>
      <c r="I88">
        <v>0.97219471099099009</v>
      </c>
      <c r="J88">
        <v>0.96681817921255608</v>
      </c>
      <c r="K88">
        <v>0.93479924649569635</v>
      </c>
      <c r="L88">
        <v>0.93980134903458745</v>
      </c>
      <c r="M88">
        <v>0.8531925369292308</v>
      </c>
      <c r="N88">
        <v>0.70709420866318418</v>
      </c>
      <c r="O88">
        <v>0.7137665390767377</v>
      </c>
      <c r="P88">
        <v>0.30558264345305319</v>
      </c>
      <c r="Q88">
        <v>1</v>
      </c>
    </row>
    <row r="89" spans="1:17" x14ac:dyDescent="0.25">
      <c r="A89" t="s">
        <v>185</v>
      </c>
      <c r="B89">
        <v>1</v>
      </c>
      <c r="C89" t="s">
        <v>186</v>
      </c>
      <c r="H89">
        <v>0.99999999780616344</v>
      </c>
      <c r="I89">
        <v>0.99999999983124332</v>
      </c>
      <c r="J89">
        <v>0.99999999997589195</v>
      </c>
      <c r="K89">
        <v>0.99999999990913113</v>
      </c>
      <c r="L89">
        <v>0.99999999998336198</v>
      </c>
      <c r="M89">
        <v>0.99999999999516964</v>
      </c>
      <c r="N89">
        <v>0.99999999999808453</v>
      </c>
      <c r="O89">
        <v>0.99999999999989919</v>
      </c>
      <c r="P89">
        <v>0.99999999999993439</v>
      </c>
      <c r="Q89">
        <v>1</v>
      </c>
    </row>
    <row r="90" spans="1:17" x14ac:dyDescent="0.25">
      <c r="A90" t="s">
        <v>187</v>
      </c>
      <c r="B90">
        <v>1</v>
      </c>
      <c r="C90" t="s">
        <v>188</v>
      </c>
      <c r="H90">
        <v>0.99999977994586287</v>
      </c>
      <c r="I90">
        <v>0.99999995679301557</v>
      </c>
      <c r="J90">
        <v>0.99999998600337092</v>
      </c>
      <c r="K90">
        <v>0.99999994961213712</v>
      </c>
      <c r="L90">
        <v>0.99999999118777239</v>
      </c>
      <c r="M90">
        <v>0.99999999324670397</v>
      </c>
      <c r="N90">
        <v>0.99999999518264882</v>
      </c>
      <c r="O90">
        <v>0.99999999938688255</v>
      </c>
      <c r="P90">
        <v>0.99999999943254037</v>
      </c>
      <c r="Q90">
        <v>1</v>
      </c>
    </row>
    <row r="91" spans="1:17" x14ac:dyDescent="0.25">
      <c r="A91" t="s">
        <v>189</v>
      </c>
      <c r="B91">
        <v>1</v>
      </c>
      <c r="C91" t="s">
        <v>190</v>
      </c>
      <c r="H91">
        <v>0.99999993775060059</v>
      </c>
      <c r="I91">
        <v>0.9999999864930541</v>
      </c>
      <c r="J91">
        <v>0.99999999724529398</v>
      </c>
      <c r="K91">
        <v>0.99999999076801238</v>
      </c>
      <c r="L91">
        <v>0.9999999978898314</v>
      </c>
      <c r="M91">
        <v>0.99999999881973622</v>
      </c>
      <c r="N91">
        <v>0.99999999925855221</v>
      </c>
      <c r="O91">
        <v>0.99999999990268507</v>
      </c>
      <c r="P91">
        <v>0.9999999999207434</v>
      </c>
      <c r="Q91">
        <v>1</v>
      </c>
    </row>
    <row r="92" spans="1:17" x14ac:dyDescent="0.25">
      <c r="A92" t="s">
        <v>191</v>
      </c>
      <c r="B92">
        <v>1</v>
      </c>
      <c r="C92" t="s">
        <v>192</v>
      </c>
      <c r="D92">
        <v>0.96969696969696961</v>
      </c>
      <c r="E92">
        <v>1</v>
      </c>
      <c r="F92">
        <v>1</v>
      </c>
      <c r="G92">
        <v>0.99</v>
      </c>
      <c r="H92">
        <v>0.99</v>
      </c>
      <c r="I92">
        <v>0.99756949718973109</v>
      </c>
      <c r="J92">
        <v>0.99945703814307052</v>
      </c>
      <c r="K92">
        <v>0.99840138166299142</v>
      </c>
      <c r="L92">
        <v>0.99969986922873533</v>
      </c>
      <c r="M92">
        <v>0.99981239715343939</v>
      </c>
      <c r="N92">
        <v>0.9998884107387338</v>
      </c>
      <c r="O92">
        <v>0.99998596224551184</v>
      </c>
      <c r="P92">
        <v>0.99998659314736749</v>
      </c>
      <c r="Q92">
        <v>1</v>
      </c>
    </row>
    <row r="93" spans="1:17" x14ac:dyDescent="0.25">
      <c r="A93" t="s">
        <v>193</v>
      </c>
      <c r="B93">
        <v>0</v>
      </c>
      <c r="C93" t="s">
        <v>194</v>
      </c>
      <c r="H93">
        <v>0.91919544095115013</v>
      </c>
      <c r="I93">
        <v>0.88680225002466473</v>
      </c>
      <c r="J93">
        <v>0.83546288282602343</v>
      </c>
      <c r="K93">
        <v>0.79929654669685424</v>
      </c>
      <c r="L93">
        <v>0.79018204865642327</v>
      </c>
      <c r="M93">
        <v>0.52805587071054172</v>
      </c>
      <c r="N93">
        <v>0.25503693772333491</v>
      </c>
      <c r="O93">
        <v>0.2180290341204848</v>
      </c>
      <c r="P93">
        <v>3.3678696159984464E-2</v>
      </c>
      <c r="Q93">
        <v>1</v>
      </c>
    </row>
    <row r="94" spans="1:17" x14ac:dyDescent="0.25">
      <c r="A94" t="s">
        <v>195</v>
      </c>
      <c r="B94">
        <v>1</v>
      </c>
      <c r="C94" t="s">
        <v>196</v>
      </c>
      <c r="H94">
        <v>0.99999992069802635</v>
      </c>
      <c r="I94">
        <v>0.99999998242074362</v>
      </c>
      <c r="J94">
        <v>0.99999999515933513</v>
      </c>
      <c r="K94">
        <v>0.9999999854780055</v>
      </c>
      <c r="L94">
        <v>0.99999999642423243</v>
      </c>
      <c r="M94">
        <v>0.99999999782203242</v>
      </c>
      <c r="N94">
        <v>0.99999999866742784</v>
      </c>
      <c r="O94">
        <v>0.99999999976589948</v>
      </c>
      <c r="P94">
        <v>0.99999999976314535</v>
      </c>
      <c r="Q94">
        <v>1</v>
      </c>
    </row>
    <row r="95" spans="1:17" x14ac:dyDescent="0.25">
      <c r="A95" t="s">
        <v>197</v>
      </c>
      <c r="B95">
        <v>0</v>
      </c>
      <c r="C95" t="s">
        <v>198</v>
      </c>
      <c r="H95">
        <v>7.9917698708047935E-2</v>
      </c>
      <c r="I95">
        <v>4.2096658574646173E-2</v>
      </c>
      <c r="J95">
        <v>1.9119781175128893E-2</v>
      </c>
      <c r="K95">
        <v>3.4446044106755155E-2</v>
      </c>
      <c r="L95">
        <v>2.099965543515531E-2</v>
      </c>
      <c r="M95">
        <v>5.3339217479069206E-3</v>
      </c>
      <c r="N95">
        <v>1.5535485453669878E-3</v>
      </c>
      <c r="O95">
        <v>6.646079068579274E-4</v>
      </c>
      <c r="P95">
        <v>2.499962502569747E-4</v>
      </c>
      <c r="Q95">
        <v>1</v>
      </c>
    </row>
    <row r="96" spans="1:17" x14ac:dyDescent="0.25">
      <c r="A96" t="s">
        <v>199</v>
      </c>
      <c r="B96">
        <v>0</v>
      </c>
      <c r="C96" t="s">
        <v>200</v>
      </c>
      <c r="H96">
        <v>2.5402851766596877E-2</v>
      </c>
      <c r="I96">
        <v>1.2211287062973879E-2</v>
      </c>
      <c r="J96">
        <v>5.949290978881628E-3</v>
      </c>
      <c r="K96">
        <v>8.1843666607524426E-3</v>
      </c>
      <c r="L96">
        <v>3.8985020325035943E-3</v>
      </c>
      <c r="M96">
        <v>1.1246099449135412E-3</v>
      </c>
      <c r="N96">
        <v>3.2731598546424998E-4</v>
      </c>
      <c r="O96">
        <v>1.314480773417127E-4</v>
      </c>
      <c r="P96">
        <v>5.4860486107967864E-5</v>
      </c>
      <c r="Q96">
        <v>1</v>
      </c>
    </row>
    <row r="97" spans="1:17" x14ac:dyDescent="0.25">
      <c r="A97" t="s">
        <v>201</v>
      </c>
      <c r="B97">
        <v>0</v>
      </c>
      <c r="C97" t="s">
        <v>202</v>
      </c>
      <c r="H97">
        <v>9.3662524023996122E-2</v>
      </c>
      <c r="I97">
        <v>4.4674458403487716E-2</v>
      </c>
      <c r="J97">
        <v>2.3944327289557629E-2</v>
      </c>
      <c r="K97">
        <v>3.6034637926610193E-2</v>
      </c>
      <c r="L97">
        <v>2.1413388120230508E-2</v>
      </c>
      <c r="M97">
        <v>5.1898152185174407E-3</v>
      </c>
      <c r="N97">
        <v>1.5599814621118676E-3</v>
      </c>
      <c r="O97">
        <v>6.4858380104397084E-4</v>
      </c>
      <c r="P97">
        <v>2.87782161015492E-4</v>
      </c>
      <c r="Q97">
        <v>1</v>
      </c>
    </row>
    <row r="98" spans="1:17" x14ac:dyDescent="0.25">
      <c r="A98" t="s">
        <v>203</v>
      </c>
      <c r="B98">
        <v>0</v>
      </c>
      <c r="C98" t="s">
        <v>204</v>
      </c>
      <c r="H98">
        <v>0.98463258719383351</v>
      </c>
      <c r="I98">
        <v>0.98289642912807285</v>
      </c>
      <c r="J98">
        <v>0.98116042772335255</v>
      </c>
      <c r="K98">
        <v>0.96474397013918756</v>
      </c>
      <c r="L98">
        <v>0.9668969563264237</v>
      </c>
      <c r="M98">
        <v>0.9043616334593878</v>
      </c>
      <c r="N98">
        <v>0.74213044768433967</v>
      </c>
      <c r="O98">
        <v>0.74423942226274142</v>
      </c>
      <c r="P98">
        <v>0.01</v>
      </c>
      <c r="Q98">
        <v>1</v>
      </c>
    </row>
    <row r="99" spans="1:17" x14ac:dyDescent="0.25">
      <c r="A99" t="s">
        <v>205</v>
      </c>
      <c r="B99">
        <v>0</v>
      </c>
      <c r="C99" t="s">
        <v>206</v>
      </c>
      <c r="H99">
        <v>0.34364681694879123</v>
      </c>
      <c r="I99">
        <v>0.21007333609303216</v>
      </c>
      <c r="J99">
        <v>0.11736421403684434</v>
      </c>
      <c r="K99">
        <v>0.13126759082025996</v>
      </c>
      <c r="L99">
        <v>9.3351776587352928E-2</v>
      </c>
      <c r="M99">
        <v>1.7485013535759032E-2</v>
      </c>
      <c r="N99">
        <v>4.2529186267967469E-3</v>
      </c>
      <c r="O99">
        <v>2.0137711238127319E-3</v>
      </c>
      <c r="P99">
        <v>6.6235337779066243E-4</v>
      </c>
      <c r="Q99">
        <v>1</v>
      </c>
    </row>
    <row r="100" spans="1:17" x14ac:dyDescent="0.25">
      <c r="A100" t="s">
        <v>207</v>
      </c>
      <c r="B100">
        <v>0</v>
      </c>
      <c r="C100" t="s">
        <v>208</v>
      </c>
      <c r="H100">
        <v>0.12351165243438104</v>
      </c>
      <c r="I100">
        <v>6.4085352283527311E-2</v>
      </c>
      <c r="J100">
        <v>3.4309723219401414E-2</v>
      </c>
      <c r="K100">
        <v>4.5421776401821164E-2</v>
      </c>
      <c r="L100">
        <v>2.8794232796390443E-2</v>
      </c>
      <c r="M100">
        <v>5.6360400900774604E-3</v>
      </c>
      <c r="N100">
        <v>1.4749326240000738E-3</v>
      </c>
      <c r="O100">
        <v>6.970385617050917E-4</v>
      </c>
      <c r="P100">
        <v>2.5468329434128563E-4</v>
      </c>
      <c r="Q100">
        <v>1</v>
      </c>
    </row>
    <row r="101" spans="1:17" x14ac:dyDescent="0.25">
      <c r="A101" t="s">
        <v>209</v>
      </c>
      <c r="B101">
        <v>0</v>
      </c>
      <c r="C101" t="s">
        <v>210</v>
      </c>
      <c r="H101">
        <v>0.79728800825167845</v>
      </c>
      <c r="I101">
        <v>0.73639876275811755</v>
      </c>
      <c r="J101">
        <v>0.64117875532348101</v>
      </c>
      <c r="K101">
        <v>0.54803103874484349</v>
      </c>
      <c r="L101">
        <v>0.49054981529189173</v>
      </c>
      <c r="M101">
        <v>0.20149883553188702</v>
      </c>
      <c r="N101">
        <v>6.1695590303182377E-2</v>
      </c>
      <c r="O101">
        <v>4.5846770020767064E-2</v>
      </c>
      <c r="P101">
        <v>7.5296676373877497E-3</v>
      </c>
      <c r="Q101">
        <v>1</v>
      </c>
    </row>
    <row r="102" spans="1:17" x14ac:dyDescent="0.25">
      <c r="A102" t="s">
        <v>211</v>
      </c>
      <c r="H102">
        <v>75.280898876404507</v>
      </c>
      <c r="I102">
        <v>76.404494382022463</v>
      </c>
      <c r="J102">
        <v>78.651685393258433</v>
      </c>
      <c r="K102">
        <v>77.528089887640448</v>
      </c>
      <c r="L102">
        <v>80.898876404494374</v>
      </c>
      <c r="M102">
        <v>83.146067415730343</v>
      </c>
      <c r="N102">
        <v>85.393258426966284</v>
      </c>
      <c r="O102">
        <v>85.393258426966284</v>
      </c>
      <c r="P102">
        <v>89.887640449438194</v>
      </c>
      <c r="Q102">
        <v>89.887640449438194</v>
      </c>
    </row>
  </sheetData>
  <conditionalFormatting sqref="H2:Q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Q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2016-04-27T14:33:55Z</dcterms:created>
  <dcterms:modified xsi:type="dcterms:W3CDTF">2016-05-12T04:24:31Z</dcterms:modified>
</cp:coreProperties>
</file>