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83138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<sst xmlns="http://schemas.openxmlformats.org/spreadsheetml/2006/main" count="218" uniqueCount="218">
  <si>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</si>
  <si>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</si>
  <si>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</si>
  <si>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</si>
  <si>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</si>
  <si>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</si>
  <si>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</si>
  <si>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</si>
  <si>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</si>
  <si>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</si>
  <si>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</si>
  <si>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id5506</t>
  </si>
  <si>
    <t>Linda Lawson</t>
  </si>
  <si>
    <t>id5529</t>
  </si>
  <si>
    <t>Earl Harris</t>
  </si>
  <si>
    <t>id12223</t>
  </si>
  <si>
    <t>Charlie Brown</t>
  </si>
  <si>
    <t>id5493</t>
  </si>
  <si>
    <t>Edmond Soliday</t>
  </si>
  <si>
    <t>id14189</t>
  </si>
  <si>
    <t>Dale DeVon</t>
  </si>
  <si>
    <t>id5494</t>
  </si>
  <si>
    <t>Patrick Bauer</t>
  </si>
  <si>
    <t>id5489</t>
  </si>
  <si>
    <t>David Niezgodski</t>
  </si>
  <si>
    <t>id5553</t>
  </si>
  <si>
    <t>Ryan Dvorak</t>
  </si>
  <si>
    <t>id5482</t>
  </si>
  <si>
    <t>Scott Pelath</t>
  </si>
  <si>
    <t>id5532</t>
  </si>
  <si>
    <t>Charles Moseley</t>
  </si>
  <si>
    <t>id14765</t>
  </si>
  <si>
    <t>Rick Niemeyer</t>
  </si>
  <si>
    <t>id5516</t>
  </si>
  <si>
    <t>Mara Reardon</t>
  </si>
  <si>
    <t>id14192</t>
  </si>
  <si>
    <t>Sharon Negele</t>
  </si>
  <si>
    <t>id5492</t>
  </si>
  <si>
    <t>Vernon Smith</t>
  </si>
  <si>
    <t>id14766</t>
  </si>
  <si>
    <t>Harold Slager</t>
  </si>
  <si>
    <t>id5570</t>
  </si>
  <si>
    <t>Doug Gutwein</t>
  </si>
  <si>
    <t>id14438</t>
  </si>
  <si>
    <t>Timothy Harman</t>
  </si>
  <si>
    <t>id5546</t>
  </si>
  <si>
    <t>David Wolkins</t>
  </si>
  <si>
    <t>id5552</t>
  </si>
  <si>
    <t>Rochelle VanDenburgh</t>
  </si>
  <si>
    <t>id5519</t>
  </si>
  <si>
    <t>Thomas Dermody</t>
  </si>
  <si>
    <t>id11394</t>
  </si>
  <si>
    <t>Timothy Wesco</t>
  </si>
  <si>
    <t>id10569</t>
  </si>
  <si>
    <t>Rebecca Kubacki</t>
  </si>
  <si>
    <t>id5539</t>
  </si>
  <si>
    <t>William Friend</t>
  </si>
  <si>
    <t>id14761</t>
  </si>
  <si>
    <t>Steven Braun</t>
  </si>
  <si>
    <t>id5571</t>
  </si>
  <si>
    <t>Donald Lehe</t>
  </si>
  <si>
    <t>id5515</t>
  </si>
  <si>
    <t>Randy Truitt</t>
  </si>
  <si>
    <t>id5508</t>
  </si>
  <si>
    <t>Sheila Klinker</t>
  </si>
  <si>
    <t>id5560</t>
  </si>
  <si>
    <t>Jeffrey Thompson</t>
  </si>
  <si>
    <t>id5544</t>
  </si>
  <si>
    <t>Kathy Richardson</t>
  </si>
  <si>
    <t>id10578</t>
  </si>
  <si>
    <t>Michael Karickhoff</t>
  </si>
  <si>
    <t>id10575</t>
  </si>
  <si>
    <t>Kevin Mahan</t>
  </si>
  <si>
    <t>id5559</t>
  </si>
  <si>
    <t>Eric Turner</t>
  </si>
  <si>
    <t>id5561</t>
  </si>
  <si>
    <t>Bill Davis</t>
  </si>
  <si>
    <t>id5624</t>
  </si>
  <si>
    <t>Sue Errington</t>
  </si>
  <si>
    <t>id5564</t>
  </si>
  <si>
    <t>Jack Lutz</t>
  </si>
  <si>
    <t>id5499</t>
  </si>
  <si>
    <t>Terri Jo Austin</t>
  </si>
  <si>
    <t>id14439</t>
  </si>
  <si>
    <t>Todd Huston</t>
  </si>
  <si>
    <t>id10577</t>
  </si>
  <si>
    <t>Heath VanNatter</t>
  </si>
  <si>
    <t>id5509</t>
  </si>
  <si>
    <t>Gerald Torr</t>
  </si>
  <si>
    <t>id5502</t>
  </si>
  <si>
    <t>Gregory Steuerwald</t>
  </si>
  <si>
    <t>id5524</t>
  </si>
  <si>
    <t>Timothy Brown</t>
  </si>
  <si>
    <t>id14443</t>
  </si>
  <si>
    <t>Alan Morrison</t>
  </si>
  <si>
    <t>id5498</t>
  </si>
  <si>
    <t>Clyde Kersey</t>
  </si>
  <si>
    <t>id10818</t>
  </si>
  <si>
    <t>James Baird</t>
  </si>
  <si>
    <t>id5563</t>
  </si>
  <si>
    <t>Kreg Battles</t>
  </si>
  <si>
    <t>id10574</t>
  </si>
  <si>
    <t>Robert Heaton</t>
  </si>
  <si>
    <t>id14445</t>
  </si>
  <si>
    <t>John Price</t>
  </si>
  <si>
    <t>id5512</t>
  </si>
  <si>
    <t>Timothy Neese</t>
  </si>
  <si>
    <t>id5513</t>
  </si>
  <si>
    <t>Wes Culver</t>
  </si>
  <si>
    <t>id5510</t>
  </si>
  <si>
    <t>Daniel Leonard</t>
  </si>
  <si>
    <t>id14768</t>
  </si>
  <si>
    <t>Dennis Zent</t>
  </si>
  <si>
    <t>id14447</t>
  </si>
  <si>
    <t>Ben Smaltz</t>
  </si>
  <si>
    <t>id5527</t>
  </si>
  <si>
    <t>Robert Cherry</t>
  </si>
  <si>
    <t>id5537</t>
  </si>
  <si>
    <t>Thomas Saunders</t>
  </si>
  <si>
    <t>id14767</t>
  </si>
  <si>
    <t>Cindy Ziemke</t>
  </si>
  <si>
    <t>id14437</t>
  </si>
  <si>
    <t>Richard Hamm</t>
  </si>
  <si>
    <t>id5573</t>
  </si>
  <si>
    <t>Sean Eberhart</t>
  </si>
  <si>
    <t>id5536</t>
  </si>
  <si>
    <t>Charles Burton</t>
  </si>
  <si>
    <t>id10584</t>
  </si>
  <si>
    <t>Milo Smith</t>
  </si>
  <si>
    <t>id14441</t>
  </si>
  <si>
    <t>Peggy Mayfield</t>
  </si>
  <si>
    <t>id5549</t>
  </si>
  <si>
    <t>Matt Pierce</t>
  </si>
  <si>
    <t>id10579</t>
  </si>
  <si>
    <t>Matthew Ubelhor</t>
  </si>
  <si>
    <t>id5541</t>
  </si>
  <si>
    <t>Mark Messmer</t>
  </si>
  <si>
    <t>id14448</t>
  </si>
  <si>
    <t>Thomas Washburne</t>
  </si>
  <si>
    <t>id5483</t>
  </si>
  <si>
    <t>Eric Koch</t>
  </si>
  <si>
    <t>id5528</t>
  </si>
  <si>
    <t>Terry Goodin</t>
  </si>
  <si>
    <t>id10570</t>
  </si>
  <si>
    <t>Randall Frye</t>
  </si>
  <si>
    <t>id10572</t>
  </si>
  <si>
    <t>Judson McMillin</t>
  </si>
  <si>
    <t>id14764</t>
  </si>
  <si>
    <t>Jim Lucas</t>
  </si>
  <si>
    <t>id10573</t>
  </si>
  <si>
    <t>Rhonda Rhoads</t>
  </si>
  <si>
    <t>id5568</t>
  </si>
  <si>
    <t>Steven Stemler</t>
  </si>
  <si>
    <t>id5514</t>
  </si>
  <si>
    <t>Edward Clere</t>
  </si>
  <si>
    <t>id10571</t>
  </si>
  <si>
    <t>Steven Davisson</t>
  </si>
  <si>
    <t>id11398</t>
  </si>
  <si>
    <t>Lloyd Arnold</t>
  </si>
  <si>
    <t>id10568</t>
  </si>
  <si>
    <t>Ronald Bacon</t>
  </si>
  <si>
    <t>id11298</t>
  </si>
  <si>
    <t>Wendy McNamara</t>
  </si>
  <si>
    <t>id5500</t>
  </si>
  <si>
    <t>Gail Riecken</t>
  </si>
  <si>
    <t>id5547</t>
  </si>
  <si>
    <t>Suzanne Crouch</t>
  </si>
  <si>
    <t>id5557</t>
  </si>
  <si>
    <t>Matthew Lehman</t>
  </si>
  <si>
    <t>id5569</t>
  </si>
  <si>
    <t>Philip GiaQuinta</t>
  </si>
  <si>
    <t>id14762</t>
  </si>
  <si>
    <t>Martin Carbaugh</t>
  </si>
  <si>
    <t>id14444</t>
  </si>
  <si>
    <t>David Ober</t>
  </si>
  <si>
    <t>id10816</t>
  </si>
  <si>
    <t>Kathleen Heuer</t>
  </si>
  <si>
    <t>id10576</t>
  </si>
  <si>
    <t>Robert Morris</t>
  </si>
  <si>
    <t>id5521</t>
  </si>
  <si>
    <t>Phyllis Pond</t>
  </si>
  <si>
    <t>id5533</t>
  </si>
  <si>
    <t>Edward DeLaney</t>
  </si>
  <si>
    <t>id14436</t>
  </si>
  <si>
    <t>Christina Hale</t>
  </si>
  <si>
    <t>id5497</t>
  </si>
  <si>
    <t>Brian Bosma</t>
  </si>
  <si>
    <t>id11395</t>
  </si>
  <si>
    <t>Cindy Kirchhofer</t>
  </si>
  <si>
    <t>id11396</t>
  </si>
  <si>
    <t>Mike Speedy</t>
  </si>
  <si>
    <t>id5567</t>
  </si>
  <si>
    <t>Robert Behning</t>
  </si>
  <si>
    <t>id14440</t>
  </si>
  <si>
    <t>Karlee Macer</t>
  </si>
  <si>
    <t>id5565</t>
  </si>
  <si>
    <t>David Frizzell</t>
  </si>
  <si>
    <t>id5543</t>
  </si>
  <si>
    <t>Cherrish Pryor</t>
  </si>
  <si>
    <t>id5556</t>
  </si>
  <si>
    <t>John Bartlett</t>
  </si>
  <si>
    <t>id5566</t>
  </si>
  <si>
    <t>Gregory Porter</t>
  </si>
  <si>
    <t>id14442</t>
  </si>
  <si>
    <t>Justin Moed</t>
  </si>
  <si>
    <t>id14446</t>
  </si>
  <si>
    <t>Robin Shackleford</t>
  </si>
  <si>
    <t>id5518</t>
  </si>
  <si>
    <t>Vanessa Summers</t>
  </si>
  <si>
    <t>id14191</t>
  </si>
  <si>
    <t>Dan Forestal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</si>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</sst>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43" workbookViewId="0">
      <selection activeCell="U62" sqref="U6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</row>
    <row r="2" spans="1:17" x14ac:dyDescent="0.25">
      <c r="A2" t="s">
        <v>11</v>
      </c>
      <c r="B2">
        <v>0</v>
      </c>
      <c r="C2" t="s">
        <v>12</v>
      </c>
      <c r="H2">
        <v>0.88871722273924258</v>
      </c>
      <c r="I2">
        <v>0.82025687537040537</v>
      </c>
      <c r="J2">
        <v>0.70823288298036635</v>
      </c>
      <c r="K2">
        <v>0.51150643096657278</v>
      </c>
      <c r="L2">
        <v>0.39046127486871351</v>
      </c>
      <c r="M2">
        <v>0.22238013666901799</v>
      </c>
      <c r="N2">
        <v>9.6359593389283973E-2</v>
      </c>
      <c r="O2">
        <v>6.4720618386268608E-2</v>
      </c>
      <c r="P2">
        <v>4.4098438323569113E-2</v>
      </c>
      <c r="Q2">
        <v>1</v>
      </c>
    </row>
    <row r="3" spans="1:17" x14ac:dyDescent="0.25">
      <c r="A3" t="s">
        <v>13</v>
      </c>
      <c r="B3">
        <v>0</v>
      </c>
      <c r="C3" t="s">
        <v>14</v>
      </c>
      <c r="H3">
        <v>0.89010944492407706</v>
      </c>
      <c r="I3">
        <v>0.82553052429729423</v>
      </c>
      <c r="J3">
        <v>0.72108649356819265</v>
      </c>
      <c r="K3">
        <v>0.51858858764311055</v>
      </c>
      <c r="L3">
        <v>0.35960341505454635</v>
      </c>
      <c r="M3">
        <v>0.15567907150150465</v>
      </c>
      <c r="N3">
        <v>5.0733157734197967E-2</v>
      </c>
      <c r="O3">
        <v>3.2706018832267099E-2</v>
      </c>
      <c r="P3">
        <v>2.473173325761991E-2</v>
      </c>
      <c r="Q3">
        <v>1</v>
      </c>
    </row>
    <row r="4" spans="1:17" x14ac:dyDescent="0.25">
      <c r="A4" t="s">
        <v>15</v>
      </c>
      <c r="B4">
        <v>0</v>
      </c>
      <c r="C4" t="s">
        <v>16</v>
      </c>
      <c r="H4">
        <v>1.2299219553580763E-2</v>
      </c>
      <c r="I4">
        <v>4.5077244237221661E-3</v>
      </c>
      <c r="J4">
        <v>1.5500972440688388E-3</v>
      </c>
      <c r="K4">
        <v>5.3655904990527776E-4</v>
      </c>
      <c r="L4">
        <v>1.7712816308040056E-4</v>
      </c>
      <c r="M4">
        <v>7.381102779036463E-5</v>
      </c>
      <c r="N4">
        <v>2.6192257136851585E-5</v>
      </c>
      <c r="O4">
        <v>1.0526025249604262E-5</v>
      </c>
      <c r="P4">
        <v>4.6114288127880679E-6</v>
      </c>
      <c r="Q4">
        <v>1</v>
      </c>
    </row>
    <row r="5" spans="1:17" x14ac:dyDescent="0.25">
      <c r="A5" t="s">
        <v>17</v>
      </c>
      <c r="B5">
        <v>1</v>
      </c>
      <c r="C5" t="s">
        <v>18</v>
      </c>
      <c r="H5">
        <v>0.99999999999879963</v>
      </c>
      <c r="I5">
        <v>0.99999999999978717</v>
      </c>
      <c r="J5">
        <v>0.99999999999996314</v>
      </c>
      <c r="K5">
        <v>0.99999999999999167</v>
      </c>
      <c r="L5">
        <v>0.999999999999999</v>
      </c>
      <c r="M5">
        <v>0.999999999999999</v>
      </c>
      <c r="N5">
        <v>0.99999999999999911</v>
      </c>
      <c r="O5">
        <v>0.99999999999999989</v>
      </c>
      <c r="P5">
        <v>1</v>
      </c>
      <c r="Q5">
        <v>1</v>
      </c>
    </row>
    <row r="6" spans="1:17" x14ac:dyDescent="0.25">
      <c r="A6" t="s">
        <v>19</v>
      </c>
      <c r="B6">
        <v>1</v>
      </c>
      <c r="C6" t="s">
        <v>20</v>
      </c>
      <c r="H6">
        <v>0.99999999984252463</v>
      </c>
      <c r="I6">
        <v>0.99999999996259969</v>
      </c>
      <c r="J6">
        <v>0.99999999999368572</v>
      </c>
      <c r="K6">
        <v>0.99999999999904554</v>
      </c>
      <c r="L6">
        <v>0.99999999999991085</v>
      </c>
      <c r="M6">
        <v>0.99999999999993783</v>
      </c>
      <c r="N6">
        <v>0.99999999999996214</v>
      </c>
      <c r="O6">
        <v>0.99999999999999323</v>
      </c>
      <c r="P6">
        <v>0.99999999999999833</v>
      </c>
      <c r="Q6">
        <v>1</v>
      </c>
    </row>
    <row r="7" spans="1:17" x14ac:dyDescent="0.25">
      <c r="A7" t="s">
        <v>21</v>
      </c>
      <c r="B7">
        <v>0</v>
      </c>
      <c r="C7" t="s">
        <v>22</v>
      </c>
      <c r="H7">
        <v>7.4900128877275318E-2</v>
      </c>
      <c r="I7">
        <v>4.0400550092324565E-2</v>
      </c>
      <c r="J7">
        <v>1.9353130065499845E-2</v>
      </c>
      <c r="K7">
        <v>7.9421513067220988E-3</v>
      </c>
      <c r="L7">
        <v>3.6414827743594278E-3</v>
      </c>
      <c r="M7">
        <v>1.7942135206110907E-3</v>
      </c>
      <c r="N7">
        <v>7.1845884939338684E-4</v>
      </c>
      <c r="O7">
        <v>3.5580177767718073E-4</v>
      </c>
      <c r="P7">
        <v>2.0177436105826615E-4</v>
      </c>
      <c r="Q7">
        <v>1</v>
      </c>
    </row>
    <row r="8" spans="1:17" x14ac:dyDescent="0.25">
      <c r="A8" t="s">
        <v>23</v>
      </c>
      <c r="B8">
        <v>0</v>
      </c>
      <c r="C8" t="s">
        <v>24</v>
      </c>
      <c r="D8">
        <v>0.5</v>
      </c>
      <c r="E8">
        <v>0</v>
      </c>
      <c r="F8">
        <v>1</v>
      </c>
      <c r="G8">
        <v>0.01</v>
      </c>
      <c r="H8">
        <v>0.01</v>
      </c>
      <c r="I8">
        <v>8.599107434418201E-3</v>
      </c>
      <c r="J8">
        <v>8.2871130810506476E-3</v>
      </c>
      <c r="K8">
        <v>4.8914637413294271E-3</v>
      </c>
      <c r="L8">
        <v>4.187225368279251E-3</v>
      </c>
      <c r="M8">
        <v>1.2081478036263971E-3</v>
      </c>
      <c r="N8">
        <v>3.0634045498107999E-4</v>
      </c>
      <c r="O8">
        <v>3.099433432963303E-4</v>
      </c>
      <c r="P8">
        <v>2.7589303207791528E-4</v>
      </c>
      <c r="Q8">
        <v>1</v>
      </c>
    </row>
    <row r="9" spans="1:17" x14ac:dyDescent="0.25">
      <c r="A9" t="s">
        <v>25</v>
      </c>
      <c r="B9">
        <v>0</v>
      </c>
      <c r="C9" t="s">
        <v>26</v>
      </c>
      <c r="H9">
        <v>0.11357404378582359</v>
      </c>
      <c r="I9">
        <v>6.3397768876622379E-2</v>
      </c>
      <c r="J9">
        <v>3.0294686300111059E-2</v>
      </c>
      <c r="K9">
        <v>1.3252769799341169E-2</v>
      </c>
      <c r="L9">
        <v>6.3358229813028823E-3</v>
      </c>
      <c r="M9">
        <v>1.3231760475673478E-3</v>
      </c>
      <c r="N9">
        <v>2.3474245607129379E-4</v>
      </c>
      <c r="O9">
        <v>1.2744529527144598E-4</v>
      </c>
      <c r="P9">
        <v>8.0294322280447271E-5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0.43353497163614502</v>
      </c>
      <c r="I10">
        <v>0.27855886415836212</v>
      </c>
      <c r="J10">
        <v>0.18447799302362514</v>
      </c>
      <c r="K10">
        <v>9.6511271965940934E-2</v>
      </c>
      <c r="L10">
        <v>5.824167454524494E-2</v>
      </c>
      <c r="M10">
        <v>2.8172466106711976E-2</v>
      </c>
      <c r="N10">
        <v>8.7800278641471819E-3</v>
      </c>
      <c r="O10">
        <v>6.1979597156866196E-3</v>
      </c>
      <c r="P10">
        <v>4.1201142100547898E-3</v>
      </c>
      <c r="Q10">
        <v>1</v>
      </c>
    </row>
    <row r="11" spans="1:17" x14ac:dyDescent="0.25">
      <c r="A11" t="s">
        <v>29</v>
      </c>
      <c r="B11">
        <v>0</v>
      </c>
      <c r="C11" t="s">
        <v>30</v>
      </c>
      <c r="H11">
        <v>0.93608310127873706</v>
      </c>
      <c r="I11">
        <v>0.90847744927289953</v>
      </c>
      <c r="J11">
        <v>0.87399874476713557</v>
      </c>
      <c r="K11">
        <v>0.80030810301676081</v>
      </c>
      <c r="L11">
        <v>0.74455267685019899</v>
      </c>
      <c r="M11">
        <v>0.53829402515871205</v>
      </c>
      <c r="N11">
        <v>0.27637245760949553</v>
      </c>
      <c r="O11">
        <v>0.24815413175961212</v>
      </c>
      <c r="P11">
        <v>0.20645300989962859</v>
      </c>
      <c r="Q11">
        <v>1</v>
      </c>
    </row>
    <row r="12" spans="1:17" x14ac:dyDescent="0.25">
      <c r="A12" t="s">
        <v>31</v>
      </c>
      <c r="B12">
        <v>1</v>
      </c>
      <c r="C12" t="s">
        <v>32</v>
      </c>
      <c r="H12">
        <v>0.99999981069727872</v>
      </c>
      <c r="I12">
        <v>0.99999993067786841</v>
      </c>
      <c r="J12">
        <v>0.99999997689262177</v>
      </c>
      <c r="K12">
        <v>0.99999999108715398</v>
      </c>
      <c r="L12">
        <v>0.99999999640358839</v>
      </c>
      <c r="M12">
        <v>0.99999999502035308</v>
      </c>
      <c r="N12">
        <v>0.99999999512630289</v>
      </c>
      <c r="O12">
        <v>0.99999999839768861</v>
      </c>
      <c r="P12">
        <v>0.999999999563006</v>
      </c>
      <c r="Q12">
        <v>1</v>
      </c>
    </row>
    <row r="13" spans="1:17" x14ac:dyDescent="0.25">
      <c r="A13" t="s">
        <v>33</v>
      </c>
      <c r="B13">
        <v>0</v>
      </c>
      <c r="C13" t="s">
        <v>34</v>
      </c>
      <c r="D13">
        <v>0.5</v>
      </c>
      <c r="E13">
        <v>0</v>
      </c>
      <c r="F13">
        <v>1</v>
      </c>
      <c r="G13">
        <v>0.01</v>
      </c>
      <c r="H13">
        <v>0.01</v>
      </c>
      <c r="I13">
        <v>5.5248618784530393E-3</v>
      </c>
      <c r="J13">
        <v>2.9154518950437322E-3</v>
      </c>
      <c r="K13">
        <v>1.1682242990654205E-3</v>
      </c>
      <c r="L13">
        <v>5.537098560354373E-4</v>
      </c>
      <c r="M13">
        <v>2.1979954281695083E-4</v>
      </c>
      <c r="N13">
        <v>6.7889584379964395E-5</v>
      </c>
      <c r="O13">
        <v>4.4057056922150873E-5</v>
      </c>
      <c r="P13">
        <v>3.0648798383712991E-5</v>
      </c>
      <c r="Q13">
        <v>1</v>
      </c>
    </row>
    <row r="14" spans="1:17" x14ac:dyDescent="0.25">
      <c r="A14" t="s">
        <v>35</v>
      </c>
      <c r="B14">
        <v>1</v>
      </c>
      <c r="C14" t="s">
        <v>36</v>
      </c>
      <c r="D14">
        <v>0.5</v>
      </c>
      <c r="E14">
        <v>1</v>
      </c>
      <c r="F14">
        <v>1</v>
      </c>
      <c r="G14">
        <v>0.99</v>
      </c>
      <c r="H14">
        <v>0.99</v>
      </c>
      <c r="I14">
        <v>0.99776035834266519</v>
      </c>
      <c r="J14">
        <v>0.99962117348797219</v>
      </c>
      <c r="K14">
        <v>0.99991579151923438</v>
      </c>
      <c r="L14">
        <v>0.99998695268718185</v>
      </c>
      <c r="M14">
        <v>0.99998825740314268</v>
      </c>
      <c r="N14">
        <v>0.99998986911579479</v>
      </c>
      <c r="O14">
        <v>0.99999910936458747</v>
      </c>
      <c r="P14">
        <v>0.99999976324865958</v>
      </c>
      <c r="Q14">
        <v>1</v>
      </c>
    </row>
    <row r="15" spans="1:17" x14ac:dyDescent="0.25">
      <c r="A15" t="s">
        <v>37</v>
      </c>
      <c r="B15">
        <v>0</v>
      </c>
      <c r="C15" t="s">
        <v>38</v>
      </c>
      <c r="H15">
        <v>7.5709029901932054E-2</v>
      </c>
      <c r="I15">
        <v>3.3913921439308228E-2</v>
      </c>
      <c r="J15">
        <v>1.4329876286168452E-2</v>
      </c>
      <c r="K15">
        <v>5.7247443467378064E-3</v>
      </c>
      <c r="L15">
        <v>2.559366913052751E-3</v>
      </c>
      <c r="M15">
        <v>1.1441956023873199E-3</v>
      </c>
      <c r="N15">
        <v>4.0076652177523157E-4</v>
      </c>
      <c r="O15">
        <v>1.9843942584716882E-4</v>
      </c>
      <c r="P15">
        <v>1.0121394875261641E-4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D16">
        <v>0.5</v>
      </c>
      <c r="E16">
        <v>0</v>
      </c>
      <c r="F16">
        <v>0</v>
      </c>
      <c r="G16">
        <v>0.99</v>
      </c>
      <c r="H16">
        <v>0.99</v>
      </c>
      <c r="I16">
        <v>0.99787798408488071</v>
      </c>
      <c r="J16">
        <v>0.99960522919481942</v>
      </c>
      <c r="K16">
        <v>0.99989722142063708</v>
      </c>
      <c r="L16">
        <v>0.99998772682001968</v>
      </c>
      <c r="M16">
        <v>0.99998772682001968</v>
      </c>
      <c r="N16">
        <v>0.9999892935921787</v>
      </c>
      <c r="O16">
        <v>0.99999869432823529</v>
      </c>
      <c r="P16">
        <v>0.9999996866384655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H17">
        <v>0.99999999998610556</v>
      </c>
      <c r="I17">
        <v>0.99999999999818379</v>
      </c>
      <c r="J17">
        <v>0.99999999999973133</v>
      </c>
      <c r="K17">
        <v>0.99999999999994937</v>
      </c>
      <c r="L17">
        <v>0.99999999999999456</v>
      </c>
      <c r="M17">
        <v>0.99999999999999512</v>
      </c>
      <c r="N17">
        <v>0.99999999999999656</v>
      </c>
      <c r="O17">
        <v>0.99999999999999967</v>
      </c>
      <c r="P17">
        <v>1</v>
      </c>
      <c r="Q17">
        <v>1</v>
      </c>
    </row>
    <row r="18" spans="1:17" x14ac:dyDescent="0.25">
      <c r="A18" t="s">
        <v>43</v>
      </c>
      <c r="B18">
        <v>0</v>
      </c>
      <c r="C18" t="s">
        <v>44</v>
      </c>
      <c r="H18">
        <v>0.99999980731396398</v>
      </c>
      <c r="I18">
        <v>0.99999992774272783</v>
      </c>
      <c r="J18">
        <v>0.99999998317296312</v>
      </c>
      <c r="K18">
        <v>0.9999999954696438</v>
      </c>
      <c r="L18">
        <v>0.99999999914645454</v>
      </c>
      <c r="M18">
        <v>0.99999999929418359</v>
      </c>
      <c r="N18">
        <v>0.99999999962432351</v>
      </c>
      <c r="O18">
        <v>0.99999999988630839</v>
      </c>
      <c r="P18">
        <v>0.99999999997157707</v>
      </c>
      <c r="Q18">
        <v>0</v>
      </c>
    </row>
    <row r="19" spans="1:17" x14ac:dyDescent="0.25">
      <c r="A19" t="s">
        <v>45</v>
      </c>
      <c r="B19">
        <v>1</v>
      </c>
      <c r="C19" t="s">
        <v>46</v>
      </c>
      <c r="H19">
        <v>0.99999999932632855</v>
      </c>
      <c r="I19">
        <v>0.99999999989088417</v>
      </c>
      <c r="J19">
        <v>0.99999999998916578</v>
      </c>
      <c r="K19">
        <v>0.9999999999974204</v>
      </c>
      <c r="L19">
        <v>0.99999999999967271</v>
      </c>
      <c r="M19">
        <v>0.99999999999961686</v>
      </c>
      <c r="N19">
        <v>0.99999999999968725</v>
      </c>
      <c r="O19">
        <v>0.99999999999994671</v>
      </c>
      <c r="P19">
        <v>0.99999999999999134</v>
      </c>
      <c r="Q19">
        <v>1</v>
      </c>
    </row>
    <row r="20" spans="1:17" x14ac:dyDescent="0.25">
      <c r="A20" t="s">
        <v>47</v>
      </c>
      <c r="B20">
        <v>1</v>
      </c>
      <c r="C20" t="s">
        <v>48</v>
      </c>
      <c r="H20">
        <v>0.7775198528860211</v>
      </c>
      <c r="I20">
        <v>0.67321144144451739</v>
      </c>
      <c r="J20">
        <v>0.55371718757435395</v>
      </c>
      <c r="K20">
        <v>0.40959144657961233</v>
      </c>
      <c r="L20">
        <v>0.31892919419321014</v>
      </c>
      <c r="M20">
        <v>0.13501696622470891</v>
      </c>
      <c r="N20">
        <v>4.0417678634429945E-2</v>
      </c>
      <c r="O20">
        <v>2.8952116458176504E-2</v>
      </c>
      <c r="P20">
        <v>2.0126073424585635E-2</v>
      </c>
      <c r="Q20">
        <v>0</v>
      </c>
    </row>
    <row r="21" spans="1:17" x14ac:dyDescent="0.25">
      <c r="A21" t="s">
        <v>49</v>
      </c>
      <c r="B21">
        <v>1</v>
      </c>
      <c r="C21" t="s">
        <v>50</v>
      </c>
      <c r="H21">
        <v>0.99999999994565814</v>
      </c>
      <c r="I21">
        <v>0.99999999999025591</v>
      </c>
      <c r="J21">
        <v>0.99999999999820888</v>
      </c>
      <c r="K21">
        <v>0.99999999999950628</v>
      </c>
      <c r="L21">
        <v>0.9999999999999043</v>
      </c>
      <c r="M21">
        <v>0.99999999999989808</v>
      </c>
      <c r="N21">
        <v>0.99999999999989586</v>
      </c>
      <c r="O21">
        <v>0.99999999999998612</v>
      </c>
      <c r="P21">
        <v>0.99999999999999667</v>
      </c>
      <c r="Q21">
        <v>1</v>
      </c>
    </row>
    <row r="22" spans="1:17" x14ac:dyDescent="0.25">
      <c r="A22" t="s">
        <v>51</v>
      </c>
      <c r="B22">
        <v>1</v>
      </c>
      <c r="C22" t="s">
        <v>52</v>
      </c>
      <c r="H22">
        <v>0.999999994595687</v>
      </c>
      <c r="I22">
        <v>0.99999999879472157</v>
      </c>
      <c r="J22">
        <v>0.99999999975531939</v>
      </c>
      <c r="K22">
        <v>0.999999999971114</v>
      </c>
      <c r="L22">
        <v>0.99999999999638922</v>
      </c>
      <c r="M22">
        <v>0.99999999999732525</v>
      </c>
      <c r="N22">
        <v>0.99999999999848432</v>
      </c>
      <c r="O22">
        <v>0.99999999999967526</v>
      </c>
      <c r="P22">
        <v>0.99999999999994171</v>
      </c>
      <c r="Q22">
        <v>1</v>
      </c>
    </row>
    <row r="23" spans="1:17" x14ac:dyDescent="0.25">
      <c r="A23" t="s">
        <v>53</v>
      </c>
      <c r="B23">
        <v>1</v>
      </c>
      <c r="C23" t="s">
        <v>54</v>
      </c>
      <c r="H23">
        <v>0.9999999997936998</v>
      </c>
      <c r="I23">
        <v>0.99999999995963695</v>
      </c>
      <c r="J23">
        <v>0.9999999999936745</v>
      </c>
      <c r="K23">
        <v>0.99999999999836764</v>
      </c>
      <c r="L23">
        <v>0.99999999999977396</v>
      </c>
      <c r="M23">
        <v>0.99999999999973443</v>
      </c>
      <c r="N23">
        <v>0.99999999999978428</v>
      </c>
      <c r="O23">
        <v>0.99999999999996503</v>
      </c>
      <c r="P23">
        <v>0.99999999999999634</v>
      </c>
      <c r="Q23">
        <v>1</v>
      </c>
    </row>
    <row r="24" spans="1:17" x14ac:dyDescent="0.25">
      <c r="A24" t="s">
        <v>55</v>
      </c>
      <c r="B24">
        <v>1</v>
      </c>
      <c r="C24" t="s">
        <v>56</v>
      </c>
      <c r="H24">
        <v>0.99999999999933187</v>
      </c>
      <c r="I24">
        <v>0.99999999999992728</v>
      </c>
      <c r="J24">
        <v>0.99999999999999145</v>
      </c>
      <c r="K24">
        <v>0.99999999999999845</v>
      </c>
      <c r="L24">
        <v>0.99999999999999989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 t="s">
        <v>57</v>
      </c>
      <c r="B25">
        <v>1</v>
      </c>
      <c r="C25" t="s">
        <v>58</v>
      </c>
      <c r="D25">
        <v>0.99999998958979652</v>
      </c>
      <c r="E25">
        <v>1</v>
      </c>
      <c r="F25">
        <v>1</v>
      </c>
      <c r="G25">
        <v>0.99</v>
      </c>
      <c r="H25">
        <v>0.99</v>
      </c>
      <c r="I25">
        <v>0.99843918837795664</v>
      </c>
      <c r="J25">
        <v>0.99982193976085143</v>
      </c>
      <c r="K25">
        <v>0.99996215689272816</v>
      </c>
      <c r="L25">
        <v>0.99999520282787435</v>
      </c>
      <c r="M25">
        <v>0.99999550264978365</v>
      </c>
      <c r="N25">
        <v>0.99999645400895598</v>
      </c>
      <c r="O25">
        <v>0.99999963734067054</v>
      </c>
      <c r="P25">
        <v>0.99999991840162794</v>
      </c>
      <c r="Q25">
        <v>1</v>
      </c>
    </row>
    <row r="26" spans="1:17" x14ac:dyDescent="0.25">
      <c r="A26" t="s">
        <v>59</v>
      </c>
      <c r="B26">
        <v>1</v>
      </c>
      <c r="C26" t="s">
        <v>60</v>
      </c>
      <c r="H26">
        <v>0.99999999998515776</v>
      </c>
      <c r="I26">
        <v>0.99999999999827638</v>
      </c>
      <c r="J26">
        <v>0.99999999999981237</v>
      </c>
      <c r="K26">
        <v>0.99999999999997535</v>
      </c>
      <c r="L26">
        <v>0.99999999999999833</v>
      </c>
      <c r="M26">
        <v>0.99999999999999889</v>
      </c>
      <c r="N26">
        <v>0.99999999999999922</v>
      </c>
      <c r="O26">
        <v>0.99999999999999989</v>
      </c>
      <c r="P26">
        <v>1</v>
      </c>
      <c r="Q26">
        <v>1</v>
      </c>
    </row>
    <row r="27" spans="1:17" x14ac:dyDescent="0.25">
      <c r="A27" t="s">
        <v>61</v>
      </c>
      <c r="B27">
        <v>1</v>
      </c>
      <c r="C27" t="s">
        <v>62</v>
      </c>
      <c r="D27">
        <v>0.5</v>
      </c>
      <c r="E27">
        <v>1</v>
      </c>
      <c r="F27">
        <v>0.8</v>
      </c>
      <c r="G27">
        <v>0.8</v>
      </c>
      <c r="H27">
        <v>0.8</v>
      </c>
      <c r="I27">
        <v>0.95462184873949585</v>
      </c>
      <c r="J27">
        <v>0.99242443565871696</v>
      </c>
      <c r="K27">
        <v>0.99762802586431187</v>
      </c>
      <c r="L27">
        <v>0.99963988521815161</v>
      </c>
      <c r="M27">
        <v>0.99959079875145662</v>
      </c>
      <c r="N27">
        <v>0.99960784211716691</v>
      </c>
      <c r="O27">
        <v>0.99995612495519282</v>
      </c>
      <c r="P27">
        <v>0.99999021458448012</v>
      </c>
      <c r="Q27">
        <v>1</v>
      </c>
    </row>
    <row r="28" spans="1:17" x14ac:dyDescent="0.25">
      <c r="A28" t="s">
        <v>63</v>
      </c>
      <c r="B28">
        <v>0</v>
      </c>
      <c r="C28" t="s">
        <v>64</v>
      </c>
      <c r="D28">
        <v>0.99999998958979652</v>
      </c>
      <c r="E28">
        <v>0</v>
      </c>
      <c r="F28">
        <v>1</v>
      </c>
      <c r="G28">
        <v>0.01</v>
      </c>
      <c r="H28">
        <v>0.01</v>
      </c>
      <c r="I28">
        <v>1.4996395097332376E-2</v>
      </c>
      <c r="J28">
        <v>2.682269022740336E-2</v>
      </c>
      <c r="K28">
        <v>3.167101871069352E-2</v>
      </c>
      <c r="L28">
        <v>5.1028409988000165E-2</v>
      </c>
      <c r="M28">
        <v>1.7852071732107302E-2</v>
      </c>
      <c r="N28">
        <v>6.1066691018100538E-3</v>
      </c>
      <c r="O28">
        <v>1.234954657430269E-2</v>
      </c>
      <c r="P28">
        <v>2.1555901594199109E-2</v>
      </c>
      <c r="Q28">
        <v>1</v>
      </c>
    </row>
    <row r="29" spans="1:17" x14ac:dyDescent="0.25">
      <c r="A29" t="s">
        <v>65</v>
      </c>
      <c r="B29">
        <v>1</v>
      </c>
      <c r="C29" t="s">
        <v>66</v>
      </c>
      <c r="D29">
        <v>0.99999998958979652</v>
      </c>
      <c r="E29">
        <v>1</v>
      </c>
      <c r="F29">
        <v>1</v>
      </c>
      <c r="G29">
        <v>0.99</v>
      </c>
      <c r="H29">
        <v>0.99</v>
      </c>
      <c r="I29">
        <v>0.99808668776216058</v>
      </c>
      <c r="J29">
        <v>0.9996107649964876</v>
      </c>
      <c r="K29">
        <v>0.99</v>
      </c>
      <c r="L29">
        <v>0.99901365705614575</v>
      </c>
      <c r="M29">
        <v>0.99944083333544198</v>
      </c>
      <c r="N29">
        <v>0.99968306209426872</v>
      </c>
      <c r="O29">
        <v>0.99993424821364107</v>
      </c>
      <c r="P29">
        <v>0.99998343575813409</v>
      </c>
      <c r="Q29">
        <v>1</v>
      </c>
    </row>
    <row r="30" spans="1:17" x14ac:dyDescent="0.25">
      <c r="A30" t="s">
        <v>67</v>
      </c>
      <c r="B30">
        <v>1</v>
      </c>
      <c r="C30" t="s">
        <v>68</v>
      </c>
      <c r="H30">
        <v>0.99999999998867484</v>
      </c>
      <c r="I30">
        <v>0.99999999999819111</v>
      </c>
      <c r="J30">
        <v>0.99999999999967348</v>
      </c>
      <c r="K30">
        <v>0.99999999999995537</v>
      </c>
      <c r="L30">
        <v>0.99999999999999578</v>
      </c>
      <c r="M30">
        <v>0.99999999999999689</v>
      </c>
      <c r="N30">
        <v>0.99999999999999778</v>
      </c>
      <c r="O30">
        <v>0.99999999999999978</v>
      </c>
      <c r="P30">
        <v>1</v>
      </c>
      <c r="Q30">
        <v>1</v>
      </c>
    </row>
    <row r="31" spans="1:17" x14ac:dyDescent="0.25">
      <c r="A31" t="s">
        <v>69</v>
      </c>
      <c r="B31">
        <v>0</v>
      </c>
      <c r="C31" t="s">
        <v>70</v>
      </c>
      <c r="D31">
        <v>0.5</v>
      </c>
      <c r="E31">
        <v>1</v>
      </c>
      <c r="F31">
        <v>0.5</v>
      </c>
      <c r="G31">
        <v>0.5</v>
      </c>
      <c r="H31">
        <v>0.5</v>
      </c>
      <c r="I31">
        <v>0.87283236994219648</v>
      </c>
      <c r="J31">
        <v>0.97777267508610799</v>
      </c>
      <c r="K31">
        <v>0.99611810894158315</v>
      </c>
      <c r="L31">
        <v>0.99970445146116249</v>
      </c>
      <c r="M31">
        <v>0.99972254124909965</v>
      </c>
      <c r="N31">
        <v>0.99976061470634447</v>
      </c>
      <c r="O31">
        <v>0.99998215366413501</v>
      </c>
      <c r="P31">
        <v>0.99999686478676597</v>
      </c>
      <c r="Q31">
        <v>0</v>
      </c>
    </row>
    <row r="32" spans="1:17" x14ac:dyDescent="0.25">
      <c r="A32" t="s">
        <v>71</v>
      </c>
      <c r="B32">
        <v>1</v>
      </c>
      <c r="C32" t="s">
        <v>72</v>
      </c>
      <c r="H32">
        <v>0.99999999999917089</v>
      </c>
      <c r="I32">
        <v>0.99999999999987843</v>
      </c>
      <c r="J32">
        <v>0.99999999999998768</v>
      </c>
      <c r="K32">
        <v>0.99999999999999745</v>
      </c>
      <c r="L32">
        <v>0.99999999999999978</v>
      </c>
      <c r="M32">
        <v>0.99999999999999978</v>
      </c>
      <c r="N32">
        <v>0.99999999999999978</v>
      </c>
      <c r="O32">
        <v>0.99</v>
      </c>
      <c r="P32">
        <v>0.9985304922850845</v>
      </c>
      <c r="Q32">
        <v>1</v>
      </c>
    </row>
    <row r="33" spans="1:17" x14ac:dyDescent="0.25">
      <c r="A33" t="s">
        <v>73</v>
      </c>
      <c r="B33">
        <v>1</v>
      </c>
      <c r="C33" t="s">
        <v>74</v>
      </c>
      <c r="D33">
        <v>0.99999985276999992</v>
      </c>
      <c r="E33">
        <v>1</v>
      </c>
      <c r="F33">
        <v>1</v>
      </c>
      <c r="G33">
        <v>0.99</v>
      </c>
      <c r="H33">
        <v>0.99</v>
      </c>
      <c r="I33">
        <v>0.99869612956354659</v>
      </c>
      <c r="J33">
        <v>0.99980804086506891</v>
      </c>
      <c r="K33">
        <v>0.99998027477364881</v>
      </c>
      <c r="L33">
        <v>0.99999917235248459</v>
      </c>
      <c r="M33">
        <v>0.99999939097622348</v>
      </c>
      <c r="N33">
        <v>0.99999957921985694</v>
      </c>
      <c r="O33">
        <v>0.99999995820063214</v>
      </c>
      <c r="P33">
        <v>0.99999999157998309</v>
      </c>
      <c r="Q33">
        <v>1</v>
      </c>
    </row>
    <row r="34" spans="1:17" x14ac:dyDescent="0.25">
      <c r="A34" t="s">
        <v>75</v>
      </c>
      <c r="C34" t="s">
        <v>76</v>
      </c>
      <c r="H34">
        <v>0.99999998985050209</v>
      </c>
      <c r="I34">
        <v>0.99999999836298414</v>
      </c>
      <c r="J34">
        <v>0.99999999969305942</v>
      </c>
      <c r="K34">
        <v>0.99999999994615074</v>
      </c>
      <c r="L34">
        <v>0.99999999999380496</v>
      </c>
      <c r="M34">
        <v>0.99999999999491695</v>
      </c>
      <c r="N34">
        <v>0.99999999999606071</v>
      </c>
      <c r="O34">
        <v>0.99999999999908318</v>
      </c>
      <c r="P34">
        <v>0.99999999999977862</v>
      </c>
      <c r="Q34">
        <v>0</v>
      </c>
    </row>
    <row r="35" spans="1:17" x14ac:dyDescent="0.25">
      <c r="A35" t="s">
        <v>77</v>
      </c>
      <c r="B35">
        <v>0</v>
      </c>
      <c r="C35" t="s">
        <v>78</v>
      </c>
      <c r="H35">
        <v>0.89979431087889528</v>
      </c>
      <c r="I35">
        <v>0.8589120698484366</v>
      </c>
      <c r="J35">
        <v>0.79483142918388605</v>
      </c>
      <c r="K35">
        <v>0.64915828242331641</v>
      </c>
      <c r="L35">
        <v>0.51631796834745225</v>
      </c>
      <c r="M35">
        <v>0.2651577370884366</v>
      </c>
      <c r="N35">
        <v>9.8079502823927994E-2</v>
      </c>
      <c r="O35">
        <v>7.4183821104880074E-2</v>
      </c>
      <c r="P35">
        <v>6.1525710412094869E-2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0.99999999999622058</v>
      </c>
      <c r="I36">
        <v>0.99999999999952438</v>
      </c>
      <c r="J36">
        <v>0.99999999999995071</v>
      </c>
      <c r="K36">
        <v>0.99999999999999256</v>
      </c>
      <c r="L36">
        <v>0.99999999999999911</v>
      </c>
      <c r="M36">
        <v>0.99999999999999922</v>
      </c>
      <c r="N36">
        <v>0.99999999999999944</v>
      </c>
      <c r="O36">
        <v>1</v>
      </c>
      <c r="P36">
        <v>1</v>
      </c>
      <c r="Q36">
        <v>1</v>
      </c>
    </row>
    <row r="37" spans="1:17" x14ac:dyDescent="0.25">
      <c r="A37" t="s">
        <v>81</v>
      </c>
      <c r="B37">
        <v>0</v>
      </c>
      <c r="C37" t="s">
        <v>82</v>
      </c>
      <c r="H37">
        <v>0.97281373279983541</v>
      </c>
      <c r="I37">
        <v>0.95782124487349074</v>
      </c>
      <c r="J37">
        <v>0.94377167509264326</v>
      </c>
      <c r="K37">
        <v>0.90885116954276413</v>
      </c>
      <c r="L37">
        <v>0.880454177591249</v>
      </c>
      <c r="M37">
        <v>0.68537414104594296</v>
      </c>
      <c r="N37">
        <v>0.36182779533135045</v>
      </c>
      <c r="O37">
        <v>0.32464208079301055</v>
      </c>
      <c r="P37">
        <v>0.2777473608677854</v>
      </c>
      <c r="Q37">
        <v>1</v>
      </c>
    </row>
    <row r="38" spans="1:17" x14ac:dyDescent="0.25">
      <c r="A38" t="s">
        <v>83</v>
      </c>
      <c r="B38">
        <v>1</v>
      </c>
      <c r="C38" t="s">
        <v>84</v>
      </c>
      <c r="D38">
        <v>0.99999998958979652</v>
      </c>
      <c r="E38">
        <v>1</v>
      </c>
      <c r="F38">
        <v>1</v>
      </c>
      <c r="G38">
        <v>0.99</v>
      </c>
      <c r="H38">
        <v>0.99</v>
      </c>
      <c r="I38">
        <v>0.99859254046446166</v>
      </c>
      <c r="J38">
        <v>0.99966732549265191</v>
      </c>
      <c r="K38">
        <v>0.99994453887335621</v>
      </c>
      <c r="L38">
        <v>0.99999475341375299</v>
      </c>
      <c r="M38">
        <v>0.99999594131525171</v>
      </c>
      <c r="N38">
        <v>0.99999712202014412</v>
      </c>
      <c r="O38">
        <v>0.99999967295600034</v>
      </c>
      <c r="P38">
        <v>0.99999990102613545</v>
      </c>
      <c r="Q38">
        <v>1</v>
      </c>
    </row>
    <row r="39" spans="1:17" x14ac:dyDescent="0.25">
      <c r="A39" t="s">
        <v>85</v>
      </c>
      <c r="B39">
        <v>1</v>
      </c>
      <c r="C39" t="s">
        <v>86</v>
      </c>
      <c r="H39">
        <v>0.99999999965783559</v>
      </c>
      <c r="I39">
        <v>0.99999999994981592</v>
      </c>
      <c r="J39">
        <v>0.99999999999333222</v>
      </c>
      <c r="K39">
        <v>0.9999999999988487</v>
      </c>
      <c r="L39">
        <v>0.99999999999984879</v>
      </c>
      <c r="M39">
        <v>0.9999999999998852</v>
      </c>
      <c r="N39">
        <v>0.99999999999991662</v>
      </c>
      <c r="O39">
        <v>0.99999999999998912</v>
      </c>
      <c r="P39">
        <v>0.999999999999998</v>
      </c>
      <c r="Q39">
        <v>1</v>
      </c>
    </row>
    <row r="40" spans="1:17" x14ac:dyDescent="0.25">
      <c r="A40" t="s">
        <v>87</v>
      </c>
      <c r="B40">
        <v>1</v>
      </c>
      <c r="C40" t="s">
        <v>88</v>
      </c>
      <c r="H40">
        <v>0.99999999999220635</v>
      </c>
      <c r="I40">
        <v>0.99999999999872768</v>
      </c>
      <c r="J40">
        <v>0.9999999999998298</v>
      </c>
      <c r="K40">
        <v>0.9999999999999718</v>
      </c>
      <c r="L40">
        <v>0.99999999999999689</v>
      </c>
      <c r="M40">
        <v>0.99999999999999722</v>
      </c>
      <c r="N40">
        <v>0.99999999999999778</v>
      </c>
      <c r="O40">
        <v>0.99999999999999978</v>
      </c>
      <c r="P40">
        <v>1</v>
      </c>
      <c r="Q40">
        <v>1</v>
      </c>
    </row>
    <row r="41" spans="1:17" x14ac:dyDescent="0.25">
      <c r="A41" t="s">
        <v>89</v>
      </c>
      <c r="B41">
        <v>1</v>
      </c>
      <c r="C41" t="s">
        <v>90</v>
      </c>
      <c r="H41">
        <v>0.99999999983245358</v>
      </c>
      <c r="I41">
        <v>0.99999999997569933</v>
      </c>
      <c r="J41">
        <v>0.99999999999522293</v>
      </c>
      <c r="K41">
        <v>0.99999999999921041</v>
      </c>
      <c r="L41">
        <v>0.99999999999992883</v>
      </c>
      <c r="M41">
        <v>0.99999999999995415</v>
      </c>
      <c r="N41">
        <v>0.99999999999996769</v>
      </c>
      <c r="O41">
        <v>0.99999999999999467</v>
      </c>
      <c r="P41">
        <v>0.99999999999999867</v>
      </c>
      <c r="Q41">
        <v>1</v>
      </c>
    </row>
    <row r="42" spans="1:17" x14ac:dyDescent="0.25">
      <c r="A42" t="s">
        <v>91</v>
      </c>
      <c r="B42">
        <v>1</v>
      </c>
      <c r="C42" t="s">
        <v>92</v>
      </c>
      <c r="D42">
        <v>0.99999998958979652</v>
      </c>
      <c r="E42">
        <v>1</v>
      </c>
      <c r="F42">
        <v>1</v>
      </c>
      <c r="G42">
        <v>0.8571428571428571</v>
      </c>
      <c r="H42">
        <v>0.8571428571428571</v>
      </c>
      <c r="I42">
        <v>0.97833523375142528</v>
      </c>
      <c r="J42">
        <v>0.99606727922317506</v>
      </c>
      <c r="K42">
        <v>0.99937226391510725</v>
      </c>
      <c r="L42">
        <v>0.99992209842447699</v>
      </c>
      <c r="M42">
        <v>0.99994756491183667</v>
      </c>
      <c r="N42">
        <v>0.99996758493289128</v>
      </c>
      <c r="O42">
        <v>0.99999569298190927</v>
      </c>
      <c r="P42">
        <v>0.9999989884999938</v>
      </c>
      <c r="Q42">
        <v>1</v>
      </c>
    </row>
    <row r="43" spans="1:17" x14ac:dyDescent="0.25">
      <c r="A43" t="s">
        <v>93</v>
      </c>
      <c r="B43">
        <v>1</v>
      </c>
      <c r="C43" t="s">
        <v>94</v>
      </c>
      <c r="H43">
        <v>0.99999992963335127</v>
      </c>
      <c r="I43">
        <v>0.9999999861004143</v>
      </c>
      <c r="J43">
        <v>0.99999999740541068</v>
      </c>
      <c r="K43">
        <v>0.99999999928307404</v>
      </c>
      <c r="L43">
        <v>0.99999999987348365</v>
      </c>
      <c r="M43">
        <v>0.99999999987348365</v>
      </c>
      <c r="N43">
        <v>0.99999999989581012</v>
      </c>
      <c r="O43">
        <v>0.99999999996574584</v>
      </c>
      <c r="P43">
        <v>0.99999999999065803</v>
      </c>
      <c r="Q43">
        <v>1</v>
      </c>
    </row>
    <row r="44" spans="1:17" x14ac:dyDescent="0.25">
      <c r="A44" t="s">
        <v>95</v>
      </c>
      <c r="B44">
        <v>0</v>
      </c>
      <c r="C44" t="s">
        <v>96</v>
      </c>
      <c r="D44">
        <v>0.5</v>
      </c>
      <c r="E44">
        <v>0</v>
      </c>
      <c r="F44">
        <v>0.5</v>
      </c>
      <c r="G44">
        <v>0.5</v>
      </c>
      <c r="H44">
        <v>0.5</v>
      </c>
      <c r="I44">
        <v>0.40697674418604651</v>
      </c>
      <c r="J44">
        <v>0.32056619483763532</v>
      </c>
      <c r="K44">
        <v>0.2111471569730152</v>
      </c>
      <c r="L44">
        <v>0.15842405897573597</v>
      </c>
      <c r="M44">
        <v>8.108567344837754E-2</v>
      </c>
      <c r="N44">
        <v>2.6254558966805331E-2</v>
      </c>
      <c r="O44">
        <v>2.1883492152902799E-2</v>
      </c>
      <c r="P44">
        <v>1.5698754440870284E-2</v>
      </c>
      <c r="Q44">
        <v>1</v>
      </c>
    </row>
    <row r="45" spans="1:17" x14ac:dyDescent="0.25">
      <c r="A45" t="s">
        <v>97</v>
      </c>
      <c r="B45">
        <v>1</v>
      </c>
      <c r="C45" t="s">
        <v>98</v>
      </c>
      <c r="D45">
        <v>0.5</v>
      </c>
      <c r="E45">
        <v>1</v>
      </c>
      <c r="F45">
        <v>1</v>
      </c>
      <c r="G45">
        <v>0.99</v>
      </c>
      <c r="H45">
        <v>0.99</v>
      </c>
      <c r="I45">
        <v>0.99833139872315735</v>
      </c>
      <c r="J45">
        <v>0.99</v>
      </c>
      <c r="K45">
        <v>0.99795243345408724</v>
      </c>
      <c r="L45">
        <v>0.99979797279446658</v>
      </c>
      <c r="M45">
        <v>0.99980267017445601</v>
      </c>
      <c r="N45">
        <v>0.99983269360221705</v>
      </c>
      <c r="O45">
        <v>0.99998292535339572</v>
      </c>
      <c r="P45">
        <v>0.99999719483945815</v>
      </c>
      <c r="Q45">
        <v>1</v>
      </c>
    </row>
    <row r="46" spans="1:17" x14ac:dyDescent="0.25">
      <c r="A46" t="s">
        <v>99</v>
      </c>
      <c r="B46">
        <v>0</v>
      </c>
      <c r="C46" t="s">
        <v>100</v>
      </c>
      <c r="H46">
        <v>0.9918196094976921</v>
      </c>
      <c r="I46">
        <v>0.9912262959725302</v>
      </c>
      <c r="J46">
        <v>0.99100617458353801</v>
      </c>
      <c r="K46">
        <v>0.98804407594260557</v>
      </c>
      <c r="L46">
        <v>0.98675119677852585</v>
      </c>
      <c r="M46">
        <v>0.92368019460621675</v>
      </c>
      <c r="N46">
        <v>0.71549356333361203</v>
      </c>
      <c r="O46">
        <v>0.72497680785166485</v>
      </c>
      <c r="P46">
        <v>0.70347977956416008</v>
      </c>
      <c r="Q46">
        <v>0</v>
      </c>
    </row>
    <row r="47" spans="1:17" x14ac:dyDescent="0.25">
      <c r="A47" t="s">
        <v>101</v>
      </c>
      <c r="B47">
        <v>1</v>
      </c>
      <c r="C47" t="s">
        <v>102</v>
      </c>
      <c r="H47">
        <v>0.99999999999968248</v>
      </c>
      <c r="I47">
        <v>0.99999999999995826</v>
      </c>
      <c r="J47">
        <v>0.99999999999999589</v>
      </c>
      <c r="K47">
        <v>0.99999999999999967</v>
      </c>
      <c r="L47">
        <v>0.99</v>
      </c>
      <c r="M47">
        <v>0.99323882224645577</v>
      </c>
      <c r="N47">
        <v>0.99576352256265876</v>
      </c>
      <c r="O47">
        <v>0.99957774559736545</v>
      </c>
      <c r="P47">
        <v>0.99994141786449131</v>
      </c>
      <c r="Q47">
        <v>1</v>
      </c>
    </row>
    <row r="48" spans="1:17" x14ac:dyDescent="0.25">
      <c r="A48" t="s">
        <v>103</v>
      </c>
      <c r="B48">
        <v>1</v>
      </c>
      <c r="C48" t="s">
        <v>104</v>
      </c>
      <c r="H48">
        <v>0.99999999999928979</v>
      </c>
      <c r="I48">
        <v>0.99999999999990097</v>
      </c>
      <c r="J48">
        <v>0.99999999999998745</v>
      </c>
      <c r="K48">
        <v>0.99999999999999711</v>
      </c>
      <c r="L48">
        <v>0.99999999999999978</v>
      </c>
      <c r="M48">
        <v>0.99999999999999978</v>
      </c>
      <c r="N48">
        <v>0.99999999999999978</v>
      </c>
      <c r="O48">
        <v>1</v>
      </c>
      <c r="P48">
        <v>1</v>
      </c>
      <c r="Q48">
        <v>1</v>
      </c>
    </row>
    <row r="49" spans="1:17" x14ac:dyDescent="0.25">
      <c r="A49" t="s">
        <v>105</v>
      </c>
      <c r="B49">
        <v>0</v>
      </c>
      <c r="C49" t="s">
        <v>106</v>
      </c>
      <c r="H49">
        <v>0.99999957731875833</v>
      </c>
      <c r="I49">
        <v>0.99999986488054782</v>
      </c>
      <c r="J49">
        <v>0.9999999639681425</v>
      </c>
      <c r="K49">
        <v>0.99999998352829333</v>
      </c>
      <c r="L49">
        <v>0.99999999529379813</v>
      </c>
      <c r="M49">
        <v>0.99999999104303516</v>
      </c>
      <c r="N49">
        <v>0.99999998857986983</v>
      </c>
      <c r="O49">
        <v>0.99999999705574771</v>
      </c>
      <c r="P49">
        <v>0.99999999921793303</v>
      </c>
      <c r="Q49">
        <v>0</v>
      </c>
    </row>
    <row r="50" spans="1:17" x14ac:dyDescent="0.25">
      <c r="A50" t="s">
        <v>107</v>
      </c>
      <c r="B50">
        <v>1</v>
      </c>
      <c r="C50" t="s">
        <v>108</v>
      </c>
      <c r="H50">
        <v>0.99999999949071328</v>
      </c>
      <c r="I50">
        <v>0.99999999990247701</v>
      </c>
      <c r="J50">
        <v>0.99999999998338496</v>
      </c>
      <c r="K50">
        <v>0.99999999999774514</v>
      </c>
      <c r="L50">
        <v>0.99999999999980538</v>
      </c>
      <c r="M50">
        <v>0.99999999999985412</v>
      </c>
      <c r="N50">
        <v>0.99999999999990452</v>
      </c>
      <c r="O50">
        <v>0.99999999999998257</v>
      </c>
      <c r="P50">
        <v>0.99999999999999689</v>
      </c>
      <c r="Q50">
        <v>1</v>
      </c>
    </row>
    <row r="51" spans="1:17" x14ac:dyDescent="0.25">
      <c r="A51" t="s">
        <v>109</v>
      </c>
      <c r="B51">
        <v>1</v>
      </c>
      <c r="C51" t="s">
        <v>110</v>
      </c>
      <c r="D51">
        <v>0.99999998958979652</v>
      </c>
      <c r="E51">
        <v>1</v>
      </c>
      <c r="F51">
        <v>1</v>
      </c>
      <c r="G51">
        <v>0.99</v>
      </c>
      <c r="H51">
        <v>0.99</v>
      </c>
      <c r="I51">
        <v>0.99744469591881435</v>
      </c>
      <c r="J51">
        <v>0.99957930164072362</v>
      </c>
      <c r="K51">
        <v>0.99989398918689709</v>
      </c>
      <c r="L51">
        <v>0.99998529642788314</v>
      </c>
      <c r="M51">
        <v>0.99998433751428606</v>
      </c>
      <c r="N51">
        <v>0.99998909214558573</v>
      </c>
      <c r="O51">
        <v>0.99999841076136853</v>
      </c>
      <c r="P51">
        <v>0.99</v>
      </c>
      <c r="Q51">
        <v>1</v>
      </c>
    </row>
    <row r="52" spans="1:17" x14ac:dyDescent="0.25">
      <c r="A52" t="s">
        <v>111</v>
      </c>
      <c r="B52">
        <v>1</v>
      </c>
      <c r="C52" t="s">
        <v>112</v>
      </c>
      <c r="H52">
        <v>0.99999999906367976</v>
      </c>
      <c r="I52">
        <v>0.99999999972895992</v>
      </c>
      <c r="J52">
        <v>0.9999999999577599</v>
      </c>
      <c r="K52">
        <v>0.99999999998777256</v>
      </c>
      <c r="L52">
        <v>0.99999999999807854</v>
      </c>
      <c r="M52">
        <v>0.9999999999981587</v>
      </c>
      <c r="N52">
        <v>0.9999999999986362</v>
      </c>
      <c r="O52">
        <v>0.99999999999969313</v>
      </c>
      <c r="P52">
        <v>0.99999999999993638</v>
      </c>
      <c r="Q52">
        <v>1</v>
      </c>
    </row>
    <row r="53" spans="1:17" x14ac:dyDescent="0.25">
      <c r="A53" t="s">
        <v>113</v>
      </c>
      <c r="B53">
        <v>1</v>
      </c>
      <c r="C53" t="s">
        <v>114</v>
      </c>
      <c r="H53">
        <v>0.99999999574647502</v>
      </c>
      <c r="I53">
        <v>0.99999999909612591</v>
      </c>
      <c r="J53">
        <v>0.99999999984332844</v>
      </c>
      <c r="K53">
        <v>0.99999999995670918</v>
      </c>
      <c r="L53">
        <v>0.99999999999081701</v>
      </c>
      <c r="M53">
        <v>0.99999999999061739</v>
      </c>
      <c r="N53">
        <v>0.99999999999260203</v>
      </c>
      <c r="O53">
        <v>0.999999999998198</v>
      </c>
      <c r="P53">
        <v>0.99999999999964839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D54">
        <v>0.99999998958979652</v>
      </c>
      <c r="E54">
        <v>1</v>
      </c>
      <c r="F54">
        <v>1</v>
      </c>
      <c r="G54">
        <v>0.99</v>
      </c>
      <c r="H54">
        <v>0.99</v>
      </c>
      <c r="I54">
        <v>0.99840764331210197</v>
      </c>
      <c r="J54">
        <v>0.99975763451284527</v>
      </c>
      <c r="K54">
        <v>0.99996344529973891</v>
      </c>
      <c r="L54">
        <v>0.99999665333179721</v>
      </c>
      <c r="M54">
        <v>0.99999762014475491</v>
      </c>
      <c r="N54">
        <v>0.999998430306971</v>
      </c>
      <c r="O54">
        <v>0.99999980522030529</v>
      </c>
      <c r="P54">
        <v>0.99999996431516469</v>
      </c>
      <c r="Q54">
        <v>1</v>
      </c>
    </row>
    <row r="55" spans="1:17" x14ac:dyDescent="0.25">
      <c r="A55" t="s">
        <v>117</v>
      </c>
      <c r="B55">
        <v>1</v>
      </c>
      <c r="C55" t="s">
        <v>118</v>
      </c>
      <c r="H55">
        <v>0.99999734955792507</v>
      </c>
      <c r="I55">
        <v>0.9999989704877732</v>
      </c>
      <c r="J55">
        <v>0.99999959001700078</v>
      </c>
      <c r="K55">
        <v>0.9999997891515584</v>
      </c>
      <c r="L55">
        <v>0.9999999240185693</v>
      </c>
      <c r="M55">
        <v>0.99999990063966993</v>
      </c>
      <c r="N55">
        <v>0.99999990063966993</v>
      </c>
      <c r="O55">
        <v>0.99999996792304091</v>
      </c>
      <c r="P55">
        <v>0.99999998690190806</v>
      </c>
      <c r="Q55">
        <v>1</v>
      </c>
    </row>
    <row r="56" spans="1:17" x14ac:dyDescent="0.25">
      <c r="A56" t="s">
        <v>119</v>
      </c>
      <c r="B56">
        <v>1</v>
      </c>
      <c r="C56" t="s">
        <v>120</v>
      </c>
      <c r="H56">
        <v>0.99999999999978162</v>
      </c>
      <c r="I56">
        <v>0.99999999999997236</v>
      </c>
      <c r="J56">
        <v>0.99999999999999611</v>
      </c>
      <c r="K56">
        <v>0.99999999999999933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 t="s">
        <v>121</v>
      </c>
      <c r="B57">
        <v>1</v>
      </c>
      <c r="C57" t="s">
        <v>122</v>
      </c>
      <c r="H57">
        <v>0.99999999873842671</v>
      </c>
      <c r="I57">
        <v>0.99999999973845433</v>
      </c>
      <c r="J57">
        <v>0.99999999993909217</v>
      </c>
      <c r="K57">
        <v>0.99999999998458033</v>
      </c>
      <c r="L57">
        <v>0.99999999999735667</v>
      </c>
      <c r="M57">
        <v>0.99999999999762101</v>
      </c>
      <c r="N57">
        <v>0.99999999999785893</v>
      </c>
      <c r="O57">
        <v>0.99999999999955602</v>
      </c>
      <c r="P57">
        <v>0.99999999999988898</v>
      </c>
      <c r="Q57">
        <v>1</v>
      </c>
    </row>
    <row r="58" spans="1:17" x14ac:dyDescent="0.25">
      <c r="A58" t="s">
        <v>123</v>
      </c>
      <c r="B58">
        <v>1</v>
      </c>
      <c r="C58" t="s">
        <v>124</v>
      </c>
      <c r="H58">
        <v>0.99999995769278693</v>
      </c>
      <c r="I58">
        <v>0.99999999206739731</v>
      </c>
      <c r="J58">
        <v>0.99999999825723118</v>
      </c>
      <c r="K58">
        <v>0.99999999950206597</v>
      </c>
      <c r="L58">
        <v>0.99999999991257649</v>
      </c>
      <c r="M58">
        <v>0.99999999990286281</v>
      </c>
      <c r="N58">
        <v>0.99999999990691024</v>
      </c>
      <c r="O58">
        <v>0.99999999998098876</v>
      </c>
      <c r="P58">
        <v>0.99999999999514311</v>
      </c>
      <c r="Q58">
        <v>1</v>
      </c>
    </row>
    <row r="59" spans="1:17" x14ac:dyDescent="0.25">
      <c r="A59" t="s">
        <v>125</v>
      </c>
      <c r="B59">
        <v>1</v>
      </c>
      <c r="C59" t="s">
        <v>126</v>
      </c>
      <c r="H59">
        <v>0.99999999999923406</v>
      </c>
      <c r="I59">
        <v>0.99999999999990219</v>
      </c>
      <c r="J59">
        <v>0.99999999999998668</v>
      </c>
      <c r="K59">
        <v>0.99999999999999867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H60">
        <v>0.99999999997968847</v>
      </c>
      <c r="I60">
        <v>0.99999999999684352</v>
      </c>
      <c r="J60">
        <v>0.99999999999955225</v>
      </c>
      <c r="K60">
        <v>0.99999999999992961</v>
      </c>
      <c r="L60">
        <v>0.99999999999999512</v>
      </c>
      <c r="M60">
        <v>0.99999999999999623</v>
      </c>
      <c r="N60">
        <v>0.99999999999999745</v>
      </c>
      <c r="O60">
        <v>0.99999999999999967</v>
      </c>
      <c r="P60">
        <v>1</v>
      </c>
      <c r="Q60">
        <v>1</v>
      </c>
    </row>
    <row r="61" spans="1:17" x14ac:dyDescent="0.25">
      <c r="A61" t="s">
        <v>129</v>
      </c>
      <c r="B61">
        <v>1</v>
      </c>
      <c r="C61" t="s">
        <v>130</v>
      </c>
      <c r="D61">
        <v>0.5</v>
      </c>
      <c r="E61">
        <v>1</v>
      </c>
      <c r="F61">
        <v>1</v>
      </c>
      <c r="G61">
        <v>0.99</v>
      </c>
      <c r="H61">
        <v>0.99</v>
      </c>
      <c r="I61">
        <v>0.99708454810495628</v>
      </c>
      <c r="J61">
        <v>0.99935953886798501</v>
      </c>
      <c r="K61">
        <v>0.99982524738417189</v>
      </c>
      <c r="L61">
        <v>0.99997538325957036</v>
      </c>
      <c r="M61">
        <v>0.99997485951230325</v>
      </c>
      <c r="N61">
        <v>0.99997969412330268</v>
      </c>
      <c r="O61">
        <v>0.9999947932863319</v>
      </c>
      <c r="P61">
        <v>0.99999859818714021</v>
      </c>
      <c r="Q61">
        <v>1</v>
      </c>
    </row>
    <row r="62" spans="1:17" x14ac:dyDescent="0.25">
      <c r="A62" t="s">
        <v>131</v>
      </c>
      <c r="B62">
        <v>0</v>
      </c>
      <c r="C62" t="s">
        <v>132</v>
      </c>
      <c r="H62">
        <v>9.0242275468779831E-2</v>
      </c>
      <c r="I62">
        <v>3.6927846495510862E-2</v>
      </c>
      <c r="J62">
        <v>1.5924106844971565E-2</v>
      </c>
      <c r="K62">
        <v>5.3649907388220452E-3</v>
      </c>
      <c r="L62">
        <v>2.3352953231384642E-3</v>
      </c>
      <c r="M62">
        <v>9.2801168205423055E-4</v>
      </c>
      <c r="N62">
        <v>3.0952872486648183E-4</v>
      </c>
      <c r="O62">
        <v>1.6338626414103222E-4</v>
      </c>
      <c r="P62">
        <v>9.9941629169533188E-5</v>
      </c>
      <c r="Q62">
        <v>1</v>
      </c>
    </row>
    <row r="63" spans="1:17" x14ac:dyDescent="0.25">
      <c r="A63" t="s">
        <v>133</v>
      </c>
      <c r="C63" t="s">
        <v>134</v>
      </c>
      <c r="H63">
        <v>0.99999999983487364</v>
      </c>
      <c r="I63">
        <v>0.99999999997113176</v>
      </c>
      <c r="J63">
        <v>0.99999999999674727</v>
      </c>
      <c r="K63">
        <v>0.99999999999955858</v>
      </c>
      <c r="L63">
        <v>0.99999999999995126</v>
      </c>
      <c r="M63">
        <v>0.99999999999995925</v>
      </c>
      <c r="N63">
        <v>0.9999999999999688</v>
      </c>
      <c r="O63">
        <v>0.999999999999994</v>
      </c>
      <c r="P63">
        <v>0.99999999999999845</v>
      </c>
      <c r="Q63">
        <v>0</v>
      </c>
    </row>
    <row r="64" spans="1:17" x14ac:dyDescent="0.25">
      <c r="A64" t="s">
        <v>135</v>
      </c>
      <c r="B64">
        <v>1</v>
      </c>
      <c r="C64" t="s">
        <v>136</v>
      </c>
      <c r="H64">
        <v>0.99999999994765099</v>
      </c>
      <c r="I64">
        <v>0.99999999999018463</v>
      </c>
      <c r="J64">
        <v>0.99999999999828049</v>
      </c>
      <c r="K64">
        <v>0.99999999999971545</v>
      </c>
      <c r="L64">
        <v>0.99999999999996469</v>
      </c>
      <c r="M64">
        <v>0.9999999999999708</v>
      </c>
      <c r="N64">
        <v>0.99999999999997968</v>
      </c>
      <c r="O64">
        <v>0.99999999999999722</v>
      </c>
      <c r="P64">
        <v>0.99999999999999967</v>
      </c>
      <c r="Q64">
        <v>1</v>
      </c>
    </row>
    <row r="65" spans="1:17" x14ac:dyDescent="0.25">
      <c r="A65" t="s">
        <v>137</v>
      </c>
      <c r="B65">
        <v>1</v>
      </c>
      <c r="C65" t="s">
        <v>138</v>
      </c>
      <c r="H65">
        <v>0.99999971534939158</v>
      </c>
      <c r="I65">
        <v>0.99999990383423576</v>
      </c>
      <c r="J65">
        <v>0.99999997073215674</v>
      </c>
      <c r="K65">
        <v>0.99999999212019586</v>
      </c>
      <c r="L65">
        <v>0.99999999864917644</v>
      </c>
      <c r="M65">
        <v>0.99999999897437475</v>
      </c>
      <c r="N65">
        <v>0.99999999918724047</v>
      </c>
      <c r="O65">
        <v>0.99999999969521514</v>
      </c>
      <c r="P65">
        <v>0.99999999988147259</v>
      </c>
      <c r="Q65">
        <v>1</v>
      </c>
    </row>
    <row r="66" spans="1:17" x14ac:dyDescent="0.25">
      <c r="A66" t="s">
        <v>139</v>
      </c>
      <c r="B66">
        <v>1</v>
      </c>
      <c r="C66" t="s">
        <v>140</v>
      </c>
      <c r="H66">
        <v>0.99999999612367518</v>
      </c>
      <c r="I66">
        <v>0.99999999940563022</v>
      </c>
      <c r="J66">
        <v>0.99999999986593169</v>
      </c>
      <c r="K66">
        <v>0.99999999997588707</v>
      </c>
      <c r="L66">
        <v>0.99999999999743472</v>
      </c>
      <c r="M66">
        <v>0.99999999999759182</v>
      </c>
      <c r="N66">
        <v>0.99999999999817168</v>
      </c>
      <c r="O66">
        <v>0.99999999999966194</v>
      </c>
      <c r="P66">
        <v>0.99999999999992684</v>
      </c>
      <c r="Q66">
        <v>1</v>
      </c>
    </row>
    <row r="67" spans="1:17" x14ac:dyDescent="0.25">
      <c r="A67" t="s">
        <v>141</v>
      </c>
      <c r="B67">
        <v>0</v>
      </c>
      <c r="C67" t="s">
        <v>142</v>
      </c>
      <c r="H67">
        <v>0.99318177630525151</v>
      </c>
      <c r="I67">
        <v>0.99443076999133562</v>
      </c>
      <c r="J67">
        <v>0.99550881229297972</v>
      </c>
      <c r="K67">
        <v>0.99493224100909095</v>
      </c>
      <c r="L67">
        <v>0.99533256684755012</v>
      </c>
      <c r="M67">
        <v>0.98452037150350835</v>
      </c>
      <c r="N67">
        <v>0.94607743744455275</v>
      </c>
      <c r="O67">
        <v>0.95099470456961277</v>
      </c>
      <c r="P67">
        <v>0.9566967160135279</v>
      </c>
      <c r="Q67">
        <v>0</v>
      </c>
    </row>
    <row r="68" spans="1:17" x14ac:dyDescent="0.25">
      <c r="A68" t="s">
        <v>143</v>
      </c>
      <c r="B68">
        <v>1</v>
      </c>
      <c r="C68" t="s">
        <v>144</v>
      </c>
      <c r="H68">
        <v>0.99999999836288367</v>
      </c>
      <c r="I68">
        <v>0.99999999965654895</v>
      </c>
      <c r="J68">
        <v>0.99999999994920796</v>
      </c>
      <c r="K68">
        <v>0.99999999998621925</v>
      </c>
      <c r="L68">
        <v>0.99999999999808875</v>
      </c>
      <c r="M68">
        <v>0.99999999999796407</v>
      </c>
      <c r="N68">
        <v>0.99999999999824363</v>
      </c>
      <c r="O68">
        <v>0.99999999999968925</v>
      </c>
      <c r="P68">
        <v>0.99999999999994049</v>
      </c>
      <c r="Q68">
        <v>1</v>
      </c>
    </row>
    <row r="69" spans="1:17" x14ac:dyDescent="0.25">
      <c r="A69" t="s">
        <v>145</v>
      </c>
      <c r="B69">
        <v>1</v>
      </c>
      <c r="C69" t="s">
        <v>146</v>
      </c>
      <c r="H69">
        <v>0.9999999995141563</v>
      </c>
      <c r="I69">
        <v>0.99</v>
      </c>
      <c r="J69">
        <v>0.99833139872315735</v>
      </c>
      <c r="K69">
        <v>0.99968290245008229</v>
      </c>
      <c r="L69">
        <v>0.9999583260697229</v>
      </c>
      <c r="M69">
        <v>0.99996332675795807</v>
      </c>
      <c r="N69">
        <v>0.99996907924549971</v>
      </c>
      <c r="O69">
        <v>0.99999546483634316</v>
      </c>
      <c r="P69">
        <v>0.99999884977343989</v>
      </c>
      <c r="Q69">
        <v>1</v>
      </c>
    </row>
    <row r="70" spans="1:17" x14ac:dyDescent="0.25">
      <c r="A70" t="s">
        <v>147</v>
      </c>
      <c r="B70">
        <v>1</v>
      </c>
      <c r="C70" t="s">
        <v>148</v>
      </c>
      <c r="H70">
        <v>0.99999999866197087</v>
      </c>
      <c r="I70">
        <v>0.99999999973892117</v>
      </c>
      <c r="J70">
        <v>0.99999999996318112</v>
      </c>
      <c r="K70">
        <v>0.99999999999281586</v>
      </c>
      <c r="L70">
        <v>0.99999999999932043</v>
      </c>
      <c r="M70">
        <v>0.99999999999942701</v>
      </c>
      <c r="N70">
        <v>0.99999999999962819</v>
      </c>
      <c r="O70">
        <v>0.9999999999999164</v>
      </c>
      <c r="P70">
        <v>0.99999999999998013</v>
      </c>
      <c r="Q70">
        <v>1</v>
      </c>
    </row>
    <row r="71" spans="1:17" x14ac:dyDescent="0.25">
      <c r="A71" t="s">
        <v>149</v>
      </c>
      <c r="B71">
        <v>1</v>
      </c>
      <c r="C71" t="s">
        <v>150</v>
      </c>
      <c r="H71">
        <v>0.9999999999815844</v>
      </c>
      <c r="I71">
        <v>0.99999999999715539</v>
      </c>
      <c r="J71">
        <v>0.99999999999973932</v>
      </c>
      <c r="K71">
        <v>0.99999999999996902</v>
      </c>
      <c r="L71">
        <v>0.99999999999999734</v>
      </c>
      <c r="M71">
        <v>0.999999999999998</v>
      </c>
      <c r="N71">
        <v>0.999999999999999</v>
      </c>
      <c r="O71">
        <v>0.99999999999999989</v>
      </c>
      <c r="P71">
        <v>1</v>
      </c>
      <c r="Q71">
        <v>1</v>
      </c>
    </row>
    <row r="72" spans="1:17" x14ac:dyDescent="0.25">
      <c r="A72" t="s">
        <v>151</v>
      </c>
      <c r="C72" t="s">
        <v>152</v>
      </c>
      <c r="D72">
        <v>0.5</v>
      </c>
      <c r="E72">
        <v>0</v>
      </c>
      <c r="Q72">
        <v>0</v>
      </c>
    </row>
    <row r="73" spans="1:17" x14ac:dyDescent="0.25">
      <c r="A73" t="s">
        <v>153</v>
      </c>
      <c r="B73">
        <v>1</v>
      </c>
      <c r="C73" t="s">
        <v>154</v>
      </c>
      <c r="H73">
        <v>0.99999999999897282</v>
      </c>
      <c r="I73">
        <v>0.99999999999984934</v>
      </c>
      <c r="J73">
        <v>0.99999999999997868</v>
      </c>
      <c r="K73">
        <v>0.99999999999999656</v>
      </c>
      <c r="L73">
        <v>0.99999999999999978</v>
      </c>
      <c r="M73">
        <v>0.99999999999999978</v>
      </c>
      <c r="N73">
        <v>0.99999999999999978</v>
      </c>
      <c r="O73">
        <v>1</v>
      </c>
      <c r="P73">
        <v>1</v>
      </c>
      <c r="Q73">
        <v>1</v>
      </c>
    </row>
    <row r="74" spans="1:17" x14ac:dyDescent="0.25">
      <c r="A74" t="s">
        <v>155</v>
      </c>
      <c r="C74" t="s">
        <v>156</v>
      </c>
      <c r="H74">
        <v>0.99999999714491117</v>
      </c>
      <c r="I74">
        <v>0.99999999935220674</v>
      </c>
      <c r="J74">
        <v>0.99999999987498733</v>
      </c>
      <c r="K74">
        <v>0.9999999999693151</v>
      </c>
      <c r="L74">
        <v>0.99999999999436984</v>
      </c>
      <c r="M74">
        <v>0.9999999999956366</v>
      </c>
      <c r="N74">
        <v>0.9999999999972603</v>
      </c>
      <c r="O74">
        <v>0.9999999999994611</v>
      </c>
      <c r="P74">
        <v>0.9999999999998731</v>
      </c>
      <c r="Q74">
        <v>0</v>
      </c>
    </row>
    <row r="75" spans="1:17" x14ac:dyDescent="0.25">
      <c r="A75" t="s">
        <v>157</v>
      </c>
      <c r="B75">
        <v>0</v>
      </c>
      <c r="C75" t="s">
        <v>158</v>
      </c>
      <c r="H75">
        <v>0.99999977016312203</v>
      </c>
      <c r="I75">
        <v>0.99999991583437042</v>
      </c>
      <c r="J75">
        <v>0.99999997194478851</v>
      </c>
      <c r="K75">
        <v>0.99999999025860697</v>
      </c>
      <c r="L75">
        <v>0.99999999717185362</v>
      </c>
      <c r="M75">
        <v>0.99999999634410341</v>
      </c>
      <c r="N75">
        <v>0.999999996855929</v>
      </c>
      <c r="O75">
        <v>0.9999999988486501</v>
      </c>
      <c r="P75">
        <v>0.9999999996859954</v>
      </c>
      <c r="Q75">
        <v>0</v>
      </c>
    </row>
    <row r="76" spans="1:17" x14ac:dyDescent="0.25">
      <c r="A76" t="s">
        <v>159</v>
      </c>
      <c r="B76">
        <v>1</v>
      </c>
      <c r="C76" t="s">
        <v>160</v>
      </c>
      <c r="H76">
        <v>0.99999999941128692</v>
      </c>
      <c r="I76">
        <v>0.99999999985068866</v>
      </c>
      <c r="J76">
        <v>0.99999999997035727</v>
      </c>
      <c r="K76">
        <v>0.99999999999224731</v>
      </c>
      <c r="L76">
        <v>0.99999999999892475</v>
      </c>
      <c r="M76">
        <v>0.99999999999890188</v>
      </c>
      <c r="N76">
        <v>0.99999999999896916</v>
      </c>
      <c r="O76">
        <v>0.99999999999985756</v>
      </c>
      <c r="P76">
        <v>0.99999999999996902</v>
      </c>
      <c r="Q76">
        <v>1</v>
      </c>
    </row>
    <row r="77" spans="1:17" x14ac:dyDescent="0.25">
      <c r="A77" t="s">
        <v>161</v>
      </c>
      <c r="B77">
        <v>1</v>
      </c>
      <c r="C77" t="s">
        <v>162</v>
      </c>
      <c r="H77">
        <v>0.99999999932272932</v>
      </c>
      <c r="I77">
        <v>0.99999999984519528</v>
      </c>
      <c r="J77">
        <v>0.99999999997307754</v>
      </c>
      <c r="K77">
        <v>0.99999999999160016</v>
      </c>
      <c r="L77">
        <v>0.9999999999986835</v>
      </c>
      <c r="M77">
        <v>0.99999999999871081</v>
      </c>
      <c r="N77">
        <v>0.99999999999893396</v>
      </c>
      <c r="O77">
        <v>0.99999999999985967</v>
      </c>
      <c r="P77">
        <v>0.99999999999997058</v>
      </c>
      <c r="Q77">
        <v>1</v>
      </c>
    </row>
    <row r="78" spans="1:17" x14ac:dyDescent="0.25">
      <c r="A78" t="s">
        <v>163</v>
      </c>
      <c r="B78">
        <v>0</v>
      </c>
      <c r="C78" t="s">
        <v>164</v>
      </c>
      <c r="H78">
        <v>0.94170945201433642</v>
      </c>
      <c r="I78">
        <v>0.92156500361491511</v>
      </c>
      <c r="J78">
        <v>0.88574286505526056</v>
      </c>
      <c r="K78">
        <v>0.7949178311514139</v>
      </c>
      <c r="L78">
        <v>0.74906137407780826</v>
      </c>
      <c r="M78">
        <v>0.41417098889444853</v>
      </c>
      <c r="N78">
        <v>0.16900632330997542</v>
      </c>
      <c r="O78">
        <v>0.14280621820101436</v>
      </c>
      <c r="P78">
        <v>0.11896721523402846</v>
      </c>
      <c r="Q78">
        <v>1</v>
      </c>
    </row>
    <row r="79" spans="1:17" x14ac:dyDescent="0.25">
      <c r="A79" t="s">
        <v>165</v>
      </c>
      <c r="C79" t="s">
        <v>166</v>
      </c>
      <c r="H79">
        <v>0.9999999999708703</v>
      </c>
      <c r="I79">
        <v>0.99999999999450839</v>
      </c>
      <c r="J79">
        <v>0.99999999999903655</v>
      </c>
      <c r="K79">
        <v>0.99999999999978684</v>
      </c>
      <c r="L79">
        <v>0.99999999999997358</v>
      </c>
      <c r="M79">
        <v>0.99999999999997435</v>
      </c>
      <c r="N79">
        <v>0.99999999999998113</v>
      </c>
      <c r="O79">
        <v>0.99999999999999745</v>
      </c>
      <c r="P79">
        <v>0.99999999999999944</v>
      </c>
      <c r="Q79">
        <v>0</v>
      </c>
    </row>
    <row r="80" spans="1:17" x14ac:dyDescent="0.25">
      <c r="A80" t="s">
        <v>167</v>
      </c>
      <c r="B80">
        <v>1</v>
      </c>
      <c r="C80" t="s">
        <v>168</v>
      </c>
      <c r="H80">
        <v>0.99999999999335587</v>
      </c>
      <c r="I80">
        <v>0.999999999999032</v>
      </c>
      <c r="J80">
        <v>0.99999999999989464</v>
      </c>
      <c r="K80">
        <v>0.99999999999997635</v>
      </c>
      <c r="L80">
        <v>0.99999999999999778</v>
      </c>
      <c r="M80">
        <v>0.99999999999999811</v>
      </c>
      <c r="N80">
        <v>0.99999999999999867</v>
      </c>
      <c r="O80">
        <v>0.99999999999999989</v>
      </c>
      <c r="P80">
        <v>1</v>
      </c>
      <c r="Q80">
        <v>1</v>
      </c>
    </row>
    <row r="81" spans="1:17" x14ac:dyDescent="0.25">
      <c r="A81" t="s">
        <v>169</v>
      </c>
      <c r="B81">
        <v>0</v>
      </c>
      <c r="C81" t="s">
        <v>170</v>
      </c>
      <c r="H81">
        <v>0.99879079324593956</v>
      </c>
      <c r="I81">
        <v>0.99870349404037584</v>
      </c>
      <c r="J81">
        <v>0.99867112446376161</v>
      </c>
      <c r="K81">
        <v>0.99804817392025236</v>
      </c>
      <c r="L81">
        <v>0.99807314911514899</v>
      </c>
      <c r="M81">
        <v>0.99363479048612113</v>
      </c>
      <c r="N81">
        <v>0.98034071962976965</v>
      </c>
      <c r="O81">
        <v>0.98286102490632687</v>
      </c>
      <c r="P81">
        <v>0.98417295835908558</v>
      </c>
      <c r="Q81">
        <v>0</v>
      </c>
    </row>
    <row r="82" spans="1:17" x14ac:dyDescent="0.25">
      <c r="A82" t="s">
        <v>171</v>
      </c>
      <c r="B82">
        <v>1</v>
      </c>
      <c r="C82" t="s">
        <v>172</v>
      </c>
      <c r="H82">
        <v>0.99999999935190242</v>
      </c>
      <c r="I82">
        <v>0.99999999979260878</v>
      </c>
      <c r="J82">
        <v>0.99999999995515876</v>
      </c>
      <c r="K82">
        <v>0.99999999998231603</v>
      </c>
      <c r="L82">
        <v>0.99999999999571287</v>
      </c>
      <c r="M82">
        <v>0.99999999999503086</v>
      </c>
      <c r="N82">
        <v>0.99999999999533518</v>
      </c>
      <c r="O82">
        <v>0.99999999999896338</v>
      </c>
      <c r="P82">
        <v>0.99999999999972444</v>
      </c>
      <c r="Q82">
        <v>1</v>
      </c>
    </row>
    <row r="83" spans="1:17" x14ac:dyDescent="0.25">
      <c r="A83" t="s">
        <v>173</v>
      </c>
      <c r="B83">
        <v>1</v>
      </c>
      <c r="C83" t="s">
        <v>174</v>
      </c>
      <c r="D83">
        <v>0.99999896939091004</v>
      </c>
      <c r="E83">
        <v>1</v>
      </c>
      <c r="F83">
        <v>1</v>
      </c>
      <c r="G83">
        <v>0.99</v>
      </c>
      <c r="H83">
        <v>0.99</v>
      </c>
      <c r="I83">
        <v>0.99597585513078468</v>
      </c>
      <c r="J83">
        <v>0.99859396014182666</v>
      </c>
      <c r="K83">
        <v>0.99954355343649692</v>
      </c>
      <c r="L83">
        <v>0.99987871572672393</v>
      </c>
      <c r="M83">
        <v>0.99989326828613168</v>
      </c>
      <c r="N83">
        <v>0.99993375004723062</v>
      </c>
      <c r="O83">
        <v>0.99997607539330291</v>
      </c>
      <c r="P83">
        <v>0.99999008823833213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H84">
        <v>0.99999999999550593</v>
      </c>
      <c r="I84">
        <v>0.99999999999925626</v>
      </c>
      <c r="J84">
        <v>0.99999999999989297</v>
      </c>
      <c r="K84">
        <v>0.99999999999998013</v>
      </c>
      <c r="L84">
        <v>0.99999999999999845</v>
      </c>
      <c r="M84">
        <v>0.99999999999999845</v>
      </c>
      <c r="N84">
        <v>0.99999999999999856</v>
      </c>
      <c r="O84">
        <v>0.99999999999999989</v>
      </c>
      <c r="P84">
        <v>1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H85">
        <v>0.99999999994835798</v>
      </c>
      <c r="I85">
        <v>0.99999999999433609</v>
      </c>
      <c r="J85">
        <v>0.99999999999937927</v>
      </c>
      <c r="K85">
        <v>0.99999999999988753</v>
      </c>
      <c r="L85">
        <v>0.99999999999998701</v>
      </c>
      <c r="M85">
        <v>0.99999999999998923</v>
      </c>
      <c r="N85">
        <v>0.99999999999999278</v>
      </c>
      <c r="O85">
        <v>0.999999999999999</v>
      </c>
      <c r="P85">
        <v>0.99999999999999989</v>
      </c>
      <c r="Q85">
        <v>1</v>
      </c>
    </row>
    <row r="86" spans="1:17" x14ac:dyDescent="0.25">
      <c r="A86" t="s">
        <v>179</v>
      </c>
      <c r="C86" t="s">
        <v>180</v>
      </c>
      <c r="H86">
        <v>0.99999999999561873</v>
      </c>
      <c r="I86">
        <v>0.99999999999942701</v>
      </c>
      <c r="J86">
        <v>0.99999999999991263</v>
      </c>
      <c r="K86">
        <v>0.99999999999998501</v>
      </c>
      <c r="L86">
        <v>0.99999999999999922</v>
      </c>
      <c r="M86">
        <v>0.99999999999999944</v>
      </c>
      <c r="N86">
        <v>0.99999999999999967</v>
      </c>
      <c r="O86">
        <v>1</v>
      </c>
      <c r="P86">
        <v>1</v>
      </c>
      <c r="Q86">
        <v>0</v>
      </c>
    </row>
    <row r="87" spans="1:17" x14ac:dyDescent="0.25">
      <c r="A87" t="s">
        <v>181</v>
      </c>
      <c r="B87">
        <v>0</v>
      </c>
      <c r="C87" t="s">
        <v>182</v>
      </c>
      <c r="H87">
        <v>0.45093261006628621</v>
      </c>
      <c r="I87">
        <v>0.298266926212788</v>
      </c>
      <c r="J87">
        <v>0.18603960784348098</v>
      </c>
      <c r="K87">
        <v>7.9554672603901463E-2</v>
      </c>
      <c r="L87">
        <v>4.3755267119910526E-2</v>
      </c>
      <c r="M87">
        <v>1.5231695136319024E-2</v>
      </c>
      <c r="N87">
        <v>6.1039363809135532E-3</v>
      </c>
      <c r="O87">
        <v>4.2567151698146774E-3</v>
      </c>
      <c r="P87">
        <v>3.0802706809370541E-3</v>
      </c>
      <c r="Q87">
        <v>1</v>
      </c>
    </row>
    <row r="88" spans="1:17" x14ac:dyDescent="0.25">
      <c r="A88" t="s">
        <v>183</v>
      </c>
      <c r="B88">
        <v>0</v>
      </c>
      <c r="C88" t="s">
        <v>184</v>
      </c>
      <c r="H88">
        <v>0.99845979673578167</v>
      </c>
      <c r="I88">
        <v>0.99803081897061818</v>
      </c>
      <c r="J88">
        <v>0.99789372361783535</v>
      </c>
      <c r="K88">
        <v>0.99694879125587299</v>
      </c>
      <c r="L88">
        <v>0.99618889618816009</v>
      </c>
      <c r="M88">
        <v>0.97194337338325743</v>
      </c>
      <c r="N88">
        <v>0.89770893514061456</v>
      </c>
      <c r="O88">
        <v>0.91504239079730609</v>
      </c>
      <c r="P88">
        <v>0.93596807768417145</v>
      </c>
      <c r="Q88">
        <v>0</v>
      </c>
    </row>
    <row r="89" spans="1:17" x14ac:dyDescent="0.25">
      <c r="A89" t="s">
        <v>185</v>
      </c>
      <c r="B89">
        <v>1</v>
      </c>
      <c r="C89" t="s">
        <v>186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5">
      <c r="A90" t="s">
        <v>187</v>
      </c>
      <c r="C90" t="s">
        <v>188</v>
      </c>
      <c r="H90">
        <v>0.99999999999804046</v>
      </c>
      <c r="I90">
        <v>0.99999999999976941</v>
      </c>
      <c r="J90">
        <v>0.9999999999999728</v>
      </c>
      <c r="K90">
        <v>0.999999999999995</v>
      </c>
      <c r="L90">
        <v>0.99999999999999956</v>
      </c>
      <c r="M90">
        <v>0.99999999999999956</v>
      </c>
      <c r="N90">
        <v>0.99999999999999956</v>
      </c>
      <c r="O90">
        <v>1</v>
      </c>
      <c r="P90">
        <v>1</v>
      </c>
      <c r="Q90">
        <v>0</v>
      </c>
    </row>
    <row r="91" spans="1:17" x14ac:dyDescent="0.25">
      <c r="A91" t="s">
        <v>189</v>
      </c>
      <c r="B91">
        <v>1</v>
      </c>
      <c r="C91" t="s">
        <v>190</v>
      </c>
      <c r="H91">
        <v>0.99999999999464495</v>
      </c>
      <c r="I91">
        <v>0.99999999999916211</v>
      </c>
      <c r="J91">
        <v>0.99999999999990108</v>
      </c>
      <c r="K91">
        <v>0.99999999999998435</v>
      </c>
      <c r="L91">
        <v>0.99999999999999889</v>
      </c>
      <c r="M91">
        <v>0.99999999999999922</v>
      </c>
      <c r="N91">
        <v>0.99999999999999944</v>
      </c>
      <c r="O91">
        <v>0.99999999999999989</v>
      </c>
      <c r="P91">
        <v>1</v>
      </c>
      <c r="Q91">
        <v>1</v>
      </c>
    </row>
    <row r="92" spans="1:17" x14ac:dyDescent="0.25">
      <c r="A92" t="s">
        <v>191</v>
      </c>
      <c r="B92">
        <v>1</v>
      </c>
      <c r="C92" t="s">
        <v>192</v>
      </c>
      <c r="H92">
        <v>0.99999999996117617</v>
      </c>
      <c r="I92">
        <v>0.99999999999565614</v>
      </c>
      <c r="J92">
        <v>0.99999999999929279</v>
      </c>
      <c r="K92">
        <v>0.99999999999989364</v>
      </c>
      <c r="L92">
        <v>0.99999999999998745</v>
      </c>
      <c r="M92">
        <v>0.99999999999998856</v>
      </c>
      <c r="N92">
        <v>0.99999999999999045</v>
      </c>
      <c r="O92">
        <v>0.99999999999999878</v>
      </c>
      <c r="P92">
        <v>0.99999999999999978</v>
      </c>
      <c r="Q92">
        <v>1</v>
      </c>
    </row>
    <row r="93" spans="1:17" x14ac:dyDescent="0.25">
      <c r="A93" t="s">
        <v>193</v>
      </c>
      <c r="B93">
        <v>0</v>
      </c>
      <c r="C93" t="s">
        <v>194</v>
      </c>
      <c r="H93">
        <v>0.96868386516196359</v>
      </c>
      <c r="I93">
        <v>0.96307275516020796</v>
      </c>
      <c r="J93">
        <v>0.9567315698657276</v>
      </c>
      <c r="K93">
        <v>0.92608947055898816</v>
      </c>
      <c r="L93">
        <v>0.88676472056695921</v>
      </c>
      <c r="M93">
        <v>0.49466779701573516</v>
      </c>
      <c r="N93">
        <v>0.01</v>
      </c>
      <c r="O93">
        <v>8.8105726872246722E-3</v>
      </c>
      <c r="P93">
        <v>6.1523899668717479E-3</v>
      </c>
      <c r="Q93">
        <v>1</v>
      </c>
    </row>
    <row r="94" spans="1:17" x14ac:dyDescent="0.25">
      <c r="A94" t="s">
        <v>195</v>
      </c>
      <c r="B94">
        <v>1</v>
      </c>
      <c r="C94" t="s">
        <v>196</v>
      </c>
      <c r="H94">
        <v>0.99999999989185617</v>
      </c>
      <c r="I94">
        <v>0.99999999998272704</v>
      </c>
      <c r="J94">
        <v>0.99999999999790257</v>
      </c>
      <c r="K94">
        <v>0.99999999999967848</v>
      </c>
      <c r="L94">
        <v>0.99999999999997458</v>
      </c>
      <c r="M94">
        <v>0.99999999999997813</v>
      </c>
      <c r="N94">
        <v>0.99999999999998201</v>
      </c>
      <c r="O94">
        <v>0.99999999999999745</v>
      </c>
      <c r="P94">
        <v>0.99999999999999944</v>
      </c>
      <c r="Q94">
        <v>1</v>
      </c>
    </row>
    <row r="95" spans="1:17" x14ac:dyDescent="0.25">
      <c r="A95" t="s">
        <v>197</v>
      </c>
      <c r="B95">
        <v>0</v>
      </c>
      <c r="C95" t="s">
        <v>198</v>
      </c>
      <c r="D95">
        <v>0.99999998958979652</v>
      </c>
      <c r="E95">
        <v>0</v>
      </c>
      <c r="F95">
        <v>1</v>
      </c>
      <c r="G95">
        <v>0.01</v>
      </c>
      <c r="H95">
        <v>0.01</v>
      </c>
      <c r="I95">
        <v>4.2723631508678238E-3</v>
      </c>
      <c r="J95">
        <v>1.7054186703683511E-3</v>
      </c>
      <c r="K95">
        <v>5.4460227603359771E-4</v>
      </c>
      <c r="L95">
        <v>2.3193291008422176E-4</v>
      </c>
      <c r="M95">
        <v>1.0987637001160309E-4</v>
      </c>
      <c r="N95">
        <v>4.3953445671677179E-5</v>
      </c>
      <c r="O95">
        <v>2.3221169718254753E-5</v>
      </c>
      <c r="P95">
        <v>1.2605911663744783E-5</v>
      </c>
      <c r="Q95">
        <v>1</v>
      </c>
    </row>
    <row r="96" spans="1:17" x14ac:dyDescent="0.25">
      <c r="A96" t="s">
        <v>199</v>
      </c>
      <c r="B96">
        <v>0</v>
      </c>
      <c r="C96" t="s">
        <v>200</v>
      </c>
      <c r="H96">
        <v>1.0388216395741752E-2</v>
      </c>
      <c r="I96">
        <v>4.181348610813802E-3</v>
      </c>
      <c r="J96">
        <v>1.4213347961188291E-3</v>
      </c>
      <c r="K96">
        <v>4.2113649712509821E-4</v>
      </c>
      <c r="L96">
        <v>1.5180179156316773E-4</v>
      </c>
      <c r="M96">
        <v>6.4406389241956788E-5</v>
      </c>
      <c r="N96">
        <v>2.4270048341690351E-5</v>
      </c>
      <c r="O96">
        <v>1.1185472985841166E-5</v>
      </c>
      <c r="P96">
        <v>5.6926380563361809E-6</v>
      </c>
      <c r="Q96">
        <v>1</v>
      </c>
    </row>
    <row r="97" spans="1:17" x14ac:dyDescent="0.25">
      <c r="A97" t="s">
        <v>201</v>
      </c>
      <c r="B97">
        <v>0</v>
      </c>
      <c r="C97" t="s">
        <v>202</v>
      </c>
      <c r="D97">
        <v>0.99999998958979652</v>
      </c>
      <c r="E97">
        <v>0</v>
      </c>
      <c r="F97">
        <v>1</v>
      </c>
      <c r="G97">
        <v>0.01</v>
      </c>
      <c r="H97">
        <v>0.01</v>
      </c>
      <c r="I97">
        <v>4.1076368513706081E-3</v>
      </c>
      <c r="J97">
        <v>1.4784291582436427E-3</v>
      </c>
      <c r="K97">
        <v>4.9329592146383735E-4</v>
      </c>
      <c r="L97">
        <v>2.0752021809588385E-4</v>
      </c>
      <c r="M97">
        <v>1.0042376486527894E-4</v>
      </c>
      <c r="N97">
        <v>4.1716936115235348E-5</v>
      </c>
      <c r="O97">
        <v>1.9952012404761352E-5</v>
      </c>
      <c r="P97">
        <v>1.0883014556252299E-5</v>
      </c>
      <c r="Q97">
        <v>1</v>
      </c>
    </row>
    <row r="98" spans="1:17" x14ac:dyDescent="0.25">
      <c r="A98" t="s">
        <v>203</v>
      </c>
      <c r="B98">
        <v>0</v>
      </c>
      <c r="C98" t="s">
        <v>204</v>
      </c>
      <c r="H98">
        <v>0.99032795734264045</v>
      </c>
      <c r="I98">
        <v>0.98902351947861378</v>
      </c>
      <c r="J98">
        <v>0.98876511088385566</v>
      </c>
      <c r="K98">
        <v>0.9803426093162384</v>
      </c>
      <c r="L98">
        <v>0.9711057999110202</v>
      </c>
      <c r="M98">
        <v>0.01</v>
      </c>
      <c r="N98">
        <v>1.2610340479192945E-3</v>
      </c>
      <c r="O98">
        <v>1.2085544637696394E-3</v>
      </c>
      <c r="P98">
        <v>1.2872717719690009E-3</v>
      </c>
      <c r="Q98">
        <v>1</v>
      </c>
    </row>
    <row r="99" spans="1:17" x14ac:dyDescent="0.25">
      <c r="A99" t="s">
        <v>205</v>
      </c>
      <c r="B99">
        <v>0</v>
      </c>
      <c r="C99" t="s">
        <v>206</v>
      </c>
      <c r="H99">
        <v>0.38130514384647723</v>
      </c>
      <c r="I99">
        <v>0.24665460994622668</v>
      </c>
      <c r="J99">
        <v>0.13065223412141719</v>
      </c>
      <c r="K99">
        <v>5.670616601560622E-2</v>
      </c>
      <c r="L99">
        <v>2.4686743388611675E-2</v>
      </c>
      <c r="M99">
        <v>9.5852011612131954E-3</v>
      </c>
      <c r="N99">
        <v>2.4457551083534694E-3</v>
      </c>
      <c r="O99">
        <v>1.4215738913305983E-3</v>
      </c>
      <c r="P99">
        <v>8.488451835968017E-4</v>
      </c>
      <c r="Q99">
        <v>1</v>
      </c>
    </row>
    <row r="100" spans="1:17" x14ac:dyDescent="0.25">
      <c r="A100" t="s">
        <v>207</v>
      </c>
      <c r="B100">
        <v>0</v>
      </c>
      <c r="C100" t="s">
        <v>208</v>
      </c>
      <c r="H100">
        <v>0.35031449562914591</v>
      </c>
      <c r="I100">
        <v>0.19249728466737209</v>
      </c>
      <c r="J100">
        <v>8.9255762243946782E-2</v>
      </c>
      <c r="K100">
        <v>3.1327849572873066E-2</v>
      </c>
      <c r="L100">
        <v>1.3357271088270957E-2</v>
      </c>
      <c r="M100">
        <v>4.9971031260247758E-3</v>
      </c>
      <c r="N100">
        <v>1.6451980984786927E-3</v>
      </c>
      <c r="O100">
        <v>8.781131652398302E-4</v>
      </c>
      <c r="P100">
        <v>5.8205464052755746E-4</v>
      </c>
      <c r="Q100">
        <v>1</v>
      </c>
    </row>
    <row r="101" spans="1:17" x14ac:dyDescent="0.25">
      <c r="A101" t="s">
        <v>209</v>
      </c>
      <c r="B101">
        <v>0</v>
      </c>
      <c r="C101" t="s">
        <v>210</v>
      </c>
      <c r="H101">
        <v>0.89107345080658695</v>
      </c>
      <c r="I101">
        <v>0.86266479296680065</v>
      </c>
      <c r="J101">
        <v>0.83049509121765308</v>
      </c>
      <c r="K101">
        <v>0.69390397293134132</v>
      </c>
      <c r="L101">
        <v>0.57145903480164872</v>
      </c>
      <c r="M101">
        <v>6.9694476020231627E-2</v>
      </c>
      <c r="N101">
        <v>9.8309771302717112E-3</v>
      </c>
      <c r="O101">
        <v>7.7025581942383493E-3</v>
      </c>
      <c r="P101">
        <v>6.9670876369046257E-3</v>
      </c>
      <c r="Q101">
        <v>1</v>
      </c>
    </row>
    <row r="102" spans="1:17" x14ac:dyDescent="0.25">
      <c r="A102" t="s">
        <v>211</v>
      </c>
      <c r="H102">
        <v>80.645161290322577</v>
      </c>
      <c r="I102">
        <v>81.72043010752688</v>
      </c>
      <c r="J102">
        <v>81.72043010752688</v>
      </c>
      <c r="K102">
        <v>80.645161290322577</v>
      </c>
      <c r="L102">
        <v>82.79569892473117</v>
      </c>
      <c r="M102">
        <v>88.172043010752688</v>
      </c>
      <c r="N102">
        <v>90.322580645161281</v>
      </c>
      <c r="O102">
        <v>90.322580645161281</v>
      </c>
      <c r="P102">
        <v>90.322580645161281</v>
      </c>
      <c r="Q102">
        <v>90.322580645161281</v>
      </c>
    </row>
  </sheetData>
  <conditionalFormatting sqref="H2:Q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2:Q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2016-04-28T21:15:12Z</dcterms:created>
  <dcterms:modified xsi:type="dcterms:W3CDTF">2016-04-28T21:22:59Z</dcterms:modified>
</cp:coreProperties>
</file>