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"/>
    </mc:Choice>
  </mc:AlternateContent>
  <bookViews>
    <workbookView xWindow="0" yWindow="0" windowWidth="14415" windowHeight="9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<sst xmlns="http://schemas.openxmlformats.org/spreadsheetml/2006/main" count="125" uniqueCount="124">
  <si>
    <t>Row</t>
  </si>
  <si>
    <t>final</t>
  </si>
  <si>
    <t>t1</t>
  </si>
  <si>
    <t>committee_vote</t>
  </si>
  <si>
    <t>committee_consistency</t>
  </si>
  <si>
    <t>p_yes_rev_cs</t>
  </si>
  <si>
    <t>t2</t>
  </si>
  <si>
    <t>t3</t>
  </si>
  <si>
    <t>t4</t>
  </si>
  <si>
    <t>t5</t>
  </si>
  <si>
    <t>t6</t>
  </si>
  <si>
    <t>id5506</t>
  </si>
  <si>
    <t>id5529</t>
  </si>
  <si>
    <t>id12223</t>
  </si>
  <si>
    <t>id5493</t>
  </si>
  <si>
    <t>id14189</t>
  </si>
  <si>
    <t>id5494</t>
  </si>
  <si>
    <t>id5489</t>
  </si>
  <si>
    <t>id5553</t>
  </si>
  <si>
    <t>id5482</t>
  </si>
  <si>
    <t>id5532</t>
  </si>
  <si>
    <t>id14765</t>
  </si>
  <si>
    <t>id5516</t>
  </si>
  <si>
    <t>id14192</t>
  </si>
  <si>
    <t>id5492</t>
  </si>
  <si>
    <t>id14766</t>
  </si>
  <si>
    <t>id5570</t>
  </si>
  <si>
    <t>id14438</t>
  </si>
  <si>
    <t>id5546</t>
  </si>
  <si>
    <t>id5552</t>
  </si>
  <si>
    <t>id5519</t>
  </si>
  <si>
    <t>id11394</t>
  </si>
  <si>
    <t>id10569</t>
  </si>
  <si>
    <t>id5539</t>
  </si>
  <si>
    <t>id14761</t>
  </si>
  <si>
    <t>id5571</t>
  </si>
  <si>
    <t>id5515</t>
  </si>
  <si>
    <t>id5508</t>
  </si>
  <si>
    <t>id5560</t>
  </si>
  <si>
    <t>id5544</t>
  </si>
  <si>
    <t>id10578</t>
  </si>
  <si>
    <t>id10575</t>
  </si>
  <si>
    <t>id5559</t>
  </si>
  <si>
    <t>id5561</t>
  </si>
  <si>
    <t>id5624</t>
  </si>
  <si>
    <t>id5564</t>
  </si>
  <si>
    <t>id5499</t>
  </si>
  <si>
    <t>id14439</t>
  </si>
  <si>
    <t>id10577</t>
  </si>
  <si>
    <t>id5509</t>
  </si>
  <si>
    <t>id5502</t>
  </si>
  <si>
    <t>id5524</t>
  </si>
  <si>
    <t>id14443</t>
  </si>
  <si>
    <t>id5498</t>
  </si>
  <si>
    <t>id10818</t>
  </si>
  <si>
    <t>id5563</t>
  </si>
  <si>
    <t>id10574</t>
  </si>
  <si>
    <t>id14445</t>
  </si>
  <si>
    <t>id5512</t>
  </si>
  <si>
    <t>id5513</t>
  </si>
  <si>
    <t>id5510</t>
  </si>
  <si>
    <t>id14768</t>
  </si>
  <si>
    <t>id14447</t>
  </si>
  <si>
    <t>id5527</t>
  </si>
  <si>
    <t>id5537</t>
  </si>
  <si>
    <t>id14767</t>
  </si>
  <si>
    <t>id14437</t>
  </si>
  <si>
    <t>id5573</t>
  </si>
  <si>
    <t>id5536</t>
  </si>
  <si>
    <t>id10584</t>
  </si>
  <si>
    <t>id14441</t>
  </si>
  <si>
    <t>id5549</t>
  </si>
  <si>
    <t>id10579</t>
  </si>
  <si>
    <t>id5541</t>
  </si>
  <si>
    <t>id14448</t>
  </si>
  <si>
    <t>id5483</t>
  </si>
  <si>
    <t>id5528</t>
  </si>
  <si>
    <t>id10570</t>
  </si>
  <si>
    <t>id10572</t>
  </si>
  <si>
    <t>id14764</t>
  </si>
  <si>
    <t>id10573</t>
  </si>
  <si>
    <t>id5568</t>
  </si>
  <si>
    <t>id5514</t>
  </si>
  <si>
    <t>id10571</t>
  </si>
  <si>
    <t>id11398</t>
  </si>
  <si>
    <t>id10568</t>
  </si>
  <si>
    <t>id11298</t>
  </si>
  <si>
    <t>id5500</t>
  </si>
  <si>
    <t>id5547</t>
  </si>
  <si>
    <t>id5557</t>
  </si>
  <si>
    <t>id5569</t>
  </si>
  <si>
    <t>id14762</t>
  </si>
  <si>
    <t>id14444</t>
  </si>
  <si>
    <t>id10816</t>
  </si>
  <si>
    <t>id10576</t>
  </si>
  <si>
    <t>id5521</t>
  </si>
  <si>
    <t>id5533</t>
  </si>
  <si>
    <t>id14436</t>
  </si>
  <si>
    <t>id5497</t>
  </si>
  <si>
    <t>id11395</t>
  </si>
  <si>
    <t>id11396</t>
  </si>
  <si>
    <t>id5567</t>
  </si>
  <si>
    <t>id14440</t>
  </si>
  <si>
    <t>id5565</t>
  </si>
  <si>
    <t>id5543</t>
  </si>
  <si>
    <t>id5556</t>
  </si>
  <si>
    <t>id5566</t>
  </si>
  <si>
    <t>id14442</t>
  </si>
  <si>
    <t>id14446</t>
  </si>
  <si>
    <t>id5518</t>
  </si>
  <si>
    <t>id14191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</si>
  <si>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</si>
  <si>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</si>
  <si>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</si>
  <si>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</si>
  <si>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</si>
  <si>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</si>
  <si>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</si>
  <si>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</si>
  <si>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</si>
  <si>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</si>
  <si>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</si>
  <si>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</si>
  <si>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t18_check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</si>
</sst>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topLeftCell="O1" workbookViewId="0">
      <selection activeCell="V1" sqref="V1:X10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</v>
      </c>
    </row>
    <row r="2" spans="1:25" x14ac:dyDescent="0.25">
      <c r="A2" t="s">
        <v>11</v>
      </c>
      <c r="B2">
        <v>0</v>
      </c>
      <c r="G2" s="1">
        <v>0.9265318675509735</v>
      </c>
      <c r="H2" s="1">
        <v>0.85959022939628738</v>
      </c>
      <c r="I2" s="1">
        <v>0.60681998138879112</v>
      </c>
      <c r="J2" s="1">
        <v>0.50712439237307028</v>
      </c>
      <c r="K2" s="1">
        <v>0.12105532907348569</v>
      </c>
      <c r="L2" s="1">
        <v>8.1433267697630374E-2</v>
      </c>
      <c r="M2" s="1">
        <v>1.9750366620665982E-2</v>
      </c>
      <c r="N2" s="1">
        <v>0.01</v>
      </c>
      <c r="O2" s="1">
        <v>8.2076041038020523E-3</v>
      </c>
      <c r="P2" s="1">
        <v>1.5391469885374057E-3</v>
      </c>
      <c r="Q2" s="1">
        <v>1.2316967432965719E-3</v>
      </c>
      <c r="R2" s="1">
        <v>3.4048645844107105E-4</v>
      </c>
      <c r="S2" s="1">
        <v>1.7983635150687784E-4</v>
      </c>
      <c r="T2" s="1">
        <v>1.0303915698444281E-4</v>
      </c>
      <c r="U2" s="1">
        <v>2.5339466537722682E-5</v>
      </c>
      <c r="V2" s="1">
        <v>1.4890357579370076E-5</v>
      </c>
      <c r="W2" s="1">
        <v>6.0664955070247598E-6</v>
      </c>
      <c r="X2" t="b">
        <v>1</v>
      </c>
      <c r="Y2">
        <v>0</v>
      </c>
    </row>
    <row r="3" spans="1:25" x14ac:dyDescent="0.25">
      <c r="A3" t="s">
        <v>12</v>
      </c>
      <c r="B3">
        <v>0</v>
      </c>
      <c r="G3" s="1">
        <v>0.97106352690912112</v>
      </c>
      <c r="H3" s="1">
        <v>0.94523140074959044</v>
      </c>
      <c r="I3" s="1">
        <v>0.78318716007426692</v>
      </c>
      <c r="J3" s="1">
        <v>0.73040042959945584</v>
      </c>
      <c r="K3" s="1">
        <v>0.31981698834255606</v>
      </c>
      <c r="L3" s="1">
        <v>0.26291617811874252</v>
      </c>
      <c r="M3" s="1">
        <v>6.4495190612925496E-2</v>
      </c>
      <c r="N3" s="1">
        <v>9.2159201242392082E-3</v>
      </c>
      <c r="O3" s="1">
        <v>7.0034994481935047E-3</v>
      </c>
      <c r="P3" s="1">
        <v>1.2508166144011832E-3</v>
      </c>
      <c r="Q3" s="1">
        <v>9.5923936529914453E-4</v>
      </c>
      <c r="R3" s="1">
        <v>2.314136719365987E-4</v>
      </c>
      <c r="S3" s="1">
        <v>1.1330966072758569E-4</v>
      </c>
      <c r="T3" s="1">
        <v>7.2001821374489979E-5</v>
      </c>
      <c r="U3" s="1">
        <v>1.8287159163554189E-5</v>
      </c>
      <c r="V3" s="1">
        <v>1.0577948123494104E-5</v>
      </c>
      <c r="W3" s="1">
        <v>4.7552520743100586E-6</v>
      </c>
      <c r="X3" t="b">
        <v>1</v>
      </c>
      <c r="Y3">
        <v>0</v>
      </c>
    </row>
    <row r="4" spans="1:25" x14ac:dyDescent="0.25">
      <c r="A4" t="s">
        <v>13</v>
      </c>
      <c r="B4">
        <v>0</v>
      </c>
      <c r="G4" s="1">
        <v>0.12432418316594242</v>
      </c>
      <c r="H4" s="1">
        <v>3.8821495273029201E-2</v>
      </c>
      <c r="I4" s="1">
        <v>8.2758712794226749E-3</v>
      </c>
      <c r="J4" s="1">
        <v>3.642558612184499E-3</v>
      </c>
      <c r="K4" s="1">
        <v>3.020471988037359E-4</v>
      </c>
      <c r="L4" s="1">
        <v>1.6266347568532475E-4</v>
      </c>
      <c r="M4" s="1">
        <v>1.4789775749873239E-5</v>
      </c>
      <c r="N4" s="1">
        <v>2.7485754922330351E-6</v>
      </c>
      <c r="O4" s="1">
        <v>1.2790419601415389E-6</v>
      </c>
      <c r="P4" s="1">
        <v>1.553977959374611E-7</v>
      </c>
      <c r="Q4" s="1">
        <v>6.9400963377226638E-8</v>
      </c>
      <c r="R4" s="1">
        <v>1.5058700419042856E-8</v>
      </c>
      <c r="S4" s="1">
        <v>5.4335517498915263E-9</v>
      </c>
      <c r="T4" s="1">
        <v>2.3738818397401751E-9</v>
      </c>
      <c r="U4" s="1">
        <v>7.6303344971704433E-10</v>
      </c>
      <c r="V4" s="1">
        <v>2.4765120749193889E-10</v>
      </c>
      <c r="W4" s="1">
        <v>1.1524363122437921E-10</v>
      </c>
      <c r="X4" t="b">
        <v>1</v>
      </c>
      <c r="Y4">
        <v>0</v>
      </c>
    </row>
    <row r="5" spans="1:25" x14ac:dyDescent="0.25">
      <c r="A5" t="s">
        <v>14</v>
      </c>
      <c r="B5">
        <v>1</v>
      </c>
      <c r="G5" s="1">
        <v>0.99999993579848012</v>
      </c>
      <c r="H5" s="1">
        <v>0.99999999213858892</v>
      </c>
      <c r="I5" s="1">
        <v>0.99999999439665366</v>
      </c>
      <c r="J5" s="1">
        <v>0.99999999896675884</v>
      </c>
      <c r="K5" s="1">
        <v>0.99999999946706508</v>
      </c>
      <c r="L5" s="1">
        <v>0.99999999988250254</v>
      </c>
      <c r="M5" s="1">
        <v>0.99999999993444877</v>
      </c>
      <c r="N5" s="1">
        <v>0.9999999999577559</v>
      </c>
      <c r="O5" s="1">
        <v>0.99999999999409173</v>
      </c>
      <c r="P5" s="1">
        <v>0.99999999999684452</v>
      </c>
      <c r="Q5" s="1">
        <v>0.99999999999961886</v>
      </c>
      <c r="R5" s="1">
        <v>0.99999999999965861</v>
      </c>
      <c r="S5" s="1">
        <v>0.9999999999999587</v>
      </c>
      <c r="T5" s="1">
        <v>0.99999999999999145</v>
      </c>
      <c r="U5" s="1">
        <v>0.99999999999999212</v>
      </c>
      <c r="V5" s="1">
        <v>0.99999999999999922</v>
      </c>
      <c r="W5" s="1">
        <v>0.99999999999999922</v>
      </c>
      <c r="X5" t="b">
        <v>1</v>
      </c>
      <c r="Y5">
        <v>1</v>
      </c>
    </row>
    <row r="6" spans="1:25" x14ac:dyDescent="0.25">
      <c r="A6" t="s">
        <v>15</v>
      </c>
      <c r="B6">
        <v>1</v>
      </c>
      <c r="G6" s="1">
        <v>0.99999990011524931</v>
      </c>
      <c r="H6" s="1">
        <v>0.99999998622279174</v>
      </c>
      <c r="I6" s="1">
        <v>0.99999999400990935</v>
      </c>
      <c r="J6" s="1">
        <v>0.99999999850247734</v>
      </c>
      <c r="K6" s="1">
        <v>0.99999999942031381</v>
      </c>
      <c r="L6" s="1">
        <v>0.99999999971921449</v>
      </c>
      <c r="M6" s="1">
        <v>0.9999999998660869</v>
      </c>
      <c r="N6" s="1">
        <v>0.99999999991244137</v>
      </c>
      <c r="O6" s="1">
        <v>0.99999999997783329</v>
      </c>
      <c r="P6" s="1">
        <v>0.99999999999085176</v>
      </c>
      <c r="Q6" s="1">
        <v>0.99999999999785416</v>
      </c>
      <c r="R6" s="1">
        <v>0.99999999999880329</v>
      </c>
      <c r="S6" s="1">
        <v>0.99999999999979494</v>
      </c>
      <c r="T6" s="1">
        <v>0.99999999999997347</v>
      </c>
      <c r="U6" s="1">
        <v>0.99999999999998135</v>
      </c>
      <c r="V6" s="1">
        <v>0.99999999999999767</v>
      </c>
      <c r="W6" s="1">
        <v>0.99999999999999833</v>
      </c>
      <c r="X6" t="b">
        <v>1</v>
      </c>
      <c r="Y6">
        <v>1</v>
      </c>
    </row>
    <row r="7" spans="1:25" x14ac:dyDescent="0.25">
      <c r="A7" t="s">
        <v>16</v>
      </c>
      <c r="B7">
        <v>0</v>
      </c>
      <c r="G7" s="1">
        <v>0.5968856395075427</v>
      </c>
      <c r="H7" s="1">
        <v>0.36541063610684527</v>
      </c>
      <c r="I7" s="1">
        <v>9.1355468368390036E-2</v>
      </c>
      <c r="J7" s="1">
        <v>5.3932859260037477E-2</v>
      </c>
      <c r="K7" s="1">
        <v>8.5034113544270318E-3</v>
      </c>
      <c r="L7" s="1">
        <v>6.3911451498790909E-3</v>
      </c>
      <c r="M7" s="1">
        <v>0.01</v>
      </c>
      <c r="N7" s="1">
        <v>2.290426019239579E-3</v>
      </c>
      <c r="O7" s="1">
        <v>1.519545475617734E-3</v>
      </c>
      <c r="P7" s="1">
        <v>2.8437854659812414E-4</v>
      </c>
      <c r="Q7" s="1">
        <v>1.7548672628145978E-4</v>
      </c>
      <c r="R7" s="1">
        <v>3.9738238306505847E-5</v>
      </c>
      <c r="S7" s="1">
        <v>1.7709822415011498E-5</v>
      </c>
      <c r="T7" s="1">
        <v>9.408421261788804E-6</v>
      </c>
      <c r="U7" s="1">
        <v>2.7816386325034049E-6</v>
      </c>
      <c r="V7" s="1">
        <v>1.1698499085685476E-6</v>
      </c>
      <c r="W7" s="1">
        <v>5.338153463477326E-7</v>
      </c>
      <c r="X7" t="b">
        <v>1</v>
      </c>
      <c r="Y7">
        <v>0</v>
      </c>
    </row>
    <row r="8" spans="1:25" x14ac:dyDescent="0.25">
      <c r="A8" t="s">
        <v>17</v>
      </c>
      <c r="B8">
        <v>0</v>
      </c>
      <c r="C8">
        <v>0.5</v>
      </c>
      <c r="D8">
        <v>0</v>
      </c>
      <c r="E8">
        <v>1</v>
      </c>
      <c r="F8">
        <v>0.01</v>
      </c>
      <c r="G8" s="1">
        <v>0.01</v>
      </c>
      <c r="H8" s="1">
        <v>8.6927816901408456E-3</v>
      </c>
      <c r="I8" s="1">
        <v>2.253593920162702E-3</v>
      </c>
      <c r="J8" s="1">
        <v>2.006443127621038E-3</v>
      </c>
      <c r="K8" s="1">
        <v>8.0729646104319851E-4</v>
      </c>
      <c r="L8" s="1">
        <v>1.0117560966866391E-3</v>
      </c>
      <c r="M8" s="1">
        <v>2.5103963695016415E-4</v>
      </c>
      <c r="N8" s="1">
        <v>6.3800706946960789E-5</v>
      </c>
      <c r="O8" s="1">
        <v>8.1042743801721157E-5</v>
      </c>
      <c r="P8" s="1">
        <v>2.5716908860053683E-5</v>
      </c>
      <c r="Q8" s="1">
        <v>2.9948678515041426E-5</v>
      </c>
      <c r="R8" s="1">
        <v>7.4873378056650116E-6</v>
      </c>
      <c r="S8" s="1">
        <v>5.5304307926921313E-6</v>
      </c>
      <c r="T8" s="1">
        <v>4.7315945690902893E-6</v>
      </c>
      <c r="U8" s="1">
        <v>1.3725282258810019E-6</v>
      </c>
      <c r="V8" s="1">
        <v>1.1511529604146998E-6</v>
      </c>
      <c r="W8" s="1">
        <v>2.7728526197263579E-7</v>
      </c>
      <c r="X8" t="b">
        <v>1</v>
      </c>
      <c r="Y8">
        <v>0</v>
      </c>
    </row>
    <row r="9" spans="1:25" x14ac:dyDescent="0.25">
      <c r="A9" t="s">
        <v>18</v>
      </c>
      <c r="B9">
        <v>0</v>
      </c>
      <c r="G9" s="1">
        <v>0.81600585198408482</v>
      </c>
      <c r="H9" s="1">
        <v>0.67905087071887471</v>
      </c>
      <c r="I9" s="1">
        <v>0.39086213438294626</v>
      </c>
      <c r="J9" s="1">
        <v>0.28787539319014993</v>
      </c>
      <c r="K9" s="1">
        <v>0.11684147540620787</v>
      </c>
      <c r="L9" s="1">
        <v>0.10913107245151821</v>
      </c>
      <c r="M9" s="1">
        <v>2.8962160532831401E-2</v>
      </c>
      <c r="N9" s="1">
        <v>1.1234629190790853E-2</v>
      </c>
      <c r="O9" s="1">
        <v>7.5563656941518287E-3</v>
      </c>
      <c r="P9" s="1">
        <v>2.4274013448151344E-3</v>
      </c>
      <c r="Q9" s="1">
        <v>1.6029081011383411E-3</v>
      </c>
      <c r="R9" s="1">
        <v>4.1185654035890199E-4</v>
      </c>
      <c r="S9" s="1">
        <v>1.8949615298928489E-4</v>
      </c>
      <c r="T9" s="1">
        <v>1.1294069797453627E-4</v>
      </c>
      <c r="U9" s="1">
        <v>4.1511085012245876E-5</v>
      </c>
      <c r="V9" s="1">
        <v>2.0755973307609175E-5</v>
      </c>
      <c r="W9" s="1">
        <v>6.6900359121464225E-6</v>
      </c>
      <c r="X9" t="b">
        <v>1</v>
      </c>
      <c r="Y9">
        <v>0</v>
      </c>
    </row>
    <row r="10" spans="1:25" x14ac:dyDescent="0.25">
      <c r="A10" t="s">
        <v>19</v>
      </c>
      <c r="B10">
        <v>0</v>
      </c>
      <c r="G10" s="1">
        <v>0.79446508478510991</v>
      </c>
      <c r="H10" s="1">
        <v>0.67488534206077133</v>
      </c>
      <c r="I10" s="1">
        <v>0.01</v>
      </c>
      <c r="J10" s="1">
        <v>6.6560699384065171E-3</v>
      </c>
      <c r="K10" s="1">
        <v>1.6010118121559135E-3</v>
      </c>
      <c r="L10" s="1">
        <v>1.1441032151861777E-3</v>
      </c>
      <c r="M10" s="1">
        <v>1.999528767772492E-4</v>
      </c>
      <c r="N10" s="1">
        <v>5.04158276773767E-5</v>
      </c>
      <c r="O10" s="1">
        <v>3.8489961894258516E-5</v>
      </c>
      <c r="P10" s="1">
        <v>8.3224049917985769E-6</v>
      </c>
      <c r="Q10" s="1">
        <v>6.3746204952905656E-6</v>
      </c>
      <c r="R10" s="1">
        <v>1.1920083841608991E-6</v>
      </c>
      <c r="S10" s="1">
        <v>6.5808831345561972E-7</v>
      </c>
      <c r="T10" s="1">
        <v>4.1459573842806617E-7</v>
      </c>
      <c r="U10" s="1">
        <v>8.111658456922689E-8</v>
      </c>
      <c r="V10" s="1">
        <v>4.9137932608492731E-8</v>
      </c>
      <c r="W10" s="1">
        <v>1.7319107945870289E-8</v>
      </c>
      <c r="X10" t="b">
        <v>1</v>
      </c>
      <c r="Y10">
        <v>0</v>
      </c>
    </row>
    <row r="11" spans="1:25" x14ac:dyDescent="0.25">
      <c r="A11" t="s">
        <v>20</v>
      </c>
      <c r="B11">
        <v>0</v>
      </c>
      <c r="C11">
        <v>0.5</v>
      </c>
      <c r="D11">
        <v>0</v>
      </c>
      <c r="E11">
        <v>0.6</v>
      </c>
      <c r="F11">
        <v>0.4</v>
      </c>
      <c r="G11" s="1">
        <v>0.4</v>
      </c>
      <c r="H11" s="1">
        <v>0.27848101265822789</v>
      </c>
      <c r="I11" s="1">
        <v>6.7314088067048014E-2</v>
      </c>
      <c r="J11" s="1">
        <v>5.3826624983924397E-2</v>
      </c>
      <c r="K11" s="1">
        <v>1.4693468553425954E-2</v>
      </c>
      <c r="L11" s="1">
        <v>1.6915763524813169E-2</v>
      </c>
      <c r="M11" s="1">
        <v>3.8807670556203042E-3</v>
      </c>
      <c r="N11" s="1">
        <v>1.0748500863443314E-3</v>
      </c>
      <c r="O11" s="1">
        <v>1.0748500863443314E-3</v>
      </c>
      <c r="P11" s="1">
        <v>2.4149417573759367E-4</v>
      </c>
      <c r="Q11" s="1">
        <v>2.2292184178288919E-4</v>
      </c>
      <c r="R11" s="1">
        <v>0.01</v>
      </c>
      <c r="S11" s="1">
        <v>6.9874901386227884E-3</v>
      </c>
      <c r="T11" s="1">
        <v>5.8586753244555274E-3</v>
      </c>
      <c r="U11" s="1">
        <v>1.4834771218115424E-3</v>
      </c>
      <c r="V11" s="1">
        <v>9.7861133496721054E-4</v>
      </c>
      <c r="W11" s="1">
        <v>2.8703291956646616E-4</v>
      </c>
      <c r="X11" t="b">
        <v>1</v>
      </c>
      <c r="Y11">
        <v>0</v>
      </c>
    </row>
    <row r="12" spans="1:25" x14ac:dyDescent="0.25">
      <c r="A12" t="s">
        <v>21</v>
      </c>
      <c r="B12">
        <v>1</v>
      </c>
      <c r="G12" s="1">
        <v>0.99998484918290231</v>
      </c>
      <c r="H12" s="1">
        <v>0.99999415605901609</v>
      </c>
      <c r="I12" s="1">
        <v>0.99999589898163532</v>
      </c>
      <c r="J12" s="1">
        <v>0.99999888153711003</v>
      </c>
      <c r="K12" s="1">
        <v>0.99999927628843255</v>
      </c>
      <c r="L12" s="1">
        <v>0.99999968824719632</v>
      </c>
      <c r="M12" s="1">
        <v>0.99999971369639751</v>
      </c>
      <c r="N12" s="1">
        <v>0.99999982381314834</v>
      </c>
      <c r="O12" s="1">
        <v>0.99999993548086408</v>
      </c>
      <c r="P12" s="1">
        <v>0.99999994757820143</v>
      </c>
      <c r="Q12" s="1">
        <v>0.9999999810699054</v>
      </c>
      <c r="R12" s="1">
        <v>0.99999998154315772</v>
      </c>
      <c r="S12" s="1">
        <v>0.99999999299912878</v>
      </c>
      <c r="T12" s="1">
        <v>0.99999999773211212</v>
      </c>
      <c r="U12" s="1">
        <v>0.99999999768385928</v>
      </c>
      <c r="V12" s="1">
        <v>0.99999999923852911</v>
      </c>
      <c r="W12" s="1">
        <v>0.9999999991723143</v>
      </c>
      <c r="X12" t="b">
        <v>1</v>
      </c>
      <c r="Y12">
        <v>1</v>
      </c>
    </row>
    <row r="13" spans="1:25" x14ac:dyDescent="0.25">
      <c r="A13" t="s">
        <v>22</v>
      </c>
      <c r="B13">
        <v>0</v>
      </c>
      <c r="G13" s="1">
        <v>0.72361950462518354</v>
      </c>
      <c r="H13" s="1">
        <v>0.58572030574345424</v>
      </c>
      <c r="I13" s="1">
        <v>0.27546159643758678</v>
      </c>
      <c r="J13" s="1">
        <v>0.20916068221978457</v>
      </c>
      <c r="K13" s="1">
        <v>5.2308490558684494E-2</v>
      </c>
      <c r="L13" s="1">
        <v>3.8702222063993326E-2</v>
      </c>
      <c r="M13" s="1">
        <v>1.0425590714228723E-2</v>
      </c>
      <c r="N13" s="1">
        <v>1.9603818392217617E-3</v>
      </c>
      <c r="O13" s="1">
        <v>1.3730748127332654E-3</v>
      </c>
      <c r="P13" s="1">
        <v>2.5356958954692542E-4</v>
      </c>
      <c r="Q13" s="1">
        <v>1.9018924871262716E-4</v>
      </c>
      <c r="R13" s="1">
        <v>6.0942296576589784E-5</v>
      </c>
      <c r="S13" s="1">
        <v>2.9175430519316737E-5</v>
      </c>
      <c r="T13" s="1">
        <v>1.5778760544589028E-5</v>
      </c>
      <c r="U13" s="1">
        <v>4.5082681090846965E-6</v>
      </c>
      <c r="V13" s="1">
        <v>2.3425365417631897E-6</v>
      </c>
      <c r="W13" s="1">
        <v>1.2777485651311511E-6</v>
      </c>
      <c r="X13" t="b">
        <v>1</v>
      </c>
      <c r="Y13">
        <v>0</v>
      </c>
    </row>
    <row r="14" spans="1:25" x14ac:dyDescent="0.25">
      <c r="A14" t="s">
        <v>23</v>
      </c>
      <c r="B14">
        <v>1</v>
      </c>
      <c r="G14" s="1">
        <v>0.99999977848486898</v>
      </c>
      <c r="H14" s="1">
        <v>0.99999997784848249</v>
      </c>
      <c r="I14" s="1">
        <v>0.99999998892424102</v>
      </c>
      <c r="J14" s="1">
        <v>0.99999999705581089</v>
      </c>
      <c r="K14" s="1">
        <v>0.99999999850207921</v>
      </c>
      <c r="L14" s="1">
        <v>0.99999999930865191</v>
      </c>
      <c r="M14" s="1">
        <v>0.99999999967028008</v>
      </c>
      <c r="N14" s="1">
        <v>0.99999999977372167</v>
      </c>
      <c r="O14" s="1">
        <v>0.99999999995959321</v>
      </c>
      <c r="P14" s="1">
        <v>0.99999999998047007</v>
      </c>
      <c r="Q14" s="1">
        <v>0.9999999999973368</v>
      </c>
      <c r="R14" s="1">
        <v>0.99999999999834877</v>
      </c>
      <c r="S14" s="1">
        <v>0.99999999999977063</v>
      </c>
      <c r="T14" s="1">
        <v>0.99999999999994715</v>
      </c>
      <c r="U14" s="1">
        <v>0.99999999999995792</v>
      </c>
      <c r="V14" s="1">
        <v>0.99999999999999623</v>
      </c>
      <c r="W14" s="1">
        <v>0.999999999999997</v>
      </c>
      <c r="X14" t="b">
        <v>1</v>
      </c>
      <c r="Y14">
        <v>1</v>
      </c>
    </row>
    <row r="15" spans="1:25" x14ac:dyDescent="0.25">
      <c r="A15" t="s">
        <v>24</v>
      </c>
      <c r="B15">
        <v>0</v>
      </c>
      <c r="G15" s="1">
        <v>0.23153424794410402</v>
      </c>
      <c r="H15" s="1">
        <v>9.350147113879767E-2</v>
      </c>
      <c r="I15" s="1">
        <v>2.408980935509478E-2</v>
      </c>
      <c r="J15" s="1">
        <v>1.2432556752865065E-2</v>
      </c>
      <c r="K15" s="1">
        <v>0.01</v>
      </c>
      <c r="L15" s="1">
        <v>6.0240963855421681E-3</v>
      </c>
      <c r="M15" s="1">
        <v>9.1094202121959041E-4</v>
      </c>
      <c r="N15" s="1">
        <v>1.2203340590591014E-4</v>
      </c>
      <c r="O15" s="1">
        <v>7.2704339152552573E-5</v>
      </c>
      <c r="P15" s="1">
        <v>1.1079439219191711E-5</v>
      </c>
      <c r="Q15" s="1">
        <v>5.4289558937952318E-6</v>
      </c>
      <c r="R15" s="1">
        <v>1.4231300613287058E-6</v>
      </c>
      <c r="S15" s="1">
        <v>6.1209944754081533E-7</v>
      </c>
      <c r="T15" s="1">
        <v>3.1880188909802023E-7</v>
      </c>
      <c r="U15" s="1">
        <v>1.0247205794927176E-7</v>
      </c>
      <c r="V15" s="1">
        <v>4.67590970091245E-8</v>
      </c>
      <c r="W15" s="1">
        <v>1.8968313464808018E-8</v>
      </c>
      <c r="X15" t="b">
        <v>1</v>
      </c>
      <c r="Y15">
        <v>0</v>
      </c>
    </row>
    <row r="16" spans="1:25" x14ac:dyDescent="0.25">
      <c r="A16" t="s">
        <v>25</v>
      </c>
      <c r="B16">
        <v>1</v>
      </c>
      <c r="G16" s="1">
        <v>0.99999978398243894</v>
      </c>
      <c r="H16" s="1">
        <v>0.99999996445279993</v>
      </c>
      <c r="I16" s="1">
        <v>0.99999998104149301</v>
      </c>
      <c r="J16" s="1">
        <v>0.99999999544995821</v>
      </c>
      <c r="K16" s="1">
        <v>0.99999999763747827</v>
      </c>
      <c r="L16" s="1">
        <v>0.99999999916403071</v>
      </c>
      <c r="M16" s="1">
        <v>0.99999999957493091</v>
      </c>
      <c r="N16" s="1">
        <v>0.99999999971059117</v>
      </c>
      <c r="O16" s="1">
        <v>0.99999999994805489</v>
      </c>
      <c r="P16" s="1">
        <v>0.99999999997449973</v>
      </c>
      <c r="Q16" s="1">
        <v>0.99999999999622213</v>
      </c>
      <c r="R16" s="1">
        <v>0.99999999999695921</v>
      </c>
      <c r="S16" s="1">
        <v>0.99999999999953215</v>
      </c>
      <c r="T16" s="1">
        <v>0.99999999999990519</v>
      </c>
      <c r="U16" s="1">
        <v>0.99999999999991485</v>
      </c>
      <c r="V16" s="1">
        <v>0.99999999999998723</v>
      </c>
      <c r="W16" s="1">
        <v>0.9999999999999899</v>
      </c>
      <c r="X16" t="b">
        <v>1</v>
      </c>
      <c r="Y16">
        <v>1</v>
      </c>
    </row>
    <row r="17" spans="1:25" x14ac:dyDescent="0.25">
      <c r="A17" t="s">
        <v>26</v>
      </c>
      <c r="B17">
        <v>1</v>
      </c>
      <c r="C17">
        <v>0.5</v>
      </c>
      <c r="D17">
        <v>1</v>
      </c>
      <c r="E17">
        <v>1</v>
      </c>
      <c r="F17">
        <v>0.99</v>
      </c>
      <c r="G17" s="1">
        <v>0.99</v>
      </c>
      <c r="H17" s="1">
        <v>0.99889337325869021</v>
      </c>
      <c r="I17" s="1">
        <v>0.99936881905253461</v>
      </c>
      <c r="J17" s="1">
        <v>0.99992713074241546</v>
      </c>
      <c r="K17" s="1">
        <v>0.99997192067973817</v>
      </c>
      <c r="L17" s="1">
        <v>0.99999197717615695</v>
      </c>
      <c r="M17" s="1">
        <v>0.99999594885503884</v>
      </c>
      <c r="N17" s="1">
        <v>0.99999770843922209</v>
      </c>
      <c r="O17" s="1">
        <v>0.999999567326881</v>
      </c>
      <c r="P17" s="1">
        <v>0.9999997906419924</v>
      </c>
      <c r="Q17" s="1">
        <v>0.9999999575427746</v>
      </c>
      <c r="R17" s="1">
        <v>0.99999997153966169</v>
      </c>
      <c r="S17" s="1">
        <v>0.99999999626068536</v>
      </c>
      <c r="T17" s="1">
        <v>0.99999999941092987</v>
      </c>
      <c r="U17" s="1">
        <v>0.99999999958176022</v>
      </c>
      <c r="V17" s="1">
        <v>0.99999999996882682</v>
      </c>
      <c r="W17" s="1">
        <v>0.99999999997323186</v>
      </c>
      <c r="X17" t="b">
        <v>1</v>
      </c>
      <c r="Y17">
        <v>1</v>
      </c>
    </row>
    <row r="18" spans="1:25" x14ac:dyDescent="0.25">
      <c r="A18" t="s">
        <v>27</v>
      </c>
      <c r="B18">
        <v>1</v>
      </c>
      <c r="G18" s="1">
        <v>0.99998523226320846</v>
      </c>
      <c r="H18" s="1">
        <v>0.99999626129122332</v>
      </c>
      <c r="I18" s="1">
        <v>0.99999829558517872</v>
      </c>
      <c r="J18" s="1">
        <v>0.99999957389574989</v>
      </c>
      <c r="K18" s="1">
        <v>0.99999983505637635</v>
      </c>
      <c r="L18" s="1">
        <v>0.99999993784732377</v>
      </c>
      <c r="M18" s="1">
        <v>0.99999997174878252</v>
      </c>
      <c r="N18" s="1">
        <v>0.99999998486541897</v>
      </c>
      <c r="O18" s="1">
        <v>0.99999999567583397</v>
      </c>
      <c r="P18" s="1">
        <v>0.99999999840338483</v>
      </c>
      <c r="Q18" s="1">
        <v>0.99999999946779494</v>
      </c>
      <c r="R18" s="1">
        <v>0.99999999970319331</v>
      </c>
      <c r="S18" s="1">
        <v>0.99999999991652311</v>
      </c>
      <c r="T18" s="1">
        <v>0.99999999998454137</v>
      </c>
      <c r="U18" s="1">
        <v>0.99999999998960531</v>
      </c>
      <c r="V18" s="1">
        <v>0.99999999999685418</v>
      </c>
      <c r="W18" s="1">
        <v>0.99999999999743672</v>
      </c>
      <c r="X18" t="b">
        <v>1</v>
      </c>
      <c r="Y18">
        <v>1</v>
      </c>
    </row>
    <row r="19" spans="1:25" x14ac:dyDescent="0.25">
      <c r="A19" t="s">
        <v>28</v>
      </c>
      <c r="B19">
        <v>1</v>
      </c>
      <c r="G19" s="1">
        <v>0.99999983769565559</v>
      </c>
      <c r="H19" s="1">
        <v>0.99999997616509295</v>
      </c>
      <c r="I19" s="1">
        <v>0.99999998751504859</v>
      </c>
      <c r="J19" s="1">
        <v>0.99999999799193084</v>
      </c>
      <c r="K19" s="1">
        <v>0.99999999917314797</v>
      </c>
      <c r="L19" s="1">
        <v>0.99999999974291154</v>
      </c>
      <c r="M19" s="1">
        <v>0.99999999988800103</v>
      </c>
      <c r="N19" s="1">
        <v>0.99999999993566013</v>
      </c>
      <c r="O19" s="1">
        <v>0.99999999998665545</v>
      </c>
      <c r="P19" s="1">
        <v>0.99999999999347933</v>
      </c>
      <c r="Q19" s="1">
        <v>0.99999999999871492</v>
      </c>
      <c r="R19" s="1">
        <v>0.99999999999918621</v>
      </c>
      <c r="S19" s="1">
        <v>0.99999999999988287</v>
      </c>
      <c r="T19" s="1">
        <v>0.99999999999997746</v>
      </c>
      <c r="U19" s="1">
        <v>0.9999999999999859</v>
      </c>
      <c r="V19" s="1">
        <v>0.99999999999999734</v>
      </c>
      <c r="W19" s="1">
        <v>0.99999999999999745</v>
      </c>
      <c r="X19" t="b">
        <v>1</v>
      </c>
      <c r="Y19">
        <v>1</v>
      </c>
    </row>
    <row r="20" spans="1:25" x14ac:dyDescent="0.25">
      <c r="A20" t="s">
        <v>29</v>
      </c>
      <c r="B20">
        <v>0</v>
      </c>
      <c r="G20" s="1">
        <v>0.88631724880640117</v>
      </c>
      <c r="H20" s="1">
        <v>0.81863393401426932</v>
      </c>
      <c r="I20" s="1">
        <v>0.60710885583180152</v>
      </c>
      <c r="J20" s="1">
        <v>0.5156199749647582</v>
      </c>
      <c r="K20" s="1">
        <v>0.23644956950202997</v>
      </c>
      <c r="L20" s="1">
        <v>0.21159379513770757</v>
      </c>
      <c r="M20" s="1">
        <v>7.6963453136580207E-2</v>
      </c>
      <c r="N20" s="1">
        <v>2.1288437249741145E-2</v>
      </c>
      <c r="O20" s="1">
        <v>1.8153139457814996E-2</v>
      </c>
      <c r="P20" s="1">
        <v>6.0582720865510241E-3</v>
      </c>
      <c r="Q20" s="1">
        <v>4.6394096676184091E-3</v>
      </c>
      <c r="R20" s="1">
        <v>1.0542159346221412E-3</v>
      </c>
      <c r="S20" s="1">
        <v>6.353361387950833E-4</v>
      </c>
      <c r="T20" s="1">
        <v>4.7657780087127262E-4</v>
      </c>
      <c r="U20" s="1">
        <v>1.574911418829574E-4</v>
      </c>
      <c r="V20" s="1">
        <v>1.0100545997224989E-4</v>
      </c>
      <c r="W20" s="1">
        <v>4.2328581326346976E-5</v>
      </c>
      <c r="X20" t="b">
        <v>1</v>
      </c>
      <c r="Y20">
        <v>0</v>
      </c>
    </row>
    <row r="21" spans="1:25" x14ac:dyDescent="0.25">
      <c r="A21" t="s">
        <v>30</v>
      </c>
      <c r="B21">
        <v>1</v>
      </c>
      <c r="G21" s="1">
        <v>0.99999977468596113</v>
      </c>
      <c r="H21" s="1">
        <v>0.99999995931829111</v>
      </c>
      <c r="I21" s="1">
        <v>0.9999999688395419</v>
      </c>
      <c r="J21" s="1">
        <v>0.9999999926021933</v>
      </c>
      <c r="K21" s="1">
        <v>0.99999999637507475</v>
      </c>
      <c r="L21" s="1">
        <v>0.99999999883163559</v>
      </c>
      <c r="M21" s="1">
        <v>0.99999999927909433</v>
      </c>
      <c r="N21" s="1">
        <v>0.99999999942327555</v>
      </c>
      <c r="O21" s="1">
        <v>0.99999999993929212</v>
      </c>
      <c r="P21" s="1">
        <v>0.99999999996329281</v>
      </c>
      <c r="Q21" s="1">
        <v>0.99</v>
      </c>
      <c r="R21" s="1">
        <v>0.99076212471131631</v>
      </c>
      <c r="S21" s="1">
        <v>0.99791577497813422</v>
      </c>
      <c r="T21" s="1">
        <v>0.99940591169473725</v>
      </c>
      <c r="U21" s="1">
        <v>0.99945314287617915</v>
      </c>
      <c r="V21" s="1">
        <v>0.99989741871021998</v>
      </c>
      <c r="W21" s="1">
        <v>0.99988313690870156</v>
      </c>
      <c r="X21" t="b">
        <v>1</v>
      </c>
      <c r="Y21">
        <v>1</v>
      </c>
    </row>
    <row r="22" spans="1:25" x14ac:dyDescent="0.25">
      <c r="A22" t="s">
        <v>31</v>
      </c>
      <c r="B22">
        <v>1</v>
      </c>
      <c r="C22">
        <v>0.99989798000408092</v>
      </c>
      <c r="D22">
        <v>1</v>
      </c>
      <c r="E22">
        <v>0.8571428571428571</v>
      </c>
      <c r="F22">
        <v>0.8571428571428571</v>
      </c>
      <c r="G22" s="1">
        <v>0.8571428571428571</v>
      </c>
      <c r="H22" s="1">
        <v>0.97058823529411764</v>
      </c>
      <c r="I22" s="1">
        <v>0.98547215496368035</v>
      </c>
      <c r="J22" s="1">
        <v>0.99736357337209103</v>
      </c>
      <c r="K22" s="1">
        <v>0.99902192211114349</v>
      </c>
      <c r="L22" s="1">
        <v>0.99967102071280478</v>
      </c>
      <c r="M22" s="1">
        <v>0.99985129985676535</v>
      </c>
      <c r="N22" s="1">
        <v>0.99993343351579167</v>
      </c>
      <c r="O22" s="1">
        <v>0.99998105325223829</v>
      </c>
      <c r="P22" s="1">
        <v>0.99999298961964911</v>
      </c>
      <c r="Q22" s="1">
        <v>0.99999816892102156</v>
      </c>
      <c r="R22" s="1">
        <v>0.99999879962524596</v>
      </c>
      <c r="S22" s="1">
        <v>0.99999981812485195</v>
      </c>
      <c r="T22" s="1">
        <v>0.99999997788004602</v>
      </c>
      <c r="U22" s="1">
        <v>0.99999998706191362</v>
      </c>
      <c r="V22" s="1">
        <v>0.99999999766395664</v>
      </c>
      <c r="W22" s="1">
        <v>0.99999999799767703</v>
      </c>
      <c r="X22" t="b">
        <v>1</v>
      </c>
      <c r="Y22">
        <v>1</v>
      </c>
    </row>
    <row r="23" spans="1:25" x14ac:dyDescent="0.25">
      <c r="A23" t="s">
        <v>32</v>
      </c>
      <c r="B23">
        <v>1</v>
      </c>
      <c r="C23">
        <v>0.99999793878394438</v>
      </c>
      <c r="D23">
        <v>1</v>
      </c>
      <c r="E23">
        <v>1</v>
      </c>
      <c r="F23">
        <v>0.99</v>
      </c>
      <c r="G23" s="1">
        <v>0.99</v>
      </c>
      <c r="H23" s="1">
        <v>0.99851883199322899</v>
      </c>
      <c r="I23" s="1">
        <v>0.99898609501738123</v>
      </c>
      <c r="J23" s="1">
        <v>0.99989175208908798</v>
      </c>
      <c r="K23" s="1">
        <v>0.99994866301736984</v>
      </c>
      <c r="L23" s="1">
        <v>0.99998545398641847</v>
      </c>
      <c r="M23" s="1">
        <v>0.99999226270605179</v>
      </c>
      <c r="N23" s="1">
        <v>0.99999457498825062</v>
      </c>
      <c r="O23" s="1">
        <v>0.99999901002996172</v>
      </c>
      <c r="P23" s="1">
        <v>0.99999936090519403</v>
      </c>
      <c r="Q23" s="1">
        <v>0.99999987404694446</v>
      </c>
      <c r="R23" s="1">
        <v>0.99999989923755306</v>
      </c>
      <c r="S23" s="1">
        <v>0.9999999859401224</v>
      </c>
      <c r="T23" s="1">
        <v>0.99999999777469561</v>
      </c>
      <c r="U23" s="1">
        <v>0.99999999825325558</v>
      </c>
      <c r="V23" s="1">
        <v>0.99999999974526643</v>
      </c>
      <c r="W23" s="1">
        <v>0.99999999974837295</v>
      </c>
      <c r="X23" t="b">
        <v>1</v>
      </c>
      <c r="Y23">
        <v>1</v>
      </c>
    </row>
    <row r="24" spans="1:25" x14ac:dyDescent="0.25">
      <c r="A24" t="s">
        <v>33</v>
      </c>
      <c r="B24">
        <v>1</v>
      </c>
      <c r="G24" s="1">
        <v>0.9999999936189724</v>
      </c>
      <c r="H24" s="1">
        <v>0.99999999957741548</v>
      </c>
      <c r="I24" s="1">
        <v>0.99999999974388809</v>
      </c>
      <c r="J24" s="1">
        <v>0.99999999995792443</v>
      </c>
      <c r="K24" s="1">
        <v>0.99999999998196765</v>
      </c>
      <c r="L24" s="1">
        <v>0.99999999999455924</v>
      </c>
      <c r="M24" s="1">
        <v>0.99999999999741984</v>
      </c>
      <c r="N24" s="1">
        <v>0.99999999999851352</v>
      </c>
      <c r="O24" s="1">
        <v>0.99999999999974853</v>
      </c>
      <c r="P24" s="1">
        <v>0.99999999999989098</v>
      </c>
      <c r="Q24" s="1">
        <v>0.9999999999999809</v>
      </c>
      <c r="R24" s="1">
        <v>0.99999999999998657</v>
      </c>
      <c r="S24" s="1">
        <v>0.999999999999999</v>
      </c>
      <c r="T24" s="1">
        <v>0.99999999999999989</v>
      </c>
      <c r="U24" s="1">
        <v>1</v>
      </c>
      <c r="V24" s="1">
        <v>1</v>
      </c>
      <c r="W24" s="1">
        <v>1</v>
      </c>
      <c r="X24" t="b">
        <v>1</v>
      </c>
      <c r="Y24">
        <v>1</v>
      </c>
    </row>
    <row r="25" spans="1:25" x14ac:dyDescent="0.25">
      <c r="A25" t="s">
        <v>34</v>
      </c>
      <c r="B25">
        <v>1</v>
      </c>
      <c r="G25" s="1">
        <v>0.99999997656461792</v>
      </c>
      <c r="H25" s="1">
        <v>0.99999999789344873</v>
      </c>
      <c r="I25" s="1">
        <v>0.99999999896292857</v>
      </c>
      <c r="J25" s="1">
        <v>0.99999999976665888</v>
      </c>
      <c r="K25" s="1">
        <v>0.99999999990666355</v>
      </c>
      <c r="L25" s="1">
        <v>0.99999999996568512</v>
      </c>
      <c r="M25" s="1">
        <v>0.99999999998391487</v>
      </c>
      <c r="N25" s="1">
        <v>0.99999999998906208</v>
      </c>
      <c r="O25" s="1">
        <v>0.99999999999815514</v>
      </c>
      <c r="P25" s="1">
        <v>0.99999999999907752</v>
      </c>
      <c r="Q25" s="1">
        <v>0.99999999999988332</v>
      </c>
      <c r="R25" s="1">
        <v>0.99999999999992473</v>
      </c>
      <c r="S25" s="1">
        <v>0.99999999999998923</v>
      </c>
      <c r="T25" s="1">
        <v>0.99999999999999767</v>
      </c>
      <c r="U25" s="1">
        <v>0.99999999999999789</v>
      </c>
      <c r="V25" s="1">
        <v>0.99999999999999989</v>
      </c>
      <c r="W25" s="1">
        <v>1</v>
      </c>
      <c r="X25" t="b">
        <v>1</v>
      </c>
      <c r="Y25">
        <v>1</v>
      </c>
    </row>
    <row r="26" spans="1:25" x14ac:dyDescent="0.25">
      <c r="A26" t="s">
        <v>35</v>
      </c>
      <c r="B26">
        <v>1</v>
      </c>
      <c r="G26" s="1">
        <v>0.99999996185680229</v>
      </c>
      <c r="H26" s="1">
        <v>0.99999999688137364</v>
      </c>
      <c r="I26" s="1">
        <v>0.99999999839854326</v>
      </c>
      <c r="J26" s="1">
        <v>0.99999999971866305</v>
      </c>
      <c r="K26" s="1">
        <v>0.99999999989861721</v>
      </c>
      <c r="L26" s="1">
        <v>0.99999999996999067</v>
      </c>
      <c r="M26" s="1">
        <v>0.99999999998777389</v>
      </c>
      <c r="N26" s="1">
        <v>0.99999999999364719</v>
      </c>
      <c r="O26" s="1">
        <v>0.99999999999858324</v>
      </c>
      <c r="P26" s="1">
        <v>0.99999999999951861</v>
      </c>
      <c r="Q26" s="1">
        <v>0.99999999999991818</v>
      </c>
      <c r="R26" s="1">
        <v>0.9999999999999496</v>
      </c>
      <c r="S26" s="1">
        <v>0.99999999999999456</v>
      </c>
      <c r="T26" s="1">
        <v>0.99999999999999922</v>
      </c>
      <c r="U26" s="1">
        <v>0.99999999999999944</v>
      </c>
      <c r="V26" s="1">
        <v>1</v>
      </c>
      <c r="W26" s="1">
        <v>1</v>
      </c>
      <c r="X26" t="b">
        <v>1</v>
      </c>
      <c r="Y26">
        <v>1</v>
      </c>
    </row>
    <row r="27" spans="1:25" x14ac:dyDescent="0.25">
      <c r="A27" t="s">
        <v>36</v>
      </c>
      <c r="B27">
        <v>1</v>
      </c>
      <c r="G27" s="1">
        <v>0.99999974259839253</v>
      </c>
      <c r="H27" s="1">
        <v>0.99999994629749545</v>
      </c>
      <c r="I27" s="1">
        <v>0.99999995900131333</v>
      </c>
      <c r="J27" s="1">
        <v>0.99999999085640778</v>
      </c>
      <c r="K27" s="1">
        <v>0.99999999455275357</v>
      </c>
      <c r="L27" s="1">
        <v>0.99999999843119303</v>
      </c>
      <c r="M27" s="1">
        <v>0.99999999896000447</v>
      </c>
      <c r="N27" s="1">
        <v>0.99999999914795545</v>
      </c>
      <c r="O27" s="1">
        <v>0.99</v>
      </c>
      <c r="P27" s="1">
        <v>0.99280020570840832</v>
      </c>
      <c r="Q27" s="1">
        <v>0.99923721310358915</v>
      </c>
      <c r="R27" s="1">
        <v>0.99923721310358915</v>
      </c>
      <c r="S27" s="1">
        <v>0.999870831132465</v>
      </c>
      <c r="T27" s="1">
        <v>0.99996522048350267</v>
      </c>
      <c r="U27" s="1">
        <v>0.9999672424821775</v>
      </c>
      <c r="V27" s="1">
        <v>0.99999404392803626</v>
      </c>
      <c r="W27" s="1">
        <v>0.99999251467776284</v>
      </c>
      <c r="X27" t="b">
        <v>1</v>
      </c>
      <c r="Y27">
        <v>1</v>
      </c>
    </row>
    <row r="28" spans="1:25" x14ac:dyDescent="0.25">
      <c r="A28" t="s">
        <v>37</v>
      </c>
      <c r="B28">
        <v>0</v>
      </c>
      <c r="G28" s="1">
        <v>0.99983685625336405</v>
      </c>
      <c r="H28" s="1">
        <v>0.99990569941534502</v>
      </c>
      <c r="I28" s="1">
        <v>0.99982579758715373</v>
      </c>
      <c r="J28" s="1">
        <v>0.9999011209116383</v>
      </c>
      <c r="K28" s="1">
        <v>0.99986917953914545</v>
      </c>
      <c r="L28" s="1">
        <v>0.99994326834010405</v>
      </c>
      <c r="M28" s="1">
        <v>0.99991536988501106</v>
      </c>
      <c r="N28" s="1">
        <v>0.99984613771751507</v>
      </c>
      <c r="O28" s="1">
        <v>0.99993405322366569</v>
      </c>
      <c r="P28" s="1">
        <v>0.9998839394905521</v>
      </c>
      <c r="Q28" s="1">
        <v>0.99994247098873379</v>
      </c>
      <c r="R28" s="1">
        <v>0.99989254551405959</v>
      </c>
      <c r="S28" s="1">
        <v>0.99993574608809266</v>
      </c>
      <c r="T28" s="1">
        <v>0.99995882664008529</v>
      </c>
      <c r="U28" s="1">
        <v>0.99991079533851634</v>
      </c>
      <c r="V28" s="1">
        <v>0.99995500783359847</v>
      </c>
      <c r="W28" s="1">
        <v>0.99989414252278552</v>
      </c>
      <c r="X28" t="b">
        <v>0</v>
      </c>
      <c r="Y28">
        <v>0</v>
      </c>
    </row>
    <row r="29" spans="1:25" x14ac:dyDescent="0.25">
      <c r="A29" t="s">
        <v>38</v>
      </c>
      <c r="B29">
        <v>1</v>
      </c>
      <c r="G29" s="1">
        <v>0.99999002935699355</v>
      </c>
      <c r="H29" s="1">
        <v>0.99999835016764504</v>
      </c>
      <c r="I29" s="1">
        <v>0.9999992209118207</v>
      </c>
      <c r="J29" s="1">
        <v>0.99999980374103137</v>
      </c>
      <c r="K29" s="1">
        <v>0.99999992227366663</v>
      </c>
      <c r="L29" s="1">
        <v>0.99999996446796047</v>
      </c>
      <c r="M29" s="1">
        <v>0.99999998558605918</v>
      </c>
      <c r="N29" s="1">
        <v>0.9999999937822216</v>
      </c>
      <c r="O29" s="1">
        <v>0.99999999806331485</v>
      </c>
      <c r="P29" s="1">
        <v>0.99999999936089379</v>
      </c>
      <c r="Q29" s="1">
        <v>0.99999999982386834</v>
      </c>
      <c r="R29" s="1">
        <v>0.99999999989823496</v>
      </c>
      <c r="S29" s="1">
        <v>0.99999999998465439</v>
      </c>
      <c r="T29" s="1">
        <v>0.99999999999791733</v>
      </c>
      <c r="U29" s="1">
        <v>0.99999999999876277</v>
      </c>
      <c r="V29" s="1">
        <v>0.99999999999979683</v>
      </c>
      <c r="W29" s="1">
        <v>0.99999999999984768</v>
      </c>
      <c r="X29" t="b">
        <v>1</v>
      </c>
      <c r="Y29">
        <v>1</v>
      </c>
    </row>
    <row r="30" spans="1:25" x14ac:dyDescent="0.25">
      <c r="A30" t="s">
        <v>39</v>
      </c>
      <c r="B30">
        <v>1</v>
      </c>
      <c r="G30" s="1">
        <v>0.99999989945390788</v>
      </c>
      <c r="H30" s="1">
        <v>0.99999999073917489</v>
      </c>
      <c r="I30" s="1">
        <v>0.99999999469525558</v>
      </c>
      <c r="J30" s="1">
        <v>0.99999999902870873</v>
      </c>
      <c r="K30" s="1">
        <v>0.99999999960223307</v>
      </c>
      <c r="L30" s="1">
        <v>0.99999999987190558</v>
      </c>
      <c r="M30" s="1">
        <v>0.99999999994107658</v>
      </c>
      <c r="N30" s="1">
        <v>0.99999999997024647</v>
      </c>
      <c r="O30" s="1">
        <v>0.99999999999439426</v>
      </c>
      <c r="P30" s="1">
        <v>0.99999999999764921</v>
      </c>
      <c r="Q30" s="1">
        <v>0.99999999999954337</v>
      </c>
      <c r="R30" s="1">
        <v>0.999999999999719</v>
      </c>
      <c r="S30" s="1">
        <v>0.99999999999997313</v>
      </c>
      <c r="T30" s="1">
        <v>0.99999999999999512</v>
      </c>
      <c r="U30" s="1">
        <v>0.99999999999999667</v>
      </c>
      <c r="V30" s="1">
        <v>0.99999999999999978</v>
      </c>
      <c r="W30" s="1">
        <v>0.99999999999999978</v>
      </c>
      <c r="X30" t="b">
        <v>1</v>
      </c>
      <c r="Y30">
        <v>1</v>
      </c>
    </row>
    <row r="31" spans="1:25" x14ac:dyDescent="0.25">
      <c r="A31" t="s">
        <v>40</v>
      </c>
      <c r="B31">
        <v>1</v>
      </c>
      <c r="G31" s="1">
        <v>0.99999988925159722</v>
      </c>
      <c r="H31" s="1">
        <v>0.99999998864118833</v>
      </c>
      <c r="I31" s="1">
        <v>0.99999999283181784</v>
      </c>
      <c r="J31" s="1">
        <v>0.99999999874072476</v>
      </c>
      <c r="K31" s="1">
        <v>0.99999999941315321</v>
      </c>
      <c r="L31" s="1">
        <v>0.99999999983827048</v>
      </c>
      <c r="M31" s="1">
        <v>0.9999999999276068</v>
      </c>
      <c r="N31" s="1">
        <v>0.99999999995550848</v>
      </c>
      <c r="O31" s="1">
        <v>0.99999999999303879</v>
      </c>
      <c r="P31" s="1">
        <v>0.99999999999684919</v>
      </c>
      <c r="Q31" s="1">
        <v>0.99999999999948908</v>
      </c>
      <c r="R31" s="1">
        <v>0.9999999999996384</v>
      </c>
      <c r="S31" s="1">
        <v>0.99999999999996414</v>
      </c>
      <c r="T31" s="1">
        <v>0.99999999999999378</v>
      </c>
      <c r="U31" s="1">
        <v>0.999999999999995</v>
      </c>
      <c r="V31" s="1">
        <v>0.99999999999999956</v>
      </c>
      <c r="W31" s="1">
        <v>0.99999999999999956</v>
      </c>
      <c r="X31" t="b">
        <v>1</v>
      </c>
      <c r="Y31">
        <v>1</v>
      </c>
    </row>
    <row r="32" spans="1:25" x14ac:dyDescent="0.25">
      <c r="A32" t="s">
        <v>41</v>
      </c>
      <c r="B32">
        <v>1</v>
      </c>
      <c r="G32" s="1">
        <v>0.99999996320180762</v>
      </c>
      <c r="H32" s="1">
        <v>0.99999999593786182</v>
      </c>
      <c r="I32" s="1">
        <v>0.99999999713992316</v>
      </c>
      <c r="J32" s="1">
        <v>0.9999999995833001</v>
      </c>
      <c r="K32" s="1">
        <v>0.99999999979371301</v>
      </c>
      <c r="L32" s="1">
        <v>0.99999999994681665</v>
      </c>
      <c r="M32" s="1">
        <v>0.99999999997367162</v>
      </c>
      <c r="N32" s="1">
        <v>0.99999999998291456</v>
      </c>
      <c r="O32" s="1">
        <v>0.9999999999980892</v>
      </c>
      <c r="P32" s="1">
        <v>0.99999999999898093</v>
      </c>
      <c r="Q32" s="1">
        <v>0.999999999999865</v>
      </c>
      <c r="R32" s="1">
        <v>0.99999999999988332</v>
      </c>
      <c r="S32" s="1">
        <v>0.99999999999998557</v>
      </c>
      <c r="T32" s="1">
        <v>0.99999999999999734</v>
      </c>
      <c r="U32" s="1">
        <v>0.99999999999999778</v>
      </c>
      <c r="V32" s="1">
        <v>0.99999999999999978</v>
      </c>
      <c r="W32" s="1">
        <v>0.99999999999999978</v>
      </c>
      <c r="X32" t="b">
        <v>1</v>
      </c>
      <c r="Y32">
        <v>1</v>
      </c>
    </row>
    <row r="33" spans="1:25" x14ac:dyDescent="0.25">
      <c r="A33" t="s">
        <v>42</v>
      </c>
      <c r="B33">
        <v>1</v>
      </c>
      <c r="G33" s="1">
        <v>0.99999989072094408</v>
      </c>
      <c r="H33" s="1">
        <v>0.99999999142909279</v>
      </c>
      <c r="I33" s="1">
        <v>0.99999999591112687</v>
      </c>
      <c r="J33" s="1">
        <v>0.99999999917634208</v>
      </c>
      <c r="K33" s="1">
        <v>0.99999999964933384</v>
      </c>
      <c r="L33" s="1">
        <v>0.99999999988410182</v>
      </c>
      <c r="M33" s="1">
        <v>0.99999999995450717</v>
      </c>
      <c r="N33" s="1">
        <v>0.99999999997770861</v>
      </c>
      <c r="O33" s="1">
        <v>0.9999999999957695</v>
      </c>
      <c r="P33" s="1">
        <v>0.99999999999835965</v>
      </c>
      <c r="Q33" s="1">
        <v>0.99999999999965017</v>
      </c>
      <c r="R33" s="1">
        <v>0.9999999999997925</v>
      </c>
      <c r="S33" s="1">
        <v>0.99999999999998657</v>
      </c>
      <c r="T33" s="1">
        <v>0.99999999999999833</v>
      </c>
      <c r="U33" s="1">
        <v>0.99999999999999889</v>
      </c>
      <c r="V33" s="1">
        <v>0.99999999999999989</v>
      </c>
      <c r="W33" s="1">
        <v>1</v>
      </c>
      <c r="X33" t="b">
        <v>1</v>
      </c>
      <c r="Y33">
        <v>1</v>
      </c>
    </row>
    <row r="34" spans="1:25" x14ac:dyDescent="0.25">
      <c r="A34" t="s">
        <v>43</v>
      </c>
      <c r="G34" s="1">
        <v>0.99999700486604315</v>
      </c>
      <c r="H34" s="1">
        <v>0.9999995129851269</v>
      </c>
      <c r="I34" s="1">
        <v>0.99999974311297479</v>
      </c>
      <c r="J34" s="1">
        <v>0.99999993799277487</v>
      </c>
      <c r="K34" s="1">
        <v>0.9999999773306909</v>
      </c>
      <c r="L34" s="1">
        <v>0.99999999330715628</v>
      </c>
      <c r="M34" s="1">
        <v>0.99999999700790521</v>
      </c>
      <c r="N34" s="1">
        <v>0.99999999839448561</v>
      </c>
      <c r="O34" s="1">
        <v>0.999999999612462</v>
      </c>
      <c r="P34" s="1">
        <v>0.99999999982194199</v>
      </c>
      <c r="Q34" s="1">
        <v>0.999999999958195</v>
      </c>
      <c r="R34" s="1">
        <v>0.99999999997556854</v>
      </c>
      <c r="S34" s="1">
        <v>0.9999999999961896</v>
      </c>
      <c r="T34" s="1">
        <v>0.99999999999936495</v>
      </c>
      <c r="U34" s="1">
        <v>0.99999999999961753</v>
      </c>
      <c r="V34" s="1">
        <v>0.99999999999992673</v>
      </c>
      <c r="W34" s="1">
        <v>0.99999999999993361</v>
      </c>
      <c r="X34" t="b">
        <v>0</v>
      </c>
    </row>
    <row r="35" spans="1:25" x14ac:dyDescent="0.25">
      <c r="A35" t="s">
        <v>44</v>
      </c>
      <c r="B35">
        <v>0</v>
      </c>
      <c r="G35" s="1">
        <v>0.98173494369833492</v>
      </c>
      <c r="H35" s="1">
        <v>0.96709896106347548</v>
      </c>
      <c r="I35" s="1">
        <v>0.86723383182559677</v>
      </c>
      <c r="J35" s="1">
        <v>0.84238057815748402</v>
      </c>
      <c r="K35" s="1">
        <v>0.46428345102730001</v>
      </c>
      <c r="L35" s="1">
        <v>0.44860990220275382</v>
      </c>
      <c r="M35" s="1">
        <v>0.18554004596767257</v>
      </c>
      <c r="N35" s="1">
        <v>3.2331506929083785E-2</v>
      </c>
      <c r="O35" s="1">
        <v>2.7088893230768456E-2</v>
      </c>
      <c r="P35" s="1">
        <v>5.1705116663728849E-3</v>
      </c>
      <c r="Q35" s="1">
        <v>4.7746790407813969E-3</v>
      </c>
      <c r="R35" s="1">
        <v>1.0014766902742146E-3</v>
      </c>
      <c r="S35" s="1">
        <v>5.4822643173149308E-4</v>
      </c>
      <c r="T35" s="1">
        <v>3.5925074863650292E-4</v>
      </c>
      <c r="U35" s="1">
        <v>6.5735896090606021E-5</v>
      </c>
      <c r="V35" s="1">
        <v>4.0951245355404039E-5</v>
      </c>
      <c r="W35" s="1">
        <v>1.255873848753751E-5</v>
      </c>
      <c r="X35" t="b">
        <v>1</v>
      </c>
      <c r="Y35">
        <v>0</v>
      </c>
    </row>
    <row r="36" spans="1:25" x14ac:dyDescent="0.25">
      <c r="A36" t="s">
        <v>45</v>
      </c>
      <c r="B36">
        <v>1</v>
      </c>
      <c r="G36" s="1">
        <v>0.99999998022239944</v>
      </c>
      <c r="H36" s="1">
        <v>0.99999999778803139</v>
      </c>
      <c r="I36" s="1">
        <v>0.99999999873601786</v>
      </c>
      <c r="J36" s="1">
        <v>0.99999999980357024</v>
      </c>
      <c r="K36" s="1">
        <v>0.99999999992473254</v>
      </c>
      <c r="L36" s="1">
        <v>0.99999999997717293</v>
      </c>
      <c r="M36" s="1">
        <v>0.99999999998958378</v>
      </c>
      <c r="N36" s="1">
        <v>0.99999999999415412</v>
      </c>
      <c r="O36" s="1">
        <v>0.9999999999990189</v>
      </c>
      <c r="P36" s="1">
        <v>0.999999999999587</v>
      </c>
      <c r="Q36" s="1">
        <v>0.99999999999994771</v>
      </c>
      <c r="R36" s="1">
        <v>0.99999999999996469</v>
      </c>
      <c r="S36" s="1">
        <v>0.99999999999999523</v>
      </c>
      <c r="T36" s="1">
        <v>0.99999999999999922</v>
      </c>
      <c r="U36" s="1">
        <v>0.99999999999999944</v>
      </c>
      <c r="V36" s="1">
        <v>1</v>
      </c>
      <c r="W36" s="1">
        <v>1</v>
      </c>
      <c r="X36" t="b">
        <v>1</v>
      </c>
      <c r="Y36">
        <v>1</v>
      </c>
    </row>
    <row r="37" spans="1:25" x14ac:dyDescent="0.25">
      <c r="A37" t="s">
        <v>46</v>
      </c>
      <c r="B37">
        <v>0</v>
      </c>
      <c r="G37" s="1">
        <v>0.98466013377815287</v>
      </c>
      <c r="H37" s="1">
        <v>0.97792047800202486</v>
      </c>
      <c r="I37" s="1">
        <v>0.89654028928476326</v>
      </c>
      <c r="J37" s="1">
        <v>0.87393599790309184</v>
      </c>
      <c r="K37" s="1">
        <v>0.69023912786101049</v>
      </c>
      <c r="L37" s="1">
        <v>0.67109245306072252</v>
      </c>
      <c r="M37" s="1">
        <v>0.37626277634148253</v>
      </c>
      <c r="N37" s="1">
        <v>0.12917588975922786</v>
      </c>
      <c r="O37" s="1">
        <v>0.12258631455549429</v>
      </c>
      <c r="P37" s="1">
        <v>4.324654260084234E-2</v>
      </c>
      <c r="Q37" s="1">
        <v>3.9943886312906247E-2</v>
      </c>
      <c r="R37" s="1">
        <v>1.0379978781589952E-2</v>
      </c>
      <c r="S37" s="1">
        <v>6.9818996128801518E-3</v>
      </c>
      <c r="T37" s="1">
        <v>5.3565910010785148E-3</v>
      </c>
      <c r="U37" s="1">
        <v>0.01</v>
      </c>
      <c r="V37" s="1">
        <v>7.3664825046040518E-3</v>
      </c>
      <c r="W37" s="1">
        <v>2.0916658422488236E-3</v>
      </c>
      <c r="X37" t="b">
        <v>1</v>
      </c>
      <c r="Y37">
        <v>0</v>
      </c>
    </row>
    <row r="38" spans="1:25" x14ac:dyDescent="0.25">
      <c r="A38" t="s">
        <v>47</v>
      </c>
      <c r="B38">
        <v>1</v>
      </c>
      <c r="G38" s="1">
        <v>0.99999878615234439</v>
      </c>
      <c r="H38" s="1">
        <v>0.9999998465248463</v>
      </c>
      <c r="I38" s="1">
        <v>0.99999993229036754</v>
      </c>
      <c r="J38" s="1">
        <v>0.99999997950892605</v>
      </c>
      <c r="K38" s="1">
        <v>0.99999999097003511</v>
      </c>
      <c r="L38" s="1">
        <v>0.99999999576720389</v>
      </c>
      <c r="M38" s="1">
        <v>0.99999999804640183</v>
      </c>
      <c r="N38" s="1">
        <v>0.99999999893440106</v>
      </c>
      <c r="O38" s="1">
        <v>0.99999999974371667</v>
      </c>
      <c r="P38" s="1">
        <v>0.9999999998925263</v>
      </c>
      <c r="Q38" s="1">
        <v>0.99999999998517597</v>
      </c>
      <c r="R38" s="1">
        <v>0.99999999999201783</v>
      </c>
      <c r="S38" s="1">
        <v>0.99999999999887579</v>
      </c>
      <c r="T38" s="1">
        <v>0.9999999999997724</v>
      </c>
      <c r="U38" s="1">
        <v>0.99999999999985101</v>
      </c>
      <c r="V38" s="1">
        <v>0.99999999999998668</v>
      </c>
      <c r="W38" s="1">
        <v>0.99999999999998945</v>
      </c>
      <c r="X38" t="b">
        <v>1</v>
      </c>
      <c r="Y38">
        <v>1</v>
      </c>
    </row>
    <row r="39" spans="1:25" x14ac:dyDescent="0.25">
      <c r="A39" t="s">
        <v>48</v>
      </c>
      <c r="B39">
        <v>1</v>
      </c>
      <c r="G39" s="1">
        <v>0.99999961987764174</v>
      </c>
      <c r="H39" s="1">
        <v>0.99999995803842678</v>
      </c>
      <c r="I39" s="1">
        <v>0.99999997883019676</v>
      </c>
      <c r="J39" s="1">
        <v>0.99999999625568103</v>
      </c>
      <c r="K39" s="1">
        <v>0.99999999859158639</v>
      </c>
      <c r="L39" s="1">
        <v>0.99999999957974761</v>
      </c>
      <c r="M39" s="1">
        <v>0.99999999982718601</v>
      </c>
      <c r="N39" s="1">
        <v>0.99999999991691635</v>
      </c>
      <c r="O39" s="1">
        <v>0.99999999998420241</v>
      </c>
      <c r="P39" s="1">
        <v>0.99999999999436917</v>
      </c>
      <c r="Q39" s="1">
        <v>0.99999999999903577</v>
      </c>
      <c r="R39" s="1">
        <v>0.99999999999944766</v>
      </c>
      <c r="S39" s="1">
        <v>0.99999999999991285</v>
      </c>
      <c r="T39" s="1">
        <v>0.99999999999998346</v>
      </c>
      <c r="U39" s="1">
        <v>0.99999999999999056</v>
      </c>
      <c r="V39" s="1">
        <v>0.99999999999999878</v>
      </c>
      <c r="W39" s="1">
        <v>0.999999999999999</v>
      </c>
      <c r="X39" t="b">
        <v>1</v>
      </c>
      <c r="Y39">
        <v>1</v>
      </c>
    </row>
    <row r="40" spans="1:25" x14ac:dyDescent="0.25">
      <c r="A40" t="s">
        <v>49</v>
      </c>
      <c r="B40">
        <v>1</v>
      </c>
      <c r="C40">
        <v>0.99999793878394438</v>
      </c>
      <c r="D40">
        <v>1</v>
      </c>
      <c r="E40">
        <v>1</v>
      </c>
      <c r="F40">
        <v>0.99</v>
      </c>
      <c r="G40" s="1">
        <v>0.99</v>
      </c>
      <c r="H40" s="1">
        <v>0.99</v>
      </c>
      <c r="I40" s="1">
        <v>0.99460465116279073</v>
      </c>
      <c r="J40" s="1">
        <v>0.99899091826437947</v>
      </c>
      <c r="K40" s="1">
        <v>0.9996543191907431</v>
      </c>
      <c r="L40" s="1">
        <v>0.99989682828425441</v>
      </c>
      <c r="M40" s="1">
        <v>0.99995987513625106</v>
      </c>
      <c r="N40" s="1">
        <v>0.99998052150863337</v>
      </c>
      <c r="O40" s="1">
        <v>0.99999593607944515</v>
      </c>
      <c r="P40" s="1">
        <v>0.99999830669575474</v>
      </c>
      <c r="Q40" s="1">
        <v>0.99999969426408708</v>
      </c>
      <c r="R40" s="1">
        <v>0.99999982299497503</v>
      </c>
      <c r="S40" s="1">
        <v>0.99999998217215291</v>
      </c>
      <c r="T40" s="1">
        <v>0.99999999671259554</v>
      </c>
      <c r="U40" s="1">
        <v>0.99999999773169101</v>
      </c>
      <c r="V40" s="1">
        <v>0.99999999984405374</v>
      </c>
      <c r="W40" s="1">
        <v>0.99999999987852606</v>
      </c>
      <c r="X40" t="b">
        <v>1</v>
      </c>
      <c r="Y40">
        <v>1</v>
      </c>
    </row>
    <row r="41" spans="1:25" x14ac:dyDescent="0.25">
      <c r="A41" t="s">
        <v>50</v>
      </c>
      <c r="G41" s="1">
        <v>0.99999949630278817</v>
      </c>
      <c r="H41" s="1">
        <v>0.99999992250808833</v>
      </c>
      <c r="I41" s="1">
        <v>0.99999995178280909</v>
      </c>
      <c r="J41" s="1">
        <v>0.99999998804532408</v>
      </c>
      <c r="K41" s="1">
        <v>0.99999999416166996</v>
      </c>
      <c r="L41" s="1">
        <v>0.9999999978870806</v>
      </c>
      <c r="M41" s="1">
        <v>0.99999999901557157</v>
      </c>
      <c r="N41" s="1">
        <v>0.99999999938017481</v>
      </c>
      <c r="O41" s="1">
        <v>0.99999999985537413</v>
      </c>
      <c r="P41" s="1">
        <v>0.99999999994214961</v>
      </c>
      <c r="Q41" s="1">
        <v>0.99999999998777145</v>
      </c>
      <c r="R41" s="1">
        <v>0.99999999999174172</v>
      </c>
      <c r="S41" s="1">
        <v>0.99999999999924916</v>
      </c>
      <c r="T41" s="1">
        <v>0.99999999999986788</v>
      </c>
      <c r="U41" s="1">
        <v>0.99999999999990996</v>
      </c>
      <c r="V41" s="1">
        <v>0.99999999999998923</v>
      </c>
      <c r="W41" s="1">
        <v>0.99999999999999134</v>
      </c>
      <c r="X41" t="b">
        <v>0</v>
      </c>
    </row>
    <row r="42" spans="1:25" x14ac:dyDescent="0.25">
      <c r="A42" t="s">
        <v>51</v>
      </c>
      <c r="G42" s="1">
        <v>0.99999895328391819</v>
      </c>
      <c r="H42" s="1">
        <v>0.99999988529128148</v>
      </c>
      <c r="I42" s="1">
        <v>0.99999994480995291</v>
      </c>
      <c r="J42" s="1">
        <v>0.99999998703870052</v>
      </c>
      <c r="K42" s="1">
        <v>0.99999999506236215</v>
      </c>
      <c r="L42" s="1">
        <v>0.99999999803408868</v>
      </c>
      <c r="M42" s="1">
        <v>0.99999999916597704</v>
      </c>
      <c r="N42" s="1">
        <v>0.99999999959588581</v>
      </c>
      <c r="O42" s="1">
        <v>0.99999999991362443</v>
      </c>
      <c r="P42" s="1">
        <v>0.99999999996432309</v>
      </c>
      <c r="Q42" s="1">
        <v>0.99999999999281131</v>
      </c>
      <c r="R42" s="1">
        <v>0.99999999999592648</v>
      </c>
      <c r="S42" s="1">
        <v>0.99999999999941813</v>
      </c>
      <c r="T42" s="1">
        <v>0.99999999999988542</v>
      </c>
      <c r="U42" s="1">
        <v>0.99999999999993483</v>
      </c>
      <c r="V42" s="1">
        <v>0.99999999999999234</v>
      </c>
      <c r="W42" s="1">
        <v>0.99999999999999467</v>
      </c>
      <c r="X42" t="b">
        <v>0</v>
      </c>
    </row>
    <row r="43" spans="1:25" x14ac:dyDescent="0.25">
      <c r="A43" t="s">
        <v>52</v>
      </c>
      <c r="B43">
        <v>1</v>
      </c>
      <c r="G43" s="1">
        <v>0.99999697391614195</v>
      </c>
      <c r="H43" s="1">
        <v>0.99999921400243197</v>
      </c>
      <c r="I43" s="1">
        <v>0.99999953613243342</v>
      </c>
      <c r="J43" s="1">
        <v>0.99999987349062092</v>
      </c>
      <c r="K43" s="1">
        <v>0.99999993329505066</v>
      </c>
      <c r="L43" s="1">
        <v>0.99999996500723853</v>
      </c>
      <c r="M43" s="1">
        <v>0.99999997173661548</v>
      </c>
      <c r="N43" s="1">
        <v>0.9999999788024615</v>
      </c>
      <c r="O43" s="1">
        <v>0.99999999414278529</v>
      </c>
      <c r="P43" s="1">
        <v>0.9999999969172555</v>
      </c>
      <c r="Q43" s="1">
        <v>0.99999999900019088</v>
      </c>
      <c r="R43" s="1">
        <v>0.99999999916295046</v>
      </c>
      <c r="S43" s="1">
        <v>0.99999999980683474</v>
      </c>
      <c r="T43" s="1">
        <v>0.99999999996037636</v>
      </c>
      <c r="U43" s="1">
        <v>0.9999999999628022</v>
      </c>
      <c r="V43" s="1">
        <v>0.99999999998908873</v>
      </c>
      <c r="W43" s="1">
        <v>0.99999999998813993</v>
      </c>
      <c r="X43" t="b">
        <v>1</v>
      </c>
      <c r="Y43">
        <v>1</v>
      </c>
    </row>
    <row r="44" spans="1:25" x14ac:dyDescent="0.25">
      <c r="A44" t="s">
        <v>53</v>
      </c>
      <c r="B44">
        <v>0</v>
      </c>
      <c r="G44" s="1">
        <v>0.85740647154505312</v>
      </c>
      <c r="H44" s="1">
        <v>0.78665213821797164</v>
      </c>
      <c r="I44" s="1">
        <v>0.49435231326772106</v>
      </c>
      <c r="J44" s="1">
        <v>0.41070635688830925</v>
      </c>
      <c r="K44" s="1">
        <v>0.12661081730798598</v>
      </c>
      <c r="L44" s="1">
        <v>0.10734610610122228</v>
      </c>
      <c r="M44" s="1">
        <v>3.6279311312683471E-2</v>
      </c>
      <c r="N44" s="1">
        <v>8.6580348155935512E-3</v>
      </c>
      <c r="O44" s="1">
        <v>7.6078812526692678E-3</v>
      </c>
      <c r="P44" s="1">
        <v>2.3309212978455188E-3</v>
      </c>
      <c r="Q44" s="1">
        <v>2.1987737905052865E-3</v>
      </c>
      <c r="R44" s="1">
        <v>5.0138534361491042E-4</v>
      </c>
      <c r="S44" s="1">
        <v>3.3794537532465604E-4</v>
      </c>
      <c r="T44" s="1">
        <v>2.2982770936844692E-4</v>
      </c>
      <c r="U44" s="1">
        <v>5.9595107322934842E-5</v>
      </c>
      <c r="V44" s="1">
        <v>4.0899367739962311E-5</v>
      </c>
      <c r="W44" s="1">
        <v>1.6427197255596745E-5</v>
      </c>
      <c r="X44" t="b">
        <v>1</v>
      </c>
      <c r="Y44">
        <v>0</v>
      </c>
    </row>
    <row r="45" spans="1:25" x14ac:dyDescent="0.25">
      <c r="A45" t="s">
        <v>54</v>
      </c>
      <c r="B45">
        <v>1</v>
      </c>
      <c r="G45" s="1">
        <v>0.99999985503973898</v>
      </c>
      <c r="H45" s="1">
        <v>0.99999998060390638</v>
      </c>
      <c r="I45" s="1">
        <v>0.99999998863663186</v>
      </c>
      <c r="J45" s="1">
        <v>0.99999999813316087</v>
      </c>
      <c r="K45" s="1">
        <v>0.99999999922686456</v>
      </c>
      <c r="L45" s="1">
        <v>0.99999999979383059</v>
      </c>
      <c r="M45" s="1">
        <v>0.99999999990335819</v>
      </c>
      <c r="N45" s="1">
        <v>0.99999999994859479</v>
      </c>
      <c r="O45" s="1">
        <v>0.99999999999174516</v>
      </c>
      <c r="P45" s="1">
        <v>0.99999999999660638</v>
      </c>
      <c r="Q45" s="1">
        <v>0.99999999999937628</v>
      </c>
      <c r="R45" s="1">
        <v>0.99999999999956413</v>
      </c>
      <c r="S45" s="1">
        <v>0.99999999999993372</v>
      </c>
      <c r="T45" s="1">
        <v>0.99999999999998868</v>
      </c>
      <c r="U45" s="1">
        <v>0.99999999999999167</v>
      </c>
      <c r="V45" s="1">
        <v>0.99999999999999889</v>
      </c>
      <c r="W45" s="1">
        <v>0.99999999999999889</v>
      </c>
      <c r="X45" t="b">
        <v>1</v>
      </c>
      <c r="Y45">
        <v>1</v>
      </c>
    </row>
    <row r="46" spans="1:25" x14ac:dyDescent="0.25">
      <c r="A46" t="s">
        <v>55</v>
      </c>
      <c r="B46">
        <v>0</v>
      </c>
      <c r="G46" s="1">
        <v>0.99686166838859436</v>
      </c>
      <c r="H46" s="1">
        <v>0.9959746457802805</v>
      </c>
      <c r="I46" s="1">
        <v>0.98866306890937594</v>
      </c>
      <c r="J46" s="1">
        <v>0.98741925734514513</v>
      </c>
      <c r="K46" s="1">
        <v>0.96954829985510926</v>
      </c>
      <c r="L46" s="1">
        <v>0.97819635400006144</v>
      </c>
      <c r="M46" s="1">
        <v>0.95342744149837566</v>
      </c>
      <c r="N46" s="1">
        <v>0.89293811413968394</v>
      </c>
      <c r="O46" s="1">
        <v>0.91290597731545164</v>
      </c>
      <c r="P46" s="1">
        <v>0.80822153267325825</v>
      </c>
      <c r="Q46" s="1">
        <v>0.82762062108021905</v>
      </c>
      <c r="R46" s="1">
        <v>0.58458579734337235</v>
      </c>
      <c r="S46" s="1">
        <v>0.56219133361516072</v>
      </c>
      <c r="T46" s="1">
        <v>0.56219133361516072</v>
      </c>
      <c r="U46" s="1">
        <v>0.26615496899973967</v>
      </c>
      <c r="V46" s="1">
        <v>0.23093961539573515</v>
      </c>
      <c r="W46" s="1">
        <v>0.01</v>
      </c>
      <c r="X46" t="b">
        <v>1</v>
      </c>
      <c r="Y46">
        <v>0</v>
      </c>
    </row>
    <row r="47" spans="1:25" x14ac:dyDescent="0.25">
      <c r="A47" t="s">
        <v>56</v>
      </c>
      <c r="B47">
        <v>1</v>
      </c>
      <c r="G47" s="1">
        <v>0.99999998275587876</v>
      </c>
      <c r="H47" s="1">
        <v>0.99999999813912355</v>
      </c>
      <c r="I47" s="1">
        <v>0.99999999892265035</v>
      </c>
      <c r="J47" s="1">
        <v>0.99999999985058652</v>
      </c>
      <c r="K47" s="1">
        <v>0.99999999993341349</v>
      </c>
      <c r="L47" s="1">
        <v>0.99999999998097522</v>
      </c>
      <c r="M47" s="1">
        <v>0.99999999999131473</v>
      </c>
      <c r="N47" s="1">
        <v>0.99999999999468669</v>
      </c>
      <c r="O47" s="1">
        <v>0.99999999999919498</v>
      </c>
      <c r="P47" s="1">
        <v>0.99999999999966294</v>
      </c>
      <c r="Q47" s="1">
        <v>0.99999999999993461</v>
      </c>
      <c r="R47" s="1">
        <v>0.99999999999995248</v>
      </c>
      <c r="S47" s="1">
        <v>0.99999999999999567</v>
      </c>
      <c r="T47" s="1">
        <v>0.99999999999999967</v>
      </c>
      <c r="U47" s="1">
        <v>0.99999999999999978</v>
      </c>
      <c r="V47" s="1">
        <v>1</v>
      </c>
      <c r="W47" s="1">
        <v>1</v>
      </c>
      <c r="X47" t="b">
        <v>1</v>
      </c>
      <c r="Y47">
        <v>1</v>
      </c>
    </row>
    <row r="48" spans="1:25" x14ac:dyDescent="0.25">
      <c r="A48" t="s">
        <v>57</v>
      </c>
      <c r="B48">
        <v>1</v>
      </c>
      <c r="C48">
        <v>0.5</v>
      </c>
      <c r="D48">
        <v>1</v>
      </c>
      <c r="E48">
        <v>1</v>
      </c>
      <c r="F48">
        <v>0.99</v>
      </c>
      <c r="G48" s="1">
        <v>0.99</v>
      </c>
      <c r="H48" s="1">
        <v>0.99897959183673479</v>
      </c>
      <c r="I48" s="1">
        <v>0.99950499644216206</v>
      </c>
      <c r="J48" s="1">
        <v>0.99989733702819383</v>
      </c>
      <c r="K48" s="1">
        <v>0.99994956643223321</v>
      </c>
      <c r="L48" s="1">
        <v>0.99998270791795618</v>
      </c>
      <c r="M48" s="1">
        <v>0.99999036171656597</v>
      </c>
      <c r="N48" s="1">
        <v>0.99999257047344281</v>
      </c>
      <c r="O48" s="1">
        <v>0.99999886371231672</v>
      </c>
      <c r="P48" s="1">
        <v>0.99999941226466904</v>
      </c>
      <c r="Q48" s="1">
        <v>0.99999991893301676</v>
      </c>
      <c r="R48" s="1">
        <v>0.99999994595534314</v>
      </c>
      <c r="S48" s="1">
        <v>0.99999999567642728</v>
      </c>
      <c r="T48" s="1">
        <v>0.99999999925271577</v>
      </c>
      <c r="U48" s="1">
        <v>0.99999999936768258</v>
      </c>
      <c r="V48" s="1">
        <v>0.99999999995876188</v>
      </c>
      <c r="W48" s="1">
        <v>0.99999999996716227</v>
      </c>
      <c r="X48" t="b">
        <v>1</v>
      </c>
      <c r="Y48">
        <v>1</v>
      </c>
    </row>
    <row r="49" spans="1:25" x14ac:dyDescent="0.25">
      <c r="A49" t="s">
        <v>58</v>
      </c>
      <c r="B49">
        <v>1</v>
      </c>
      <c r="G49" s="1">
        <v>0.99999175393499917</v>
      </c>
      <c r="H49" s="1">
        <v>0.99999753946636916</v>
      </c>
      <c r="I49" s="1">
        <v>0.99999824247474234</v>
      </c>
      <c r="J49" s="1">
        <v>0.99999953315675094</v>
      </c>
      <c r="K49" s="1">
        <v>0.99999971989399827</v>
      </c>
      <c r="L49" s="1">
        <v>0.99</v>
      </c>
      <c r="M49" s="1">
        <v>0.99248120300751874</v>
      </c>
      <c r="N49" s="1">
        <v>0.99514731369150766</v>
      </c>
      <c r="O49" s="1">
        <v>0.9985975808269264</v>
      </c>
      <c r="P49" s="1">
        <v>0.99895248819127513</v>
      </c>
      <c r="Q49" s="1">
        <v>0.99966213238011037</v>
      </c>
      <c r="R49" s="1">
        <v>0.9996101730093454</v>
      </c>
      <c r="S49" s="1">
        <v>0.99988858983789275</v>
      </c>
      <c r="T49" s="1">
        <v>0.99996685058052615</v>
      </c>
      <c r="U49" s="1">
        <v>0.99996964622983764</v>
      </c>
      <c r="V49" s="1">
        <v>0.99999156821233415</v>
      </c>
      <c r="W49" s="1">
        <v>0.99998811888563499</v>
      </c>
      <c r="X49" t="b">
        <v>1</v>
      </c>
      <c r="Y49">
        <v>1</v>
      </c>
    </row>
    <row r="50" spans="1:25" x14ac:dyDescent="0.25">
      <c r="A50" t="s">
        <v>59</v>
      </c>
      <c r="B50">
        <v>1</v>
      </c>
      <c r="G50" s="1">
        <v>0.99999974400174574</v>
      </c>
      <c r="H50" s="1">
        <v>0.99999995279463838</v>
      </c>
      <c r="I50" s="1">
        <v>0.99999997026062171</v>
      </c>
      <c r="J50" s="1">
        <v>0.99999999459284028</v>
      </c>
      <c r="K50" s="1">
        <v>0.99999999718377086</v>
      </c>
      <c r="L50" s="1">
        <v>0.99999999916211368</v>
      </c>
      <c r="M50" s="1">
        <v>0.99999999955487295</v>
      </c>
      <c r="N50" s="1">
        <v>0.99999999974497922</v>
      </c>
      <c r="O50" s="1">
        <v>0.99999999993134059</v>
      </c>
      <c r="P50" s="1">
        <v>0.99999999996719613</v>
      </c>
      <c r="Q50" s="1">
        <v>0.99999999999066347</v>
      </c>
      <c r="R50" s="1">
        <v>0.9999999999921807</v>
      </c>
      <c r="S50" s="1">
        <v>0.99999999999858391</v>
      </c>
      <c r="T50" s="1">
        <v>0.99</v>
      </c>
      <c r="U50" s="1">
        <v>0.99232245681381959</v>
      </c>
      <c r="V50" s="1">
        <v>0.99883551673944693</v>
      </c>
      <c r="W50" s="1">
        <v>0.99883551673944693</v>
      </c>
      <c r="X50" t="b">
        <v>1</v>
      </c>
      <c r="Y50">
        <v>1</v>
      </c>
    </row>
    <row r="51" spans="1:25" x14ac:dyDescent="0.25">
      <c r="A51" t="s">
        <v>60</v>
      </c>
      <c r="B51">
        <v>1</v>
      </c>
      <c r="F51">
        <v>0.99</v>
      </c>
      <c r="G51" s="1">
        <v>0.99</v>
      </c>
      <c r="H51" s="1">
        <v>0.99812265331664585</v>
      </c>
      <c r="I51" s="1">
        <v>0.9987538438646959</v>
      </c>
      <c r="J51" s="1">
        <v>0.99</v>
      </c>
      <c r="K51" s="1">
        <v>0.99487488694603565</v>
      </c>
      <c r="L51" s="1">
        <v>0.99863349866896156</v>
      </c>
      <c r="M51" s="1">
        <v>0.99922472093977766</v>
      </c>
      <c r="N51" s="1">
        <v>0.99948301369029835</v>
      </c>
      <c r="O51" s="1">
        <v>0.99988465456217213</v>
      </c>
      <c r="P51" s="1">
        <v>0.99992356330185517</v>
      </c>
      <c r="Q51" s="1">
        <v>0.99998185210015589</v>
      </c>
      <c r="R51" s="1">
        <v>0.99998569512985402</v>
      </c>
      <c r="S51" s="1">
        <v>0.9999973792298098</v>
      </c>
      <c r="T51" s="1">
        <v>0.99999952349530741</v>
      </c>
      <c r="U51" s="1">
        <v>0.99999961879620947</v>
      </c>
      <c r="V51" s="1">
        <v>0.99999994446035678</v>
      </c>
      <c r="W51" s="1">
        <v>0.99999995001432085</v>
      </c>
      <c r="X51" t="b">
        <v>1</v>
      </c>
      <c r="Y51">
        <v>1</v>
      </c>
    </row>
    <row r="52" spans="1:25" x14ac:dyDescent="0.25">
      <c r="A52" t="s">
        <v>61</v>
      </c>
      <c r="B52">
        <v>1</v>
      </c>
      <c r="G52" s="1">
        <v>0.99999935259051909</v>
      </c>
      <c r="H52" s="1">
        <v>0.99999986412386666</v>
      </c>
      <c r="I52" s="1">
        <v>0.99999993101672768</v>
      </c>
      <c r="J52" s="1">
        <v>0.99999998569858917</v>
      </c>
      <c r="K52" s="1">
        <v>0.9999999933424466</v>
      </c>
      <c r="L52" s="1">
        <v>0.99999999758784297</v>
      </c>
      <c r="M52" s="1">
        <v>0.99999999883161139</v>
      </c>
      <c r="N52" s="1">
        <v>0.9999999990993671</v>
      </c>
      <c r="O52" s="1">
        <v>0.99999999975752196</v>
      </c>
      <c r="P52" s="1">
        <v>0.99999999986144117</v>
      </c>
      <c r="Q52" s="1">
        <v>0.99999999996709232</v>
      </c>
      <c r="R52" s="1">
        <v>0.9999999999768947</v>
      </c>
      <c r="S52" s="1">
        <v>0.99999999999517208</v>
      </c>
      <c r="T52" s="1">
        <v>0.99999999999894773</v>
      </c>
      <c r="U52" s="1">
        <v>0.9999999999991096</v>
      </c>
      <c r="V52" s="1">
        <v>0.99999999999979972</v>
      </c>
      <c r="W52" s="1">
        <v>0.99999999999981926</v>
      </c>
      <c r="X52" t="b">
        <v>1</v>
      </c>
      <c r="Y52">
        <v>1</v>
      </c>
    </row>
    <row r="53" spans="1:25" x14ac:dyDescent="0.25">
      <c r="A53" t="s">
        <v>62</v>
      </c>
      <c r="B53">
        <v>1</v>
      </c>
      <c r="G53" s="1">
        <v>0.99999976099671284</v>
      </c>
      <c r="H53" s="1">
        <v>0.99999995278946519</v>
      </c>
      <c r="I53" s="1">
        <v>0.99999997452129807</v>
      </c>
      <c r="J53" s="1">
        <v>0.99999999502854586</v>
      </c>
      <c r="K53" s="1">
        <v>0.99999999777141713</v>
      </c>
      <c r="L53" s="1">
        <v>0.99999999930945327</v>
      </c>
      <c r="M53" s="1">
        <v>0.99999999962642561</v>
      </c>
      <c r="N53" s="1">
        <v>0.99999999977010812</v>
      </c>
      <c r="O53" s="1">
        <v>0.99999999993256505</v>
      </c>
      <c r="P53" s="1">
        <v>0.99999999996450795</v>
      </c>
      <c r="Q53" s="1">
        <v>0.99999999998911571</v>
      </c>
      <c r="R53" s="1">
        <v>0.99999999999258948</v>
      </c>
      <c r="S53" s="1">
        <v>0.99999999999856204</v>
      </c>
      <c r="T53" s="1">
        <v>0.99999999999975442</v>
      </c>
      <c r="U53" s="1">
        <v>0.99999999999979694</v>
      </c>
      <c r="V53" s="1">
        <v>0.99999999999996281</v>
      </c>
      <c r="W53" s="1">
        <v>0.99999999999996436</v>
      </c>
      <c r="X53" t="b">
        <v>1</v>
      </c>
      <c r="Y53">
        <v>1</v>
      </c>
    </row>
    <row r="54" spans="1:25" x14ac:dyDescent="0.25">
      <c r="A54" t="s">
        <v>63</v>
      </c>
      <c r="B54">
        <v>1</v>
      </c>
      <c r="G54" s="1">
        <v>0.99999995408251408</v>
      </c>
      <c r="H54" s="1">
        <v>0.999999995375217</v>
      </c>
      <c r="I54" s="1">
        <v>0.99999999744673429</v>
      </c>
      <c r="J54" s="1">
        <v>0.99999999953222618</v>
      </c>
      <c r="K54" s="1">
        <v>0.99999999979880694</v>
      </c>
      <c r="L54" s="1">
        <v>0.99999999994251632</v>
      </c>
      <c r="M54" s="1">
        <v>0.99999999997438238</v>
      </c>
      <c r="N54" s="1">
        <v>0.9999999999864716</v>
      </c>
      <c r="O54" s="1">
        <v>0.9999999999977105</v>
      </c>
      <c r="P54" s="1">
        <v>0.99999999999895184</v>
      </c>
      <c r="Q54" s="1">
        <v>0.99999999999976519</v>
      </c>
      <c r="R54" s="1">
        <v>0.99999999999983646</v>
      </c>
      <c r="S54" s="1">
        <v>0.99</v>
      </c>
      <c r="T54" s="1">
        <v>0.99817402349952356</v>
      </c>
      <c r="U54" s="1">
        <v>0.9987752565152338</v>
      </c>
      <c r="V54" s="1">
        <v>0.99988695470146771</v>
      </c>
      <c r="W54" s="1">
        <v>0.99989684514473676</v>
      </c>
      <c r="X54" t="b">
        <v>1</v>
      </c>
      <c r="Y54">
        <v>1</v>
      </c>
    </row>
    <row r="55" spans="1:25" x14ac:dyDescent="0.25">
      <c r="A55" t="s">
        <v>64</v>
      </c>
      <c r="B55">
        <v>1</v>
      </c>
      <c r="G55" s="1">
        <v>0.99986877450516065</v>
      </c>
      <c r="H55" s="1">
        <v>0.99994065898855644</v>
      </c>
      <c r="I55" s="1">
        <v>0.999951867306761</v>
      </c>
      <c r="J55" s="1">
        <v>0.99998034525718971</v>
      </c>
      <c r="K55" s="1">
        <v>0.99998437086448611</v>
      </c>
      <c r="L55" s="1">
        <v>0.99999391426083595</v>
      </c>
      <c r="M55" s="1">
        <v>0.99999453843580288</v>
      </c>
      <c r="N55" s="1">
        <v>0.99999475122290149</v>
      </c>
      <c r="O55" s="1">
        <v>0.99999848276970837</v>
      </c>
      <c r="P55" s="1">
        <v>0.99999871456848266</v>
      </c>
      <c r="Q55" s="1">
        <v>0.99999955424514797</v>
      </c>
      <c r="R55" s="1">
        <v>0.99999946775544668</v>
      </c>
      <c r="S55" s="1">
        <v>0.99999979301593978</v>
      </c>
      <c r="T55" s="1">
        <v>0.99999989267492106</v>
      </c>
      <c r="U55" s="1">
        <v>0.99999988180655996</v>
      </c>
      <c r="V55" s="1">
        <v>0.99999995409014808</v>
      </c>
      <c r="W55" s="1">
        <v>0.99999993703791845</v>
      </c>
      <c r="X55" t="b">
        <v>1</v>
      </c>
      <c r="Y55">
        <v>1</v>
      </c>
    </row>
    <row r="56" spans="1:25" x14ac:dyDescent="0.25">
      <c r="A56" t="s">
        <v>65</v>
      </c>
      <c r="B56">
        <v>1</v>
      </c>
      <c r="G56" s="1">
        <v>0.99999999561122654</v>
      </c>
      <c r="H56" s="1">
        <v>0.99999999971377562</v>
      </c>
      <c r="I56" s="1">
        <v>0.99999999986122456</v>
      </c>
      <c r="J56" s="1">
        <v>0.999999999969161</v>
      </c>
      <c r="K56" s="1">
        <v>0.99999999998564393</v>
      </c>
      <c r="L56" s="1">
        <v>0.99999999999429978</v>
      </c>
      <c r="M56" s="1">
        <v>0.99999999999723899</v>
      </c>
      <c r="N56" s="1">
        <v>0.99999999999787181</v>
      </c>
      <c r="O56" s="1">
        <v>0.99999999999964539</v>
      </c>
      <c r="P56" s="1">
        <v>0.99999999999982858</v>
      </c>
      <c r="Q56" s="1">
        <v>0.99999999999997846</v>
      </c>
      <c r="R56" s="1">
        <v>0.99999999999998646</v>
      </c>
      <c r="S56" s="1">
        <v>0.99999999999999867</v>
      </c>
      <c r="T56" s="1">
        <v>0.99999999999999978</v>
      </c>
      <c r="U56" s="1">
        <v>0.99999999999999978</v>
      </c>
      <c r="V56" s="1">
        <v>1</v>
      </c>
      <c r="W56" s="1">
        <v>1</v>
      </c>
      <c r="X56" t="b">
        <v>1</v>
      </c>
      <c r="Y56">
        <v>1</v>
      </c>
    </row>
    <row r="57" spans="1:25" x14ac:dyDescent="0.25">
      <c r="A57" t="s">
        <v>66</v>
      </c>
      <c r="B57">
        <v>1</v>
      </c>
      <c r="F57">
        <v>0.99</v>
      </c>
      <c r="G57" s="1">
        <v>0.99</v>
      </c>
      <c r="H57" s="1">
        <v>0.99805660148184139</v>
      </c>
      <c r="I57" s="1">
        <v>0.99888856085997602</v>
      </c>
      <c r="J57" s="1">
        <v>0.99972190840358044</v>
      </c>
      <c r="K57" s="1">
        <v>0.99985100312148456</v>
      </c>
      <c r="L57" s="1">
        <v>0.99994385103506844</v>
      </c>
      <c r="M57" s="1">
        <v>0.99996158160594584</v>
      </c>
      <c r="N57" s="1">
        <v>0.99996958519460544</v>
      </c>
      <c r="O57" s="1">
        <v>0.99999130986680962</v>
      </c>
      <c r="P57" s="1">
        <v>0.99999436748904325</v>
      </c>
      <c r="Q57" s="1">
        <v>0.9999988463480104</v>
      </c>
      <c r="R57" s="1">
        <v>0.99999907707819535</v>
      </c>
      <c r="S57" s="1">
        <v>0.99999985701200322</v>
      </c>
      <c r="T57" s="1">
        <v>0.99999995996335689</v>
      </c>
      <c r="U57" s="1">
        <v>0.99999996676203184</v>
      </c>
      <c r="V57" s="1">
        <v>0.99999999497565584</v>
      </c>
      <c r="W57" s="1">
        <v>0.9999999957340473</v>
      </c>
      <c r="X57" t="b">
        <v>1</v>
      </c>
      <c r="Y57">
        <v>1</v>
      </c>
    </row>
    <row r="58" spans="1:25" x14ac:dyDescent="0.25">
      <c r="A58" t="s">
        <v>67</v>
      </c>
      <c r="B58">
        <v>1</v>
      </c>
      <c r="G58" s="1">
        <v>0.9999906419468737</v>
      </c>
      <c r="H58" s="1">
        <v>0.99999807527973072</v>
      </c>
      <c r="I58" s="1">
        <v>0.99999892071669361</v>
      </c>
      <c r="J58" s="1">
        <v>0.99999972427046657</v>
      </c>
      <c r="K58" s="1">
        <v>0.99999986896020276</v>
      </c>
      <c r="L58" s="1">
        <v>0.99999995184007062</v>
      </c>
      <c r="M58" s="1">
        <v>0.9999999800090853</v>
      </c>
      <c r="N58" s="1">
        <v>0.99999998745251084</v>
      </c>
      <c r="O58" s="1">
        <v>0.99999999727228495</v>
      </c>
      <c r="P58" s="1">
        <v>0.99999999866579159</v>
      </c>
      <c r="Q58" s="1">
        <v>0.99999999971409814</v>
      </c>
      <c r="R58" s="1">
        <v>0.99999999981149335</v>
      </c>
      <c r="S58" s="1">
        <v>0.99999999995777444</v>
      </c>
      <c r="T58" s="1">
        <v>0.99999999998713429</v>
      </c>
      <c r="U58" s="1">
        <v>0.9999999999906789</v>
      </c>
      <c r="V58" s="1">
        <v>0.9999999999979361</v>
      </c>
      <c r="W58" s="1">
        <v>0.99999999999814482</v>
      </c>
      <c r="X58" t="b">
        <v>1</v>
      </c>
      <c r="Y58">
        <v>1</v>
      </c>
    </row>
    <row r="59" spans="1:25" x14ac:dyDescent="0.25">
      <c r="A59" t="s">
        <v>68</v>
      </c>
      <c r="B59">
        <v>1</v>
      </c>
      <c r="G59" s="1">
        <v>0.99999996026838311</v>
      </c>
      <c r="H59" s="1">
        <v>0.99999999702688569</v>
      </c>
      <c r="I59" s="1">
        <v>0.99999999830107744</v>
      </c>
      <c r="J59" s="1">
        <v>0.99999999971477949</v>
      </c>
      <c r="K59" s="1">
        <v>0.99999999988207233</v>
      </c>
      <c r="L59" s="1">
        <v>0.999999999969019</v>
      </c>
      <c r="M59" s="1">
        <v>0.99999999998658551</v>
      </c>
      <c r="N59" s="1">
        <v>0.99999999999274536</v>
      </c>
      <c r="O59" s="1">
        <v>0.99999999999841305</v>
      </c>
      <c r="P59" s="1">
        <v>0.99999999999931466</v>
      </c>
      <c r="Q59" s="1">
        <v>0.999999999999865</v>
      </c>
      <c r="R59" s="1">
        <v>0.99999999999990508</v>
      </c>
      <c r="S59" s="1">
        <v>0.99999999999999034</v>
      </c>
      <c r="T59" s="1">
        <v>0.99999999999999911</v>
      </c>
      <c r="U59" s="1">
        <v>0.99999999999999944</v>
      </c>
      <c r="V59" s="1">
        <v>1</v>
      </c>
      <c r="W59" s="1">
        <v>1</v>
      </c>
      <c r="X59" t="b">
        <v>1</v>
      </c>
      <c r="Y59">
        <v>1</v>
      </c>
    </row>
    <row r="60" spans="1:25" x14ac:dyDescent="0.25">
      <c r="A60" t="s">
        <v>69</v>
      </c>
      <c r="B60">
        <v>1</v>
      </c>
      <c r="G60" s="1">
        <v>0.99999997852930655</v>
      </c>
      <c r="H60" s="1">
        <v>0.99999999745741786</v>
      </c>
      <c r="I60" s="1">
        <v>0.99999999870559453</v>
      </c>
      <c r="J60" s="1">
        <v>0.99999999981998333</v>
      </c>
      <c r="K60" s="1">
        <v>0.99999999992933919</v>
      </c>
      <c r="L60" s="1">
        <v>0.99999999998163935</v>
      </c>
      <c r="M60" s="1">
        <v>0.99999999999237854</v>
      </c>
      <c r="N60" s="1">
        <v>0.99999999999596068</v>
      </c>
      <c r="O60" s="1">
        <v>0.99999999999919209</v>
      </c>
      <c r="P60" s="1">
        <v>0.99999999999968681</v>
      </c>
      <c r="Q60" s="1">
        <v>0.99999999999993816</v>
      </c>
      <c r="R60" s="1">
        <v>0.99999999999996103</v>
      </c>
      <c r="S60" s="1">
        <v>0.99999999999999578</v>
      </c>
      <c r="T60" s="1">
        <v>0.99999999999999944</v>
      </c>
      <c r="U60" s="1">
        <v>0.99999999999999967</v>
      </c>
      <c r="V60" s="1">
        <v>1</v>
      </c>
      <c r="W60" s="1">
        <v>1</v>
      </c>
      <c r="X60" t="b">
        <v>1</v>
      </c>
      <c r="Y60">
        <v>1</v>
      </c>
    </row>
    <row r="61" spans="1:25" x14ac:dyDescent="0.25">
      <c r="A61" t="s">
        <v>70</v>
      </c>
      <c r="B61">
        <v>1</v>
      </c>
      <c r="G61" s="1">
        <v>0.99999891948718156</v>
      </c>
      <c r="H61" s="1">
        <v>0.99999980472642613</v>
      </c>
      <c r="I61" s="1">
        <v>0.99999989626090446</v>
      </c>
      <c r="J61" s="1">
        <v>0.99999997207024138</v>
      </c>
      <c r="K61" s="1">
        <v>0.99999998699821568</v>
      </c>
      <c r="L61" s="1">
        <v>0.99999999502872949</v>
      </c>
      <c r="M61" s="1">
        <v>0.99999999747491031</v>
      </c>
      <c r="N61" s="1">
        <v>0.99999999814483209</v>
      </c>
      <c r="O61" s="1">
        <v>0.99999999943108187</v>
      </c>
      <c r="P61" s="1">
        <v>0.99999999973450482</v>
      </c>
      <c r="Q61" s="1">
        <v>0.99999999993278599</v>
      </c>
      <c r="R61" s="1">
        <v>0.99999999995967159</v>
      </c>
      <c r="S61" s="1">
        <v>0.99999999998928779</v>
      </c>
      <c r="T61" s="1">
        <v>0.99999999999783051</v>
      </c>
      <c r="U61" s="1">
        <v>0.99999999999823985</v>
      </c>
      <c r="V61" s="1">
        <v>0.99999999999960398</v>
      </c>
      <c r="W61" s="1">
        <v>0.99999999999957878</v>
      </c>
      <c r="X61" t="b">
        <v>1</v>
      </c>
      <c r="Y61">
        <v>1</v>
      </c>
    </row>
    <row r="62" spans="1:25" x14ac:dyDescent="0.25">
      <c r="A62" t="s">
        <v>71</v>
      </c>
      <c r="B62">
        <v>0</v>
      </c>
      <c r="G62" s="1">
        <v>0.54857079486476823</v>
      </c>
      <c r="H62" s="1">
        <v>0.30823062774364807</v>
      </c>
      <c r="I62" s="1">
        <v>7.9574117865058136E-2</v>
      </c>
      <c r="J62" s="1">
        <v>5.0223585695216941E-2</v>
      </c>
      <c r="K62" s="1">
        <v>5.9731275435240851E-3</v>
      </c>
      <c r="L62" s="1">
        <v>3.8843237411930118E-3</v>
      </c>
      <c r="M62" s="1">
        <v>5.1763035210460691E-4</v>
      </c>
      <c r="N62" s="1">
        <v>7.5109397917905984E-5</v>
      </c>
      <c r="O62" s="1">
        <v>4.9052313597930309E-5</v>
      </c>
      <c r="P62" s="1">
        <v>7.1890020883286217E-6</v>
      </c>
      <c r="Q62" s="1">
        <v>4.3697979025080828E-6</v>
      </c>
      <c r="R62" s="1">
        <v>8.0404568109146575E-7</v>
      </c>
      <c r="S62" s="1">
        <v>3.0981592014636499E-7</v>
      </c>
      <c r="T62" s="1">
        <v>1.4780211429104143E-7</v>
      </c>
      <c r="U62" s="1">
        <v>3.471110652416783E-8</v>
      </c>
      <c r="V62" s="1">
        <v>1.5091785741380948E-8</v>
      </c>
      <c r="W62" s="1">
        <v>6.4868202429036591E-9</v>
      </c>
      <c r="X62" t="b">
        <v>1</v>
      </c>
      <c r="Y62">
        <v>0</v>
      </c>
    </row>
    <row r="63" spans="1:25" x14ac:dyDescent="0.25">
      <c r="A63" t="s">
        <v>72</v>
      </c>
      <c r="B63">
        <v>1</v>
      </c>
      <c r="G63" s="1">
        <v>0.99999946216092006</v>
      </c>
      <c r="H63" s="1">
        <v>0.99999991409510813</v>
      </c>
      <c r="I63" s="1">
        <v>0.99999994995831365</v>
      </c>
      <c r="J63" s="1">
        <v>0.99999998692940983</v>
      </c>
      <c r="K63" s="1">
        <v>0.99999999398752848</v>
      </c>
      <c r="L63" s="1">
        <v>0.99999999773213788</v>
      </c>
      <c r="M63" s="1">
        <v>0.99999999890043045</v>
      </c>
      <c r="N63" s="1">
        <v>0.99999999942244844</v>
      </c>
      <c r="O63" s="1">
        <v>0.99999999988281563</v>
      </c>
      <c r="P63" s="1">
        <v>0.999999999951381</v>
      </c>
      <c r="Q63" s="1">
        <v>0.99999999999184008</v>
      </c>
      <c r="R63" s="1">
        <v>0.99999999999421219</v>
      </c>
      <c r="S63" s="1">
        <v>0.9999999999991096</v>
      </c>
      <c r="T63" s="1">
        <v>0.99999999999983236</v>
      </c>
      <c r="U63" s="1">
        <v>0.99999999999987776</v>
      </c>
      <c r="V63" s="1">
        <v>0.99999999999997857</v>
      </c>
      <c r="W63" s="1">
        <v>0.9999999999999809</v>
      </c>
      <c r="X63" t="b">
        <v>1</v>
      </c>
      <c r="Y63">
        <v>1</v>
      </c>
    </row>
    <row r="64" spans="1:25" x14ac:dyDescent="0.25">
      <c r="A64" t="s">
        <v>73</v>
      </c>
      <c r="B64">
        <v>1</v>
      </c>
      <c r="G64" s="1">
        <v>0.9999998895115062</v>
      </c>
      <c r="H64" s="1">
        <v>0.9999999844277947</v>
      </c>
      <c r="I64" s="1">
        <v>0.99999998919479627</v>
      </c>
      <c r="J64" s="1">
        <v>0.99999999833208264</v>
      </c>
      <c r="K64" s="1">
        <v>0.99999999926226735</v>
      </c>
      <c r="L64" s="1">
        <v>0.99999999977021437</v>
      </c>
      <c r="M64" s="1">
        <v>0.99999999987930455</v>
      </c>
      <c r="N64" s="1">
        <v>0.99999999992707977</v>
      </c>
      <c r="O64" s="1">
        <v>0.99999999998414779</v>
      </c>
      <c r="P64" s="1">
        <v>0.99999999999117317</v>
      </c>
      <c r="Q64" s="1">
        <v>0.99999999999848854</v>
      </c>
      <c r="R64" s="1">
        <v>0.99999999999885769</v>
      </c>
      <c r="S64" s="1">
        <v>0.99999999999982825</v>
      </c>
      <c r="T64" s="1">
        <v>0.99999999999997669</v>
      </c>
      <c r="U64" s="1">
        <v>0.99999999999998046</v>
      </c>
      <c r="V64" s="1">
        <v>0.99999999999999689</v>
      </c>
      <c r="W64" s="1">
        <v>0.99999999999999689</v>
      </c>
      <c r="X64" t="b">
        <v>1</v>
      </c>
      <c r="Y64">
        <v>1</v>
      </c>
    </row>
    <row r="65" spans="1:25" x14ac:dyDescent="0.25">
      <c r="A65" t="s">
        <v>74</v>
      </c>
      <c r="B65">
        <v>1</v>
      </c>
      <c r="G65" s="1">
        <v>0.99996941224082325</v>
      </c>
      <c r="H65" s="1">
        <v>0.99998910551505793</v>
      </c>
      <c r="I65" s="1">
        <v>0.9999929185577856</v>
      </c>
      <c r="J65" s="1">
        <v>0.99999724609388785</v>
      </c>
      <c r="K65" s="1">
        <v>0.99999801718607018</v>
      </c>
      <c r="L65" s="1">
        <v>0.99999894463031669</v>
      </c>
      <c r="M65" s="1">
        <v>0.99999921326966112</v>
      </c>
      <c r="N65" s="1">
        <v>0.99999921326966112</v>
      </c>
      <c r="O65" s="1">
        <v>0.99999974824615689</v>
      </c>
      <c r="P65" s="1">
        <v>0.99999985164504135</v>
      </c>
      <c r="Q65" s="1">
        <v>0.99999994512898271</v>
      </c>
      <c r="R65" s="1">
        <v>0.99999996030607197</v>
      </c>
      <c r="S65" s="1">
        <v>0.99999998961851089</v>
      </c>
      <c r="T65" s="1">
        <v>0.99999999726802913</v>
      </c>
      <c r="U65" s="1">
        <v>0.9999999979137677</v>
      </c>
      <c r="V65" s="1">
        <v>0.99999999929519179</v>
      </c>
      <c r="W65" s="1">
        <v>0.99999999929519179</v>
      </c>
      <c r="X65" t="b">
        <v>1</v>
      </c>
      <c r="Y65">
        <v>1</v>
      </c>
    </row>
    <row r="66" spans="1:25" x14ac:dyDescent="0.25">
      <c r="A66" t="s">
        <v>75</v>
      </c>
      <c r="B66">
        <v>1</v>
      </c>
      <c r="G66" s="1">
        <v>0.99999888734513276</v>
      </c>
      <c r="H66" s="1">
        <v>0.99999974567866923</v>
      </c>
      <c r="I66" s="1">
        <v>0.99999983543912419</v>
      </c>
      <c r="J66" s="1">
        <v>0.99999996432595939</v>
      </c>
      <c r="K66" s="1">
        <v>0.99999998126211986</v>
      </c>
      <c r="L66" s="1">
        <v>0.99999999538759865</v>
      </c>
      <c r="M66" s="1">
        <v>0.99999999745847279</v>
      </c>
      <c r="N66" s="1">
        <v>0.99999999835071107</v>
      </c>
      <c r="O66" s="1">
        <v>0.99999999963217301</v>
      </c>
      <c r="P66" s="1">
        <v>0.99999999983350985</v>
      </c>
      <c r="Q66" s="1">
        <v>0.99999999996623634</v>
      </c>
      <c r="R66" s="1">
        <v>0.99999999997193134</v>
      </c>
      <c r="S66" s="1">
        <v>0.99999999999535705</v>
      </c>
      <c r="T66" s="1">
        <v>0.99999999999937683</v>
      </c>
      <c r="U66" s="1">
        <v>0.99999999999953582</v>
      </c>
      <c r="V66" s="1">
        <v>0.99999999999991795</v>
      </c>
      <c r="W66" s="1">
        <v>0.99999999999991296</v>
      </c>
      <c r="X66" t="b">
        <v>1</v>
      </c>
      <c r="Y66">
        <v>1</v>
      </c>
    </row>
    <row r="67" spans="1:25" x14ac:dyDescent="0.25">
      <c r="A67" t="s">
        <v>76</v>
      </c>
      <c r="G67" s="1">
        <v>0.98851039883683234</v>
      </c>
      <c r="H67" s="1">
        <v>0.98915067752838592</v>
      </c>
      <c r="I67" s="1">
        <v>0.98072716584920128</v>
      </c>
      <c r="J67" s="1">
        <v>0.9830313848709693</v>
      </c>
      <c r="K67" s="1">
        <v>0.97719708959223806</v>
      </c>
      <c r="L67" s="1">
        <v>0.98526211038293399</v>
      </c>
      <c r="M67" s="1">
        <v>0.97297107582625508</v>
      </c>
      <c r="N67" s="1">
        <v>0.9548501631103421</v>
      </c>
      <c r="O67" s="1">
        <v>0.96659988581319567</v>
      </c>
      <c r="P67" s="1">
        <v>0.93284628243190404</v>
      </c>
      <c r="Q67" s="1">
        <v>0.95121102238098587</v>
      </c>
      <c r="R67" s="1">
        <v>0.90588076947101981</v>
      </c>
      <c r="S67" s="1">
        <v>0.91407429031394094</v>
      </c>
      <c r="T67" s="1">
        <v>0.92085645411440675</v>
      </c>
      <c r="U67" s="1">
        <v>0.86003156476187126</v>
      </c>
      <c r="V67" s="1">
        <v>0.86003156476187126</v>
      </c>
      <c r="W67" s="1">
        <v>0.66977856066323904</v>
      </c>
      <c r="X67" t="b">
        <v>0</v>
      </c>
    </row>
    <row r="68" spans="1:25" x14ac:dyDescent="0.25">
      <c r="A68" t="s">
        <v>77</v>
      </c>
      <c r="B68">
        <v>1</v>
      </c>
      <c r="G68" s="1">
        <v>0.99999872375233845</v>
      </c>
      <c r="H68" s="1">
        <v>0.99999969700565594</v>
      </c>
      <c r="I68" s="1">
        <v>0.99999980878995576</v>
      </c>
      <c r="J68" s="1">
        <v>0.99999996332957486</v>
      </c>
      <c r="K68" s="1">
        <v>0.9999999783837491</v>
      </c>
      <c r="L68" s="1">
        <v>0.99999999314606658</v>
      </c>
      <c r="M68" s="1">
        <v>0.99999999553004337</v>
      </c>
      <c r="N68" s="1">
        <v>0.99999999702002895</v>
      </c>
      <c r="O68" s="1">
        <v>0.99999999948621188</v>
      </c>
      <c r="P68" s="1">
        <v>0.99999999971712783</v>
      </c>
      <c r="Q68" s="1">
        <v>0.99999999993030686</v>
      </c>
      <c r="R68" s="1">
        <v>0.99999999993891087</v>
      </c>
      <c r="S68" s="1">
        <v>0.99999999998880806</v>
      </c>
      <c r="T68" s="1">
        <v>0.99999999999758449</v>
      </c>
      <c r="U68" s="1">
        <v>0.99999999999811284</v>
      </c>
      <c r="V68" s="1">
        <v>0.99999999999957168</v>
      </c>
      <c r="W68" s="1">
        <v>0.99999999999953515</v>
      </c>
      <c r="X68" t="b">
        <v>1</v>
      </c>
      <c r="Y68">
        <v>1</v>
      </c>
    </row>
    <row r="69" spans="1:25" x14ac:dyDescent="0.25">
      <c r="A69" t="s">
        <v>78</v>
      </c>
      <c r="B69">
        <v>1</v>
      </c>
      <c r="G69" s="1">
        <v>0.99999942463596336</v>
      </c>
      <c r="H69" s="1">
        <v>0.99999990606296918</v>
      </c>
      <c r="I69" s="1">
        <v>0.99999995260834262</v>
      </c>
      <c r="J69" s="1">
        <v>0.99999998798037626</v>
      </c>
      <c r="K69" s="1">
        <v>0.99999999484873259</v>
      </c>
      <c r="L69" s="1">
        <v>0.99999999835328335</v>
      </c>
      <c r="M69" s="1">
        <v>0.9999999991437073</v>
      </c>
      <c r="N69" s="1">
        <v>0.99999999951068996</v>
      </c>
      <c r="O69" s="1">
        <v>0.9999999999069622</v>
      </c>
      <c r="P69" s="1">
        <v>0.99999999995886757</v>
      </c>
      <c r="Q69" s="1">
        <v>0.99999999999262446</v>
      </c>
      <c r="R69" s="1">
        <v>0.999999999995001</v>
      </c>
      <c r="S69" s="1">
        <v>0.99999999999921074</v>
      </c>
      <c r="T69" s="1">
        <v>0.99999999999984879</v>
      </c>
      <c r="U69" s="1">
        <v>0.99999999999990397</v>
      </c>
      <c r="V69" s="1">
        <v>0.9999999999999859</v>
      </c>
      <c r="W69" s="1">
        <v>0.9999999999999869</v>
      </c>
      <c r="X69" t="b">
        <v>1</v>
      </c>
      <c r="Y69">
        <v>1</v>
      </c>
    </row>
    <row r="70" spans="1:25" x14ac:dyDescent="0.25">
      <c r="A70" t="s">
        <v>79</v>
      </c>
      <c r="B70">
        <v>1</v>
      </c>
      <c r="G70" s="1">
        <v>0.99999974141230008</v>
      </c>
      <c r="H70" s="1">
        <v>0.9999999532672732</v>
      </c>
      <c r="I70" s="1">
        <v>0.9999999762741536</v>
      </c>
      <c r="J70" s="1">
        <v>0.99999999436511133</v>
      </c>
      <c r="K70" s="1">
        <v>0.9999999972797089</v>
      </c>
      <c r="L70" s="1">
        <v>0.99999999872486356</v>
      </c>
      <c r="M70" s="1">
        <v>0.99999999925617045</v>
      </c>
      <c r="N70" s="1">
        <v>0.99999999947931928</v>
      </c>
      <c r="O70" s="1">
        <v>0.99999999988284682</v>
      </c>
      <c r="P70" s="1">
        <v>0.99999999994241617</v>
      </c>
      <c r="Q70" s="1">
        <v>0.99999999998720368</v>
      </c>
      <c r="R70" s="1">
        <v>0.9999999999905419</v>
      </c>
      <c r="S70" s="1">
        <v>0.99999999999835509</v>
      </c>
      <c r="T70" s="1">
        <v>0.99999999999976219</v>
      </c>
      <c r="U70" s="1">
        <v>0.99999999999981504</v>
      </c>
      <c r="V70" s="1">
        <v>0.99999999999996392</v>
      </c>
      <c r="W70" s="1">
        <v>0.99999999999996536</v>
      </c>
      <c r="X70" t="b">
        <v>1</v>
      </c>
      <c r="Y70">
        <v>1</v>
      </c>
    </row>
    <row r="71" spans="1:25" x14ac:dyDescent="0.25">
      <c r="A71" t="s">
        <v>80</v>
      </c>
      <c r="B71">
        <v>1</v>
      </c>
      <c r="G71" s="1">
        <v>0.999999956029474</v>
      </c>
      <c r="H71" s="1">
        <v>0.99999999625057512</v>
      </c>
      <c r="I71" s="1">
        <v>0.99999999782010185</v>
      </c>
      <c r="J71" s="1">
        <v>0.99999999970353393</v>
      </c>
      <c r="K71" s="1">
        <v>0.99999999989007438</v>
      </c>
      <c r="L71" s="1">
        <v>0.99999999996410593</v>
      </c>
      <c r="M71" s="1">
        <v>0.99999999998613187</v>
      </c>
      <c r="N71" s="1">
        <v>0.99999999999306588</v>
      </c>
      <c r="O71" s="1">
        <v>0.99999999999861322</v>
      </c>
      <c r="P71" s="1">
        <v>0.99999999999947331</v>
      </c>
      <c r="Q71" s="1">
        <v>0.99999999999990186</v>
      </c>
      <c r="R71" s="1">
        <v>0.99999999999993694</v>
      </c>
      <c r="S71" s="1">
        <v>0.99999999999999423</v>
      </c>
      <c r="T71" s="1">
        <v>0.99999999999999922</v>
      </c>
      <c r="U71" s="1">
        <v>0.99999999999999944</v>
      </c>
      <c r="V71" s="1">
        <v>1</v>
      </c>
      <c r="W71" s="1">
        <v>1</v>
      </c>
      <c r="X71" t="b">
        <v>1</v>
      </c>
      <c r="Y71">
        <v>1</v>
      </c>
    </row>
    <row r="72" spans="1:25" x14ac:dyDescent="0.25">
      <c r="A72" t="s">
        <v>81</v>
      </c>
      <c r="G72" s="1">
        <v>0.99996147264010604</v>
      </c>
      <c r="H72" s="1">
        <v>0.99998137101573148</v>
      </c>
      <c r="I72" s="1">
        <v>0.99997223252249179</v>
      </c>
      <c r="J72" s="1">
        <v>0.99998580754105248</v>
      </c>
      <c r="K72" s="1">
        <v>0.99998388317085452</v>
      </c>
      <c r="L72" s="1">
        <v>0.99999240464797745</v>
      </c>
      <c r="M72" s="1">
        <v>0.99999050582799975</v>
      </c>
      <c r="N72" s="1">
        <v>0.99998594138640096</v>
      </c>
      <c r="O72" s="1">
        <v>0.9999951717447022</v>
      </c>
      <c r="P72" s="1">
        <v>0.9999935280939618</v>
      </c>
      <c r="Q72" s="1">
        <v>0.99999734310212185</v>
      </c>
      <c r="R72" s="1">
        <v>0.99999555124873374</v>
      </c>
      <c r="S72" s="1">
        <v>0.99999768895544072</v>
      </c>
      <c r="T72" s="1">
        <v>0.99999874931573585</v>
      </c>
      <c r="U72" s="1">
        <v>0.99999755422036196</v>
      </c>
      <c r="V72" s="1">
        <v>0.99999873588768207</v>
      </c>
      <c r="W72" s="1">
        <v>0.99999665181759534</v>
      </c>
      <c r="X72" t="b">
        <v>0</v>
      </c>
    </row>
    <row r="73" spans="1:25" x14ac:dyDescent="0.25">
      <c r="A73" t="s">
        <v>82</v>
      </c>
      <c r="B73">
        <v>1</v>
      </c>
      <c r="G73" s="1">
        <v>0.99999999042361787</v>
      </c>
      <c r="H73" s="1">
        <v>0.99999999934162376</v>
      </c>
      <c r="I73" s="1">
        <v>0.99999999960117603</v>
      </c>
      <c r="J73" s="1">
        <v>0.99999999994189315</v>
      </c>
      <c r="K73" s="1">
        <v>0.99999999997348532</v>
      </c>
      <c r="L73" s="1">
        <v>0.99999999999263478</v>
      </c>
      <c r="M73" s="1">
        <v>0.99999999999690248</v>
      </c>
      <c r="N73" s="1">
        <v>0.99999999999817979</v>
      </c>
      <c r="O73" s="1">
        <v>0.99999999999966904</v>
      </c>
      <c r="P73" s="1">
        <v>0.99999999999985367</v>
      </c>
      <c r="Q73" s="1">
        <v>0.99999999999997258</v>
      </c>
      <c r="R73" s="1">
        <v>0.9999999999999819</v>
      </c>
      <c r="S73" s="1">
        <v>0.99999999999999833</v>
      </c>
      <c r="T73" s="1">
        <v>0.99999999999999978</v>
      </c>
      <c r="U73" s="1">
        <v>0.99999999999999978</v>
      </c>
      <c r="V73" s="1">
        <v>0.99</v>
      </c>
      <c r="W73" s="1">
        <v>0.9917061611374407</v>
      </c>
      <c r="X73" t="b">
        <v>1</v>
      </c>
      <c r="Y73">
        <v>1</v>
      </c>
    </row>
    <row r="74" spans="1:25" x14ac:dyDescent="0.25">
      <c r="A74" t="s">
        <v>83</v>
      </c>
      <c r="G74" s="1">
        <v>0.99999757445402726</v>
      </c>
      <c r="H74" s="1">
        <v>0.99999949885317352</v>
      </c>
      <c r="I74" s="1">
        <v>0.9999996539699948</v>
      </c>
      <c r="J74" s="1">
        <v>0.99999991858115367</v>
      </c>
      <c r="K74" s="1">
        <v>0.99999996350189491</v>
      </c>
      <c r="L74" s="1">
        <v>0.99999998517264455</v>
      </c>
      <c r="M74" s="1">
        <v>0.99999999302242093</v>
      </c>
      <c r="N74" s="1">
        <v>0.99999999558381081</v>
      </c>
      <c r="O74" s="1">
        <v>0.99999999911676207</v>
      </c>
      <c r="P74" s="1">
        <v>0.99999999957000263</v>
      </c>
      <c r="Q74" s="1">
        <v>0.99999999990605093</v>
      </c>
      <c r="R74" s="1">
        <v>0.99999999993179034</v>
      </c>
      <c r="S74" s="1">
        <v>0.99999999998505884</v>
      </c>
      <c r="T74" s="1">
        <v>0.99999999999652234</v>
      </c>
      <c r="U74" s="1">
        <v>0.99999999999744416</v>
      </c>
      <c r="V74" s="1">
        <v>0.99999999999944622</v>
      </c>
      <c r="W74" s="1">
        <v>0.99999999999951805</v>
      </c>
      <c r="X74" t="b">
        <v>0</v>
      </c>
    </row>
    <row r="75" spans="1:25" x14ac:dyDescent="0.25">
      <c r="A75" t="s">
        <v>84</v>
      </c>
      <c r="B75">
        <v>1</v>
      </c>
      <c r="G75" s="1">
        <v>0.99998401536431691</v>
      </c>
      <c r="H75" s="1">
        <v>0.99999383443712464</v>
      </c>
      <c r="I75" s="1">
        <v>0.9999965194309669</v>
      </c>
      <c r="J75" s="1">
        <v>0.99999905075149731</v>
      </c>
      <c r="K75" s="1">
        <v>0.99999941584686203</v>
      </c>
      <c r="L75" s="1">
        <v>0.99999978523773758</v>
      </c>
      <c r="M75" s="1">
        <v>0.99999984771402262</v>
      </c>
      <c r="N75" s="1">
        <v>0.99999988578551269</v>
      </c>
      <c r="O75" s="1">
        <v>0.99999996088544663</v>
      </c>
      <c r="P75" s="1">
        <v>0.99999997490764458</v>
      </c>
      <c r="Q75" s="1">
        <v>0.99999999230501091</v>
      </c>
      <c r="R75" s="1">
        <v>0.99999999322108102</v>
      </c>
      <c r="S75" s="1">
        <v>0.9999999975871644</v>
      </c>
      <c r="T75" s="1">
        <v>0.99999999926274474</v>
      </c>
      <c r="U75" s="1">
        <v>0.99999999930788275</v>
      </c>
      <c r="V75" s="1">
        <v>0.99999999971914089</v>
      </c>
      <c r="W75" s="1">
        <v>0.99999999970718945</v>
      </c>
      <c r="X75" t="b">
        <v>1</v>
      </c>
      <c r="Y75">
        <v>1</v>
      </c>
    </row>
    <row r="76" spans="1:25" x14ac:dyDescent="0.25">
      <c r="A76" t="s">
        <v>85</v>
      </c>
      <c r="B76">
        <v>1</v>
      </c>
      <c r="G76" s="1">
        <v>0.99999765137122687</v>
      </c>
      <c r="H76" s="1">
        <v>0.99999946316959343</v>
      </c>
      <c r="I76" s="1">
        <v>0.99999958748816264</v>
      </c>
      <c r="J76" s="1">
        <v>0.99999991057432802</v>
      </c>
      <c r="K76" s="1">
        <v>0.9999999457737927</v>
      </c>
      <c r="L76" s="1">
        <v>0.99999998280632385</v>
      </c>
      <c r="M76" s="1">
        <v>0.99999998968379422</v>
      </c>
      <c r="N76" s="1">
        <v>0.99999999172304421</v>
      </c>
      <c r="O76" s="1">
        <v>0.9999999988964059</v>
      </c>
      <c r="P76" s="1">
        <v>0.99999999931187666</v>
      </c>
      <c r="Q76" s="1">
        <v>0.99999999990430077</v>
      </c>
      <c r="R76" s="1">
        <v>0.99999999990174882</v>
      </c>
      <c r="S76" s="1">
        <v>0.99999999998019751</v>
      </c>
      <c r="T76" s="1">
        <v>0.99999999999405931</v>
      </c>
      <c r="U76" s="1">
        <v>0.99999999999384714</v>
      </c>
      <c r="V76" s="1">
        <v>0.99999999999891176</v>
      </c>
      <c r="W76" s="1">
        <v>0.99999999999863975</v>
      </c>
      <c r="X76" t="b">
        <v>1</v>
      </c>
      <c r="Y76">
        <v>1</v>
      </c>
    </row>
    <row r="77" spans="1:25" x14ac:dyDescent="0.25">
      <c r="A77" t="s">
        <v>86</v>
      </c>
      <c r="B77">
        <v>1</v>
      </c>
      <c r="G77" s="1">
        <v>0.99999969766594943</v>
      </c>
      <c r="H77" s="1">
        <v>0.9999999277027104</v>
      </c>
      <c r="I77" s="1">
        <v>0.99999994385423152</v>
      </c>
      <c r="J77" s="1">
        <v>0.99999998822116687</v>
      </c>
      <c r="K77" s="1">
        <v>0.99999999298282272</v>
      </c>
      <c r="L77" s="1">
        <v>0.9999999980507841</v>
      </c>
      <c r="M77" s="1">
        <v>0.99999999878435997</v>
      </c>
      <c r="N77" s="1">
        <v>0.99999999898696657</v>
      </c>
      <c r="O77" s="1">
        <v>0.99999999987924104</v>
      </c>
      <c r="P77" s="1">
        <v>0.99999999992380684</v>
      </c>
      <c r="Q77" s="1">
        <v>0.99999999998633771</v>
      </c>
      <c r="R77" s="1">
        <v>0.99999999998651745</v>
      </c>
      <c r="S77" s="1">
        <v>0.9999999999972613</v>
      </c>
      <c r="T77" s="1">
        <v>0.99999999999930511</v>
      </c>
      <c r="U77" s="1">
        <v>0.99999999999936762</v>
      </c>
      <c r="V77" s="1">
        <v>0.99999999999986089</v>
      </c>
      <c r="W77" s="1">
        <v>0.99999999999982381</v>
      </c>
      <c r="X77" t="b">
        <v>1</v>
      </c>
      <c r="Y77">
        <v>1</v>
      </c>
    </row>
    <row r="78" spans="1:25" x14ac:dyDescent="0.25">
      <c r="A78" t="s">
        <v>87</v>
      </c>
      <c r="B78">
        <v>0</v>
      </c>
      <c r="G78" s="1">
        <v>0.98276439209756128</v>
      </c>
      <c r="H78" s="1">
        <v>0.97177279855230603</v>
      </c>
      <c r="I78" s="1">
        <v>0.90804055989731558</v>
      </c>
      <c r="J78" s="1">
        <v>0.88893119534857323</v>
      </c>
      <c r="K78" s="1">
        <v>0.72203721221939998</v>
      </c>
      <c r="L78" s="1">
        <v>0.72702700115850583</v>
      </c>
      <c r="M78" s="1">
        <v>0.43840472296479954</v>
      </c>
      <c r="N78" s="1">
        <v>0.18801265249900223</v>
      </c>
      <c r="O78" s="1">
        <v>0.19167470989357896</v>
      </c>
      <c r="P78" s="1">
        <v>5.7415664973577613E-2</v>
      </c>
      <c r="Q78" s="1">
        <v>5.1363823094128389E-2</v>
      </c>
      <c r="R78" s="1">
        <v>1.3908794064214048E-2</v>
      </c>
      <c r="S78" s="1">
        <v>9.2655597123570826E-3</v>
      </c>
      <c r="T78" s="1">
        <v>7.2105197716339619E-3</v>
      </c>
      <c r="U78" s="1">
        <v>1.9620376010343801E-3</v>
      </c>
      <c r="V78" s="1">
        <v>1.3938397788906503E-3</v>
      </c>
      <c r="W78" s="1">
        <v>4.4342496519221108E-4</v>
      </c>
      <c r="X78" t="b">
        <v>1</v>
      </c>
      <c r="Y78">
        <v>0</v>
      </c>
    </row>
    <row r="79" spans="1:25" x14ac:dyDescent="0.25">
      <c r="A79" t="s">
        <v>88</v>
      </c>
      <c r="G79" s="1">
        <v>0.99999976292465698</v>
      </c>
      <c r="H79" s="1">
        <v>0.99999996176203376</v>
      </c>
      <c r="I79" s="1">
        <v>0.9999999729536333</v>
      </c>
      <c r="J79" s="1">
        <v>0.99999999463543121</v>
      </c>
      <c r="K79" s="1">
        <v>0.99999999715214249</v>
      </c>
      <c r="L79" s="1">
        <v>0.99999999917052695</v>
      </c>
      <c r="M79" s="1">
        <v>0.99999999959014274</v>
      </c>
      <c r="N79" s="1">
        <v>0.99999999974578468</v>
      </c>
      <c r="O79" s="1">
        <v>0.99999999996073097</v>
      </c>
      <c r="P79" s="1">
        <v>0.99999999997872935</v>
      </c>
      <c r="Q79" s="1">
        <v>0.99999999999592315</v>
      </c>
      <c r="R79" s="1">
        <v>0.99999999999659239</v>
      </c>
      <c r="S79" s="1">
        <v>0.99999999999931855</v>
      </c>
      <c r="T79" s="1">
        <v>0.99999999999986022</v>
      </c>
      <c r="U79" s="1">
        <v>0.9999999999998751</v>
      </c>
      <c r="V79" s="1">
        <v>0.99999999999998113</v>
      </c>
      <c r="W79" s="1">
        <v>0.99999999999998002</v>
      </c>
      <c r="X79" t="b">
        <v>0</v>
      </c>
    </row>
    <row r="80" spans="1:25" x14ac:dyDescent="0.25">
      <c r="A80" t="s">
        <v>89</v>
      </c>
      <c r="B80">
        <v>1</v>
      </c>
      <c r="G80" s="1">
        <v>0.99999998973265347</v>
      </c>
      <c r="H80" s="1">
        <v>0.99999999857209088</v>
      </c>
      <c r="I80" s="1">
        <v>0.99999999909889226</v>
      </c>
      <c r="J80" s="1">
        <v>0.99999999986957644</v>
      </c>
      <c r="K80" s="1">
        <v>0.99999999993922006</v>
      </c>
      <c r="L80" s="1">
        <v>0.99999999998007205</v>
      </c>
      <c r="M80" s="1">
        <v>0.99999999998993738</v>
      </c>
      <c r="N80" s="1">
        <v>0.9999999999932917</v>
      </c>
      <c r="O80" s="1">
        <v>0.99999999999884337</v>
      </c>
      <c r="P80" s="1">
        <v>0.9999999999994027</v>
      </c>
      <c r="Q80" s="1">
        <v>0.99999999999989364</v>
      </c>
      <c r="R80" s="1">
        <v>0.99999999999992473</v>
      </c>
      <c r="S80" s="1">
        <v>0.99999999999999012</v>
      </c>
      <c r="T80" s="1">
        <v>0.99999999999999845</v>
      </c>
      <c r="U80" s="1">
        <v>0.99999999999999878</v>
      </c>
      <c r="V80" s="1">
        <v>0.99999999999999989</v>
      </c>
      <c r="W80" s="1">
        <v>0.99999999999999989</v>
      </c>
      <c r="X80" t="b">
        <v>1</v>
      </c>
      <c r="Y80">
        <v>1</v>
      </c>
    </row>
    <row r="81" spans="1:25" x14ac:dyDescent="0.25">
      <c r="A81" t="s">
        <v>90</v>
      </c>
      <c r="B81">
        <v>0</v>
      </c>
      <c r="F81">
        <v>0.66666666666666663</v>
      </c>
      <c r="G81" s="1">
        <v>0.66666666666666663</v>
      </c>
      <c r="H81" s="1">
        <v>0.64031620553359681</v>
      </c>
      <c r="I81" s="1">
        <v>0.3047890535917902</v>
      </c>
      <c r="J81" s="1">
        <v>0.32221167098166265</v>
      </c>
      <c r="K81" s="1">
        <v>0.14312239680784167</v>
      </c>
      <c r="L81" s="1">
        <v>0.17272286828662536</v>
      </c>
      <c r="M81" s="1">
        <v>7.6747463605801106E-2</v>
      </c>
      <c r="N81" s="1">
        <v>2.2168490370995601E-2</v>
      </c>
      <c r="O81" s="1">
        <v>2.6373134098595197E-2</v>
      </c>
      <c r="P81" s="1">
        <v>8.8622683393604195E-3</v>
      </c>
      <c r="Q81" s="1">
        <v>1.0068561071146963E-2</v>
      </c>
      <c r="R81" s="1">
        <v>2.8363554822987752E-3</v>
      </c>
      <c r="S81" s="1">
        <v>2.624187055677013E-3</v>
      </c>
      <c r="T81" s="1">
        <v>2.885848460627212E-3</v>
      </c>
      <c r="U81" s="1">
        <v>5.7036196063928592E-4</v>
      </c>
      <c r="V81" s="1">
        <v>5.9750582568905035E-4</v>
      </c>
      <c r="W81" s="1">
        <v>1.5497751033810778E-4</v>
      </c>
      <c r="X81" t="b">
        <v>1</v>
      </c>
      <c r="Y81">
        <v>0</v>
      </c>
    </row>
    <row r="82" spans="1:25" x14ac:dyDescent="0.25">
      <c r="A82" t="s">
        <v>91</v>
      </c>
      <c r="B82">
        <v>1</v>
      </c>
      <c r="C82">
        <v>0.99999896939091004</v>
      </c>
      <c r="D82">
        <v>1</v>
      </c>
      <c r="E82">
        <v>1</v>
      </c>
      <c r="F82">
        <v>0.99</v>
      </c>
      <c r="G82" s="1">
        <v>0.99</v>
      </c>
      <c r="H82" s="1">
        <v>0.99791026429010454</v>
      </c>
      <c r="I82" s="1">
        <v>0.99852186766368145</v>
      </c>
      <c r="J82" s="1">
        <v>0.99960665188030329</v>
      </c>
      <c r="K82" s="1">
        <v>0.99975504877411181</v>
      </c>
      <c r="L82" s="1">
        <v>0.9999125036413925</v>
      </c>
      <c r="M82" s="1">
        <v>0.99993477398906472</v>
      </c>
      <c r="N82" s="1">
        <v>0.99993773862314994</v>
      </c>
      <c r="O82" s="1">
        <v>0.99998799720362153</v>
      </c>
      <c r="P82" s="1">
        <v>0.99999105671259092</v>
      </c>
      <c r="Q82" s="1">
        <v>0.99999854410510236</v>
      </c>
      <c r="R82" s="1">
        <v>0.99999857961468352</v>
      </c>
      <c r="S82" s="1">
        <v>0.99999968200293687</v>
      </c>
      <c r="T82" s="1">
        <v>0.99999992661604431</v>
      </c>
      <c r="U82" s="1">
        <v>0.99999992193196241</v>
      </c>
      <c r="V82" s="1">
        <v>0.99999998495073872</v>
      </c>
      <c r="W82" s="1">
        <v>0.99999998298779169</v>
      </c>
      <c r="X82" t="b">
        <v>1</v>
      </c>
      <c r="Y82">
        <v>1</v>
      </c>
    </row>
    <row r="83" spans="1:25" x14ac:dyDescent="0.25">
      <c r="A83" t="s">
        <v>92</v>
      </c>
      <c r="B83">
        <v>1</v>
      </c>
      <c r="C83">
        <v>0.99999998958979652</v>
      </c>
      <c r="D83">
        <v>1</v>
      </c>
      <c r="E83">
        <v>1</v>
      </c>
      <c r="F83">
        <v>0.99</v>
      </c>
      <c r="G83" s="1">
        <v>0.99</v>
      </c>
      <c r="H83" s="1">
        <v>0.99617346938775508</v>
      </c>
      <c r="I83" s="1">
        <v>0.99757312555881972</v>
      </c>
      <c r="J83" s="1">
        <v>0.9989931493957982</v>
      </c>
      <c r="K83" s="1">
        <v>0.99942174519068616</v>
      </c>
      <c r="L83" s="1">
        <v>0.99968709057268801</v>
      </c>
      <c r="M83" s="1">
        <v>0.9998003627474743</v>
      </c>
      <c r="N83" s="1">
        <v>0.99982639786857086</v>
      </c>
      <c r="O83" s="1">
        <v>0.99994675560431223</v>
      </c>
      <c r="P83" s="1">
        <v>0.99996805268218114</v>
      </c>
      <c r="Q83" s="1">
        <v>0.99998740081398774</v>
      </c>
      <c r="R83" s="1">
        <v>0.99998860072278672</v>
      </c>
      <c r="S83" s="1">
        <v>0.99999719399995779</v>
      </c>
      <c r="T83" s="1">
        <v>0.99999920370109041</v>
      </c>
      <c r="U83" s="1">
        <v>0.99999923620306197</v>
      </c>
      <c r="V83" s="1">
        <v>0.99999975228194637</v>
      </c>
      <c r="W83" s="1">
        <v>0.99999971374803798</v>
      </c>
      <c r="X83" t="b">
        <v>1</v>
      </c>
      <c r="Y83">
        <v>1</v>
      </c>
    </row>
    <row r="84" spans="1:25" x14ac:dyDescent="0.25">
      <c r="A84" t="s">
        <v>93</v>
      </c>
      <c r="B84">
        <v>1</v>
      </c>
      <c r="G84" s="1">
        <v>0.99999998730810602</v>
      </c>
      <c r="H84" s="1">
        <v>0.9999999983815705</v>
      </c>
      <c r="I84" s="1">
        <v>0.99999999896420511</v>
      </c>
      <c r="J84" s="1">
        <v>0.99999999989976174</v>
      </c>
      <c r="K84" s="1">
        <v>0.99999999995620659</v>
      </c>
      <c r="L84" s="1">
        <v>0.99999999998939371</v>
      </c>
      <c r="M84" s="1">
        <v>0.99999999999425482</v>
      </c>
      <c r="N84" s="1">
        <v>0.99999999999655276</v>
      </c>
      <c r="O84" s="1">
        <v>0.99999999999947331</v>
      </c>
      <c r="P84" s="1">
        <v>0.99999999999969991</v>
      </c>
      <c r="Q84" s="1">
        <v>0.99999999999994504</v>
      </c>
      <c r="R84" s="1">
        <v>0.9999999999999557</v>
      </c>
      <c r="S84" s="1">
        <v>0.99999999999999545</v>
      </c>
      <c r="T84" s="1">
        <v>0.99999999999999922</v>
      </c>
      <c r="U84" s="1">
        <v>0.99999999999999933</v>
      </c>
      <c r="V84" s="1">
        <v>0.99999999999999989</v>
      </c>
      <c r="W84" s="1">
        <v>1</v>
      </c>
      <c r="X84" t="b">
        <v>1</v>
      </c>
      <c r="Y84">
        <v>1</v>
      </c>
    </row>
    <row r="85" spans="1:25" x14ac:dyDescent="0.25">
      <c r="A85" t="s">
        <v>94</v>
      </c>
      <c r="B85">
        <v>1</v>
      </c>
      <c r="F85">
        <v>0.99</v>
      </c>
      <c r="G85" s="1">
        <v>0.99</v>
      </c>
      <c r="H85" s="1">
        <v>0.99866390540450267</v>
      </c>
      <c r="I85" s="1">
        <v>0.99930721408907774</v>
      </c>
      <c r="J85" s="1">
        <v>0.99988290793580992</v>
      </c>
      <c r="K85" s="1">
        <v>0.99995337672584106</v>
      </c>
      <c r="L85" s="1">
        <v>0.99998619905786357</v>
      </c>
      <c r="M85" s="1">
        <v>0.99999337008809674</v>
      </c>
      <c r="N85" s="1">
        <v>0.99999652092635616</v>
      </c>
      <c r="O85" s="1">
        <v>0.99999936743935502</v>
      </c>
      <c r="P85" s="1">
        <v>0.99999972325461939</v>
      </c>
      <c r="Q85" s="1">
        <v>0.99999995481707027</v>
      </c>
      <c r="R85" s="1">
        <v>0.9999999710239903</v>
      </c>
      <c r="S85" s="1">
        <v>0.99999999592189481</v>
      </c>
      <c r="T85" s="1">
        <v>0.99999999925330463</v>
      </c>
      <c r="U85" s="1">
        <v>0.99999999953775998</v>
      </c>
      <c r="V85" s="1">
        <v>0.99999999994259769</v>
      </c>
      <c r="W85" s="1">
        <v>0.99999999995468247</v>
      </c>
      <c r="X85" t="b">
        <v>1</v>
      </c>
      <c r="Y85">
        <v>1</v>
      </c>
    </row>
    <row r="86" spans="1:25" x14ac:dyDescent="0.25">
      <c r="A86" t="s">
        <v>95</v>
      </c>
      <c r="G86" s="1">
        <v>0.99999997333232438</v>
      </c>
      <c r="H86" s="1">
        <v>0.99999999739338508</v>
      </c>
      <c r="I86" s="1">
        <v>0.99999999840048626</v>
      </c>
      <c r="J86" s="1">
        <v>0.99999999976257226</v>
      </c>
      <c r="K86" s="1">
        <v>0.99999999988956845</v>
      </c>
      <c r="L86" s="1">
        <v>0.99999999996569111</v>
      </c>
      <c r="M86" s="1">
        <v>0.99999999998589528</v>
      </c>
      <c r="N86" s="1">
        <v>0.99999999999107292</v>
      </c>
      <c r="O86" s="1">
        <v>0.99999999999839018</v>
      </c>
      <c r="P86" s="1">
        <v>0.99999999999925859</v>
      </c>
      <c r="Q86" s="1">
        <v>0.99999999999985301</v>
      </c>
      <c r="R86" s="1">
        <v>0.99999999999989875</v>
      </c>
      <c r="S86" s="1">
        <v>0.99999999999998757</v>
      </c>
      <c r="T86" s="1">
        <v>0.99999999999999811</v>
      </c>
      <c r="U86" s="1">
        <v>0.99999999999999867</v>
      </c>
      <c r="V86" s="1">
        <v>0.99999999999999989</v>
      </c>
      <c r="W86" s="1">
        <v>1</v>
      </c>
      <c r="X86" t="b">
        <v>0</v>
      </c>
    </row>
    <row r="87" spans="1:25" x14ac:dyDescent="0.25">
      <c r="A87" t="s">
        <v>96</v>
      </c>
      <c r="B87">
        <v>0</v>
      </c>
      <c r="G87" s="1">
        <v>0.67530747248482215</v>
      </c>
      <c r="H87" s="1">
        <v>0.51412973656150252</v>
      </c>
      <c r="I87" s="1">
        <v>0.27297950823512102</v>
      </c>
      <c r="J87" s="1">
        <v>0.21345582101570265</v>
      </c>
      <c r="K87" s="1">
        <v>6.551456559084487E-2</v>
      </c>
      <c r="L87" s="1">
        <v>5.4377114342919516E-2</v>
      </c>
      <c r="M87" s="1">
        <v>1.9460299874139157E-2</v>
      </c>
      <c r="N87" s="1">
        <v>5.1367990909465724E-3</v>
      </c>
      <c r="O87" s="1">
        <v>4.0597580531634946E-3</v>
      </c>
      <c r="P87" s="1">
        <v>1.0833470982593003E-3</v>
      </c>
      <c r="Q87" s="1">
        <v>8.9911338823731772E-4</v>
      </c>
      <c r="R87" s="1">
        <v>2.592324904229191E-4</v>
      </c>
      <c r="S87" s="1">
        <v>1.2346080760990862E-4</v>
      </c>
      <c r="T87" s="1">
        <v>6.7963849626705633E-5</v>
      </c>
      <c r="U87" s="1">
        <v>2.0753300291745276E-5</v>
      </c>
      <c r="V87" s="1">
        <v>1.1886086473904371E-5</v>
      </c>
      <c r="W87" s="1">
        <v>4.9116402370912414E-6</v>
      </c>
      <c r="X87" t="b">
        <v>1</v>
      </c>
      <c r="Y87">
        <v>0</v>
      </c>
    </row>
    <row r="88" spans="1:25" x14ac:dyDescent="0.25">
      <c r="A88" t="s">
        <v>97</v>
      </c>
      <c r="B88">
        <v>0</v>
      </c>
      <c r="G88" s="1">
        <v>0.99771642341465905</v>
      </c>
      <c r="H88" s="1">
        <v>0.99789515047350186</v>
      </c>
      <c r="I88" s="1">
        <v>0.99566843497497648</v>
      </c>
      <c r="J88" s="1">
        <v>0.99680467820679242</v>
      </c>
      <c r="K88" s="1">
        <v>0.99415746735569088</v>
      </c>
      <c r="L88" s="1">
        <v>0.99711654594355414</v>
      </c>
      <c r="M88" s="1">
        <v>0.99548737609578042</v>
      </c>
      <c r="N88" s="1">
        <v>0.99085632267104318</v>
      </c>
      <c r="O88" s="1">
        <v>0.99222577056289263</v>
      </c>
      <c r="P88" s="1">
        <v>0.980637742301814</v>
      </c>
      <c r="Q88" s="1">
        <v>0.98506542404590958</v>
      </c>
      <c r="R88" s="1">
        <v>0.95649570843125342</v>
      </c>
      <c r="S88" s="1">
        <v>0.94868749648040063</v>
      </c>
      <c r="T88" s="1">
        <v>0.9497027386704131</v>
      </c>
      <c r="U88" s="1">
        <v>0.86925575989396398</v>
      </c>
      <c r="V88" s="1">
        <v>0.87382566680563001</v>
      </c>
      <c r="W88" s="1">
        <v>0.67012946864305833</v>
      </c>
      <c r="X88" t="b">
        <v>0</v>
      </c>
      <c r="Y88">
        <v>0</v>
      </c>
    </row>
    <row r="89" spans="1:25" x14ac:dyDescent="0.25">
      <c r="A89" t="s">
        <v>98</v>
      </c>
      <c r="G89" s="1">
        <v>0.99999999994837463</v>
      </c>
      <c r="H89" s="1">
        <v>0.99999999999836109</v>
      </c>
      <c r="I89" s="1">
        <v>0.99999999999925859</v>
      </c>
      <c r="J89" s="1">
        <v>0.99999999999992462</v>
      </c>
      <c r="K89" s="1">
        <v>0.9999999999999879</v>
      </c>
      <c r="L89" s="1">
        <v>0.99999999999999678</v>
      </c>
      <c r="M89" s="1">
        <v>0.99999999999999933</v>
      </c>
      <c r="N89" s="1">
        <v>0.99999999999999989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t="b">
        <v>0</v>
      </c>
    </row>
    <row r="90" spans="1:25" x14ac:dyDescent="0.25">
      <c r="A90" t="s">
        <v>99</v>
      </c>
      <c r="B90">
        <v>1</v>
      </c>
      <c r="G90" s="1">
        <v>0.99999997898257942</v>
      </c>
      <c r="H90" s="1">
        <v>0.9999999979660561</v>
      </c>
      <c r="I90" s="1">
        <v>0.99999999884871094</v>
      </c>
      <c r="J90" s="1">
        <v>0.99999999983114429</v>
      </c>
      <c r="K90" s="1">
        <v>0.99999999992763333</v>
      </c>
      <c r="L90" s="1">
        <v>0.99999999997989819</v>
      </c>
      <c r="M90" s="1">
        <v>0.99999999999082745</v>
      </c>
      <c r="N90" s="1">
        <v>0.99999999999485212</v>
      </c>
      <c r="O90" s="1">
        <v>0.99999999999910005</v>
      </c>
      <c r="P90" s="1">
        <v>0.99999999999957423</v>
      </c>
      <c r="Q90" s="1">
        <v>0.99999999999994327</v>
      </c>
      <c r="R90" s="1">
        <v>0.99999999999996003</v>
      </c>
      <c r="S90" s="1">
        <v>0.99999999999999534</v>
      </c>
      <c r="T90" s="1">
        <v>0.99999999999999922</v>
      </c>
      <c r="U90" s="1">
        <v>0.99999999999999944</v>
      </c>
      <c r="V90" s="1">
        <v>1</v>
      </c>
      <c r="W90" s="1">
        <v>1</v>
      </c>
      <c r="X90" t="b">
        <v>1</v>
      </c>
      <c r="Y90">
        <v>1</v>
      </c>
    </row>
    <row r="91" spans="1:25" x14ac:dyDescent="0.25">
      <c r="A91" t="s">
        <v>100</v>
      </c>
      <c r="B91">
        <v>1</v>
      </c>
      <c r="G91" s="1">
        <v>0.999999982395811</v>
      </c>
      <c r="H91" s="1">
        <v>0.99999999865445688</v>
      </c>
      <c r="I91" s="1">
        <v>0.99999999925106564</v>
      </c>
      <c r="J91" s="1">
        <v>0.99999999985957488</v>
      </c>
      <c r="K91" s="1">
        <v>0.99999999994435984</v>
      </c>
      <c r="L91" s="1">
        <v>0.99999999998339772</v>
      </c>
      <c r="M91" s="1">
        <v>0.99999999999326505</v>
      </c>
      <c r="N91" s="1">
        <v>0.99999999999659916</v>
      </c>
      <c r="O91" s="1">
        <v>0.99999999999925526</v>
      </c>
      <c r="P91" s="1">
        <v>0.99999999999971412</v>
      </c>
      <c r="Q91" s="1">
        <v>0.99999999999994071</v>
      </c>
      <c r="R91" s="1">
        <v>0.99999999999996125</v>
      </c>
      <c r="S91" s="1">
        <v>0.99999999999999667</v>
      </c>
      <c r="T91" s="1">
        <v>0.99999999999999967</v>
      </c>
      <c r="U91" s="1">
        <v>0.99999999999999978</v>
      </c>
      <c r="V91" s="1">
        <v>1</v>
      </c>
      <c r="W91" s="1">
        <v>1</v>
      </c>
      <c r="X91" t="b">
        <v>1</v>
      </c>
      <c r="Y91">
        <v>1</v>
      </c>
    </row>
    <row r="92" spans="1:25" x14ac:dyDescent="0.25">
      <c r="A92" t="s">
        <v>101</v>
      </c>
      <c r="B92">
        <v>1</v>
      </c>
      <c r="G92" s="1">
        <v>0.99999990210015399</v>
      </c>
      <c r="H92" s="1">
        <v>0.99999999048195864</v>
      </c>
      <c r="I92" s="1">
        <v>0.99999999440692411</v>
      </c>
      <c r="J92" s="1">
        <v>0.99999999886456348</v>
      </c>
      <c r="K92" s="1">
        <v>0.99999999951829965</v>
      </c>
      <c r="L92" s="1">
        <v>0.99999999983656596</v>
      </c>
      <c r="M92" s="1">
        <v>0.9999999999250927</v>
      </c>
      <c r="N92" s="1">
        <v>0.99999999996254629</v>
      </c>
      <c r="O92" s="1">
        <v>0.99999999999180689</v>
      </c>
      <c r="P92" s="1">
        <v>0.99999999999661593</v>
      </c>
      <c r="Q92" s="1">
        <v>0.99999999999939393</v>
      </c>
      <c r="R92" s="1">
        <v>0.99999999999962197</v>
      </c>
      <c r="S92" s="1">
        <v>0.99999999999995504</v>
      </c>
      <c r="T92" s="1">
        <v>0.99999999999999223</v>
      </c>
      <c r="U92" s="1">
        <v>0.99999999999999478</v>
      </c>
      <c r="V92" s="1">
        <v>0.99999999999999967</v>
      </c>
      <c r="W92" s="1">
        <v>0.99999999999999978</v>
      </c>
      <c r="X92" t="b">
        <v>1</v>
      </c>
      <c r="Y92">
        <v>1</v>
      </c>
    </row>
    <row r="93" spans="1:25" x14ac:dyDescent="0.25">
      <c r="A93" t="s">
        <v>102</v>
      </c>
      <c r="G93" s="1">
        <v>0.97465996048630055</v>
      </c>
      <c r="H93" s="1">
        <v>0.97008655923185516</v>
      </c>
      <c r="I93" s="1">
        <v>0.9083334270334652</v>
      </c>
      <c r="J93" s="1">
        <v>0.87343345088800273</v>
      </c>
      <c r="K93" s="1">
        <v>0.70720369334313238</v>
      </c>
      <c r="L93" s="1">
        <v>0.7548757135392471</v>
      </c>
      <c r="M93" s="1">
        <v>0.551936245875982</v>
      </c>
      <c r="N93" s="1">
        <v>0.31475152792092498</v>
      </c>
      <c r="O93" s="1">
        <v>0.30564531128795941</v>
      </c>
      <c r="P93" s="1">
        <v>0.12620720415025896</v>
      </c>
      <c r="Q93" s="1">
        <v>0.12854728098464344</v>
      </c>
      <c r="R93" s="1">
        <v>4.6094592887513795E-2</v>
      </c>
      <c r="S93" s="1">
        <v>3.0887496267341507E-2</v>
      </c>
      <c r="T93" s="1">
        <v>2.0435319764000207E-2</v>
      </c>
      <c r="U93" s="1">
        <v>5.4004174718132363E-3</v>
      </c>
      <c r="V93" s="1">
        <v>4.366410350069079E-3</v>
      </c>
      <c r="W93" s="1">
        <v>9.1045540698386253E-4</v>
      </c>
      <c r="X93" t="b">
        <v>0</v>
      </c>
    </row>
    <row r="94" spans="1:25" x14ac:dyDescent="0.25">
      <c r="A94" t="s">
        <v>103</v>
      </c>
      <c r="B94">
        <v>1</v>
      </c>
      <c r="G94" s="1">
        <v>0.99999985363769672</v>
      </c>
      <c r="H94" s="1">
        <v>0.99999998438801896</v>
      </c>
      <c r="I94" s="1">
        <v>0.99999999057098166</v>
      </c>
      <c r="J94" s="1">
        <v>0.99999999803279471</v>
      </c>
      <c r="K94" s="1">
        <v>0.999999999112829</v>
      </c>
      <c r="L94" s="1">
        <v>0.99999999970427622</v>
      </c>
      <c r="M94" s="1">
        <v>0.99999999985960586</v>
      </c>
      <c r="N94" s="1">
        <v>0.99999999992693778</v>
      </c>
      <c r="O94" s="1">
        <v>0.99999999998297051</v>
      </c>
      <c r="P94" s="1">
        <v>0.99999999999357048</v>
      </c>
      <c r="Q94" s="1">
        <v>0.99999999999858169</v>
      </c>
      <c r="R94" s="1">
        <v>0.99999999999914291</v>
      </c>
      <c r="S94" s="1">
        <v>0.99999999999988221</v>
      </c>
      <c r="T94" s="1">
        <v>0.99999999999998723</v>
      </c>
      <c r="U94" s="1">
        <v>0.99999999999999112</v>
      </c>
      <c r="V94" s="1">
        <v>0.99999999999999911</v>
      </c>
      <c r="W94" s="1">
        <v>0.99999999999999922</v>
      </c>
      <c r="X94" t="b">
        <v>1</v>
      </c>
      <c r="Y94">
        <v>1</v>
      </c>
    </row>
    <row r="95" spans="1:25" x14ac:dyDescent="0.25">
      <c r="A95" t="s">
        <v>104</v>
      </c>
      <c r="B95">
        <v>0</v>
      </c>
      <c r="G95" s="1">
        <v>0.17535058075722912</v>
      </c>
      <c r="H95" s="1">
        <v>7.035911222223043E-2</v>
      </c>
      <c r="I95" s="1">
        <v>1.5593855443102872E-2</v>
      </c>
      <c r="J95" s="1">
        <v>8.5260145264990563E-3</v>
      </c>
      <c r="K95" s="1">
        <v>1.2456777916145505E-3</v>
      </c>
      <c r="L95" s="1">
        <v>6.8101287784279796E-4</v>
      </c>
      <c r="M95" s="1">
        <v>1.3977060963796703E-4</v>
      </c>
      <c r="N95" s="1">
        <v>2.7090380082161819E-5</v>
      </c>
      <c r="O95" s="1">
        <v>1.7496038335637497E-5</v>
      </c>
      <c r="P95" s="1">
        <v>1.3232511907783969E-6</v>
      </c>
      <c r="Q95" s="1">
        <v>7.524373811210597E-7</v>
      </c>
      <c r="R95" s="1">
        <v>1.7978602587746094E-7</v>
      </c>
      <c r="S95" s="1">
        <v>6.981982355256351E-8</v>
      </c>
      <c r="T95" s="1">
        <v>3.0746345518091908E-8</v>
      </c>
      <c r="U95" s="1">
        <v>1.0683052470623389E-8</v>
      </c>
      <c r="V95" s="1">
        <v>4.5379338207173152E-9</v>
      </c>
      <c r="W95" s="1">
        <v>2.247761617278768E-9</v>
      </c>
      <c r="X95" t="b">
        <v>1</v>
      </c>
      <c r="Y95">
        <v>0</v>
      </c>
    </row>
    <row r="96" spans="1:25" x14ac:dyDescent="0.25">
      <c r="A96" t="s">
        <v>105</v>
      </c>
      <c r="B96">
        <v>0</v>
      </c>
      <c r="C96">
        <v>0.5</v>
      </c>
      <c r="D96">
        <v>0</v>
      </c>
      <c r="E96">
        <v>0.88888888888888884</v>
      </c>
      <c r="F96">
        <v>0.11111111111111116</v>
      </c>
      <c r="G96" s="1">
        <v>0.11111111111111116</v>
      </c>
      <c r="H96" s="1">
        <v>3.6688617121354669E-2</v>
      </c>
      <c r="I96" s="1">
        <v>8.1150311040316912E-3</v>
      </c>
      <c r="J96" s="1">
        <v>4.1464952187662647E-3</v>
      </c>
      <c r="K96" s="1">
        <v>4.7293080229412739E-4</v>
      </c>
      <c r="L96" s="1">
        <v>3.4304932875021114E-4</v>
      </c>
      <c r="M96" s="1">
        <v>5.5861283152936576E-5</v>
      </c>
      <c r="N96" s="1">
        <v>9.5271718974390257E-6</v>
      </c>
      <c r="O96" s="1">
        <v>5.4441204558529066E-6</v>
      </c>
      <c r="P96" s="1">
        <v>7.2588615235048494E-7</v>
      </c>
      <c r="Q96" s="1">
        <v>3.8625147830672203E-7</v>
      </c>
      <c r="R96" s="1">
        <v>9.8199556669638741E-8</v>
      </c>
      <c r="S96" s="1">
        <v>3.5708931929523991E-8</v>
      </c>
      <c r="T96" s="1">
        <v>1.5661812563765454E-8</v>
      </c>
      <c r="U96" s="1">
        <v>5.4752678626188946E-9</v>
      </c>
      <c r="V96" s="1">
        <v>2.0644452667174339E-9</v>
      </c>
      <c r="W96" s="1">
        <v>8.1536913997408313E-10</v>
      </c>
      <c r="X96" t="b">
        <v>1</v>
      </c>
      <c r="Y96">
        <v>0</v>
      </c>
    </row>
    <row r="97" spans="1:25" x14ac:dyDescent="0.25">
      <c r="A97" t="s">
        <v>106</v>
      </c>
      <c r="B97">
        <v>0</v>
      </c>
      <c r="G97" s="1">
        <v>0.34824942765478789</v>
      </c>
      <c r="H97" s="1">
        <v>0.1552693349163782</v>
      </c>
      <c r="I97" s="1">
        <v>3.6206688445341223E-2</v>
      </c>
      <c r="J97" s="1">
        <v>2.007956393172905E-2</v>
      </c>
      <c r="K97" s="1">
        <v>2.9858983013899419E-3</v>
      </c>
      <c r="L97" s="1">
        <v>1.9615090581688501E-3</v>
      </c>
      <c r="M97" s="1">
        <v>4.3836008441763217E-4</v>
      </c>
      <c r="N97" s="1">
        <v>7.4211040171030698E-5</v>
      </c>
      <c r="O97" s="1">
        <v>4.4242522966511209E-5</v>
      </c>
      <c r="P97" s="1">
        <v>4.281705581817573E-6</v>
      </c>
      <c r="Q97" s="1">
        <v>2.3787298499079303E-6</v>
      </c>
      <c r="R97" s="1">
        <v>5.7969151051247859E-7</v>
      </c>
      <c r="S97" s="1">
        <v>2.3837789876864152E-7</v>
      </c>
      <c r="T97" s="1">
        <v>1.1280384126111265E-7</v>
      </c>
      <c r="U97" s="1">
        <v>3.7902093502667002E-8</v>
      </c>
      <c r="V97" s="1">
        <v>1.6845375244782549E-8</v>
      </c>
      <c r="W97" s="1">
        <v>7.3428559457064863E-9</v>
      </c>
      <c r="X97" t="b">
        <v>1</v>
      </c>
      <c r="Y97">
        <v>0</v>
      </c>
    </row>
    <row r="98" spans="1:25" x14ac:dyDescent="0.25">
      <c r="A98" t="s">
        <v>107</v>
      </c>
      <c r="B98">
        <v>0</v>
      </c>
      <c r="G98" s="1">
        <v>0.99831766788679244</v>
      </c>
      <c r="H98" s="1">
        <v>0.99816840115295702</v>
      </c>
      <c r="I98" s="1">
        <v>0.99610068337465496</v>
      </c>
      <c r="J98" s="1">
        <v>0.99633854293250779</v>
      </c>
      <c r="K98" s="1">
        <v>0.99183540511772472</v>
      </c>
      <c r="L98" s="1">
        <v>0.99569344139103144</v>
      </c>
      <c r="M98" s="1">
        <v>0.99128212633013224</v>
      </c>
      <c r="N98" s="1">
        <v>0.98068080661578205</v>
      </c>
      <c r="O98" s="1">
        <v>0.9829596050195718</v>
      </c>
      <c r="P98" s="1">
        <v>0.9553550202892126</v>
      </c>
      <c r="Q98" s="1">
        <v>0.95797351261784291</v>
      </c>
      <c r="R98" s="1">
        <v>0.90116435408362505</v>
      </c>
      <c r="S98" s="1">
        <v>0.86637757790379333</v>
      </c>
      <c r="T98" s="1">
        <v>0.82943392138888106</v>
      </c>
      <c r="U98" s="1">
        <v>0.58987852435175614</v>
      </c>
      <c r="V98" s="1">
        <v>0.5586364164260087</v>
      </c>
      <c r="W98" s="1">
        <v>0.1705905894613565</v>
      </c>
      <c r="X98" t="b">
        <v>1</v>
      </c>
      <c r="Y98">
        <v>0</v>
      </c>
    </row>
    <row r="99" spans="1:25" x14ac:dyDescent="0.25">
      <c r="A99" t="s">
        <v>108</v>
      </c>
      <c r="B99">
        <v>0</v>
      </c>
      <c r="G99" s="1">
        <v>0.68774256251039589</v>
      </c>
      <c r="H99" s="1">
        <v>0.48070357444415468</v>
      </c>
      <c r="I99" s="1">
        <v>0.11438982851765174</v>
      </c>
      <c r="J99" s="1">
        <v>7.1565868394976959E-2</v>
      </c>
      <c r="K99" s="1">
        <v>7.8438675740467433E-3</v>
      </c>
      <c r="L99" s="1">
        <v>6.9091067593781974E-3</v>
      </c>
      <c r="M99" s="1">
        <v>9.1022930917452531E-4</v>
      </c>
      <c r="N99" s="1">
        <v>1.924401247543575E-4</v>
      </c>
      <c r="O99" s="1">
        <v>1.2721448286167781E-4</v>
      </c>
      <c r="P99" s="1">
        <v>1.099512205803055E-5</v>
      </c>
      <c r="Q99" s="1">
        <v>7.4543464337076453E-6</v>
      </c>
      <c r="R99" s="1">
        <v>1.3154809756374006E-6</v>
      </c>
      <c r="S99" s="1">
        <v>5.2165666306361667E-7</v>
      </c>
      <c r="T99" s="1">
        <v>2.6496853179264029E-7</v>
      </c>
      <c r="U99" s="1">
        <v>6.9728574611868111E-8</v>
      </c>
      <c r="V99" s="1">
        <v>3.3807794965611169E-8</v>
      </c>
      <c r="W99" s="1">
        <v>1.3040149757548946E-8</v>
      </c>
      <c r="X99" t="b">
        <v>1</v>
      </c>
      <c r="Y99">
        <v>0</v>
      </c>
    </row>
    <row r="100" spans="1:25" x14ac:dyDescent="0.25">
      <c r="A100" t="s">
        <v>109</v>
      </c>
      <c r="B100">
        <v>0</v>
      </c>
      <c r="G100" s="1">
        <v>0.68044923909885324</v>
      </c>
      <c r="H100" s="1">
        <v>0.47012770631549505</v>
      </c>
      <c r="I100" s="1">
        <v>0.16095925376157469</v>
      </c>
      <c r="J100" s="1">
        <v>0.11278385418116298</v>
      </c>
      <c r="K100" s="1">
        <v>1.9002729130306973E-2</v>
      </c>
      <c r="L100" s="1">
        <v>1.4257339602484024E-2</v>
      </c>
      <c r="M100" s="1">
        <v>2.6961785139701512E-3</v>
      </c>
      <c r="N100" s="1">
        <v>5.0333361941671954E-4</v>
      </c>
      <c r="O100" s="1">
        <v>3.614190359367813E-4</v>
      </c>
      <c r="P100" s="1">
        <v>0.01</v>
      </c>
      <c r="Q100" s="1">
        <v>6.0705113238384316E-3</v>
      </c>
      <c r="R100" s="1">
        <v>1.3692137553320345E-3</v>
      </c>
      <c r="S100" s="1">
        <v>6.2733464684170672E-4</v>
      </c>
      <c r="T100" s="1">
        <v>2.9982477851506624E-4</v>
      </c>
      <c r="U100" s="1">
        <v>9.702181244601669E-5</v>
      </c>
      <c r="V100" s="1">
        <v>4.2896175805926922E-5</v>
      </c>
      <c r="W100" s="1">
        <v>1.7247358427658443E-5</v>
      </c>
      <c r="X100" t="b">
        <v>1</v>
      </c>
      <c r="Y100">
        <v>0</v>
      </c>
    </row>
    <row r="101" spans="1:25" x14ac:dyDescent="0.25">
      <c r="A101" t="s">
        <v>110</v>
      </c>
      <c r="B101">
        <v>0</v>
      </c>
      <c r="C101">
        <v>0.99999793878394438</v>
      </c>
      <c r="D101">
        <v>0</v>
      </c>
      <c r="E101">
        <v>0.6</v>
      </c>
      <c r="F101">
        <v>0.4</v>
      </c>
      <c r="G101" s="1">
        <v>0.4</v>
      </c>
      <c r="H101" s="1">
        <v>0.33333333333333337</v>
      </c>
      <c r="I101" s="1">
        <v>0.18072289156626511</v>
      </c>
      <c r="J101" s="1">
        <v>0.16623437868427263</v>
      </c>
      <c r="K101" s="1">
        <v>6.509203535366255E-2</v>
      </c>
      <c r="L101" s="1">
        <v>9.3055905540156261E-2</v>
      </c>
      <c r="M101" s="1">
        <v>4.2522162972223485E-2</v>
      </c>
      <c r="N101" s="1">
        <v>1.6207876003391658E-2</v>
      </c>
      <c r="O101" s="1">
        <v>1.5569655004765306E-2</v>
      </c>
      <c r="P101" s="1">
        <v>4.9327705332750243E-3</v>
      </c>
      <c r="Q101" s="1">
        <v>4.4605813497142661E-3</v>
      </c>
      <c r="R101" s="1">
        <v>1.6966420352970035E-3</v>
      </c>
      <c r="S101" s="1">
        <v>1.0525966962085227E-3</v>
      </c>
      <c r="T101" s="1">
        <v>7.0197743051373903E-4</v>
      </c>
      <c r="U101" s="1">
        <v>1.7330684824065073E-4</v>
      </c>
      <c r="V101" s="1">
        <v>1.2466537655583527E-4</v>
      </c>
      <c r="W101" s="1">
        <v>1.9295484335977605E-5</v>
      </c>
      <c r="X101" t="b">
        <v>1</v>
      </c>
      <c r="Y101">
        <v>0</v>
      </c>
    </row>
  </sheetData>
  <conditionalFormatting sqref="G1:G1048576">
    <cfRule type="expression" dxfId="0" priority="1">
      <formula>"round(G:G) == Y:Y"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2016-04-17T18:55:50Z</dcterms:created>
  <dcterms:modified xsi:type="dcterms:W3CDTF">2016-04-17T19:31:50Z</dcterms:modified>
</cp:coreProperties>
</file>